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530" activeTab="3"/>
  </bookViews>
  <sheets>
    <sheet name="Munka2" sheetId="2" r:id="rId1"/>
    <sheet name="Munka3" sheetId="3" r:id="rId2"/>
    <sheet name="Munka4" sheetId="4" r:id="rId3"/>
    <sheet name="Munka5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5" i="5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5" i="4"/>
  <c r="E4" i="3" l="1"/>
  <c r="F4" i="3"/>
  <c r="G4" i="3"/>
  <c r="H4" i="3"/>
  <c r="I4" i="3"/>
  <c r="J4" i="3"/>
  <c r="K4" i="3"/>
  <c r="L4" i="3"/>
  <c r="M4" i="3"/>
  <c r="N4" i="3"/>
  <c r="E5" i="3"/>
  <c r="F5" i="3"/>
  <c r="G5" i="3"/>
  <c r="H5" i="3"/>
  <c r="I5" i="3"/>
  <c r="J5" i="3"/>
  <c r="K5" i="3"/>
  <c r="L5" i="3"/>
  <c r="M5" i="3"/>
  <c r="N5" i="3"/>
  <c r="E6" i="3"/>
  <c r="F6" i="3"/>
  <c r="G6" i="3"/>
  <c r="H6" i="3"/>
  <c r="I6" i="3"/>
  <c r="J6" i="3"/>
  <c r="K6" i="3"/>
  <c r="L6" i="3"/>
  <c r="M6" i="3"/>
  <c r="N6" i="3"/>
  <c r="E7" i="3"/>
  <c r="F7" i="3"/>
  <c r="G7" i="3"/>
  <c r="H7" i="3"/>
  <c r="I7" i="3"/>
  <c r="J7" i="3"/>
  <c r="K7" i="3"/>
  <c r="L7" i="3"/>
  <c r="M7" i="3"/>
  <c r="N7" i="3"/>
  <c r="E8" i="3"/>
  <c r="F8" i="3"/>
  <c r="G8" i="3"/>
  <c r="H8" i="3"/>
  <c r="I8" i="3"/>
  <c r="J8" i="3"/>
  <c r="K8" i="3"/>
  <c r="L8" i="3"/>
  <c r="M8" i="3"/>
  <c r="N8" i="3"/>
  <c r="E9" i="3"/>
  <c r="F9" i="3"/>
  <c r="G9" i="3"/>
  <c r="H9" i="3"/>
  <c r="I9" i="3"/>
  <c r="J9" i="3"/>
  <c r="K9" i="3"/>
  <c r="L9" i="3"/>
  <c r="M9" i="3"/>
  <c r="N9" i="3"/>
  <c r="E10" i="3"/>
  <c r="F10" i="3"/>
  <c r="G10" i="3"/>
  <c r="H10" i="3"/>
  <c r="I10" i="3"/>
  <c r="J10" i="3"/>
  <c r="K10" i="3"/>
  <c r="L10" i="3"/>
  <c r="M10" i="3"/>
  <c r="N10" i="3"/>
  <c r="E11" i="3"/>
  <c r="F11" i="3"/>
  <c r="G11" i="3"/>
  <c r="H11" i="3"/>
  <c r="I11" i="3"/>
  <c r="J11" i="3"/>
  <c r="K11" i="3"/>
  <c r="L11" i="3"/>
  <c r="M11" i="3"/>
  <c r="N11" i="3"/>
  <c r="E12" i="3"/>
  <c r="F12" i="3"/>
  <c r="G12" i="3"/>
  <c r="H12" i="3"/>
  <c r="I12" i="3"/>
  <c r="J12" i="3"/>
  <c r="K12" i="3"/>
  <c r="L12" i="3"/>
  <c r="M12" i="3"/>
  <c r="N12" i="3"/>
  <c r="E13" i="3"/>
  <c r="F13" i="3"/>
  <c r="G13" i="3"/>
  <c r="H13" i="3"/>
  <c r="I13" i="3"/>
  <c r="J13" i="3"/>
  <c r="K13" i="3"/>
  <c r="L13" i="3"/>
  <c r="M13" i="3"/>
  <c r="N13" i="3"/>
  <c r="E14" i="3"/>
  <c r="F14" i="3"/>
  <c r="G14" i="3"/>
  <c r="H14" i="3"/>
  <c r="I14" i="3"/>
  <c r="J14" i="3"/>
  <c r="K14" i="3"/>
  <c r="L14" i="3"/>
  <c r="M14" i="3"/>
  <c r="N14" i="3"/>
  <c r="E15" i="3"/>
  <c r="F15" i="3"/>
  <c r="G15" i="3"/>
  <c r="H15" i="3"/>
  <c r="I15" i="3"/>
  <c r="J15" i="3"/>
  <c r="K15" i="3"/>
  <c r="L15" i="3"/>
  <c r="M15" i="3"/>
  <c r="N15" i="3"/>
  <c r="E16" i="3"/>
  <c r="F16" i="3"/>
  <c r="G16" i="3"/>
  <c r="H16" i="3"/>
  <c r="I16" i="3"/>
  <c r="J16" i="3"/>
  <c r="K16" i="3"/>
  <c r="L16" i="3"/>
  <c r="M16" i="3"/>
  <c r="N16" i="3"/>
  <c r="E17" i="3"/>
  <c r="F17" i="3"/>
  <c r="G17" i="3"/>
  <c r="H17" i="3"/>
  <c r="I17" i="3"/>
  <c r="J17" i="3"/>
  <c r="K17" i="3"/>
  <c r="L17" i="3"/>
  <c r="M17" i="3"/>
  <c r="N17" i="3"/>
  <c r="E18" i="3"/>
  <c r="F18" i="3"/>
  <c r="G18" i="3"/>
  <c r="H18" i="3"/>
  <c r="I18" i="3"/>
  <c r="J18" i="3"/>
  <c r="K18" i="3"/>
  <c r="L18" i="3"/>
  <c r="M18" i="3"/>
  <c r="N18" i="3"/>
  <c r="E19" i="3"/>
  <c r="F19" i="3"/>
  <c r="G19" i="3"/>
  <c r="H19" i="3"/>
  <c r="I19" i="3"/>
  <c r="J19" i="3"/>
  <c r="K19" i="3"/>
  <c r="L19" i="3"/>
  <c r="M19" i="3"/>
  <c r="N19" i="3"/>
  <c r="E20" i="3"/>
  <c r="F20" i="3"/>
  <c r="G20" i="3"/>
  <c r="H20" i="3"/>
  <c r="I20" i="3"/>
  <c r="J20" i="3"/>
  <c r="K20" i="3"/>
  <c r="L20" i="3"/>
  <c r="M20" i="3"/>
  <c r="N20" i="3"/>
  <c r="E21" i="3"/>
  <c r="F21" i="3"/>
  <c r="G21" i="3"/>
  <c r="H21" i="3"/>
  <c r="I21" i="3"/>
  <c r="J21" i="3"/>
  <c r="K21" i="3"/>
  <c r="L21" i="3"/>
  <c r="M21" i="3"/>
  <c r="N21" i="3"/>
  <c r="E22" i="3"/>
  <c r="F22" i="3"/>
  <c r="G22" i="3"/>
  <c r="H22" i="3"/>
  <c r="I22" i="3"/>
  <c r="J22" i="3"/>
  <c r="K22" i="3"/>
  <c r="L22" i="3"/>
  <c r="M22" i="3"/>
  <c r="N22" i="3"/>
  <c r="E23" i="3"/>
  <c r="F23" i="3"/>
  <c r="G23" i="3"/>
  <c r="H23" i="3"/>
  <c r="I23" i="3"/>
  <c r="J23" i="3"/>
  <c r="K23" i="3"/>
  <c r="L23" i="3"/>
  <c r="M23" i="3"/>
  <c r="N23" i="3"/>
  <c r="E24" i="3"/>
  <c r="F24" i="3"/>
  <c r="G24" i="3"/>
  <c r="H24" i="3"/>
  <c r="I24" i="3"/>
  <c r="J24" i="3"/>
  <c r="K24" i="3"/>
  <c r="L24" i="3"/>
  <c r="M24" i="3"/>
  <c r="N24" i="3"/>
  <c r="E25" i="3"/>
  <c r="F25" i="3"/>
  <c r="G25" i="3"/>
  <c r="H25" i="3"/>
  <c r="I25" i="3"/>
  <c r="J25" i="3"/>
  <c r="K25" i="3"/>
  <c r="L25" i="3"/>
  <c r="M25" i="3"/>
  <c r="N25" i="3"/>
  <c r="E26" i="3"/>
  <c r="F26" i="3"/>
  <c r="G26" i="3"/>
  <c r="H26" i="3"/>
  <c r="I26" i="3"/>
  <c r="J26" i="3"/>
  <c r="K26" i="3"/>
  <c r="L26" i="3"/>
  <c r="M26" i="3"/>
  <c r="N26" i="3"/>
  <c r="E27" i="3"/>
  <c r="F27" i="3"/>
  <c r="G27" i="3"/>
  <c r="H27" i="3"/>
  <c r="I27" i="3"/>
  <c r="J27" i="3"/>
  <c r="K27" i="3"/>
  <c r="L27" i="3"/>
  <c r="M27" i="3"/>
  <c r="N27" i="3"/>
  <c r="E28" i="3"/>
  <c r="F28" i="3"/>
  <c r="G28" i="3"/>
  <c r="H28" i="3"/>
  <c r="I28" i="3"/>
  <c r="J28" i="3"/>
  <c r="K28" i="3"/>
  <c r="L28" i="3"/>
  <c r="M28" i="3"/>
  <c r="N28" i="3"/>
  <c r="E29" i="3"/>
  <c r="F29" i="3"/>
  <c r="G29" i="3"/>
  <c r="H29" i="3"/>
  <c r="I29" i="3"/>
  <c r="J29" i="3"/>
  <c r="K29" i="3"/>
  <c r="L29" i="3"/>
  <c r="M29" i="3"/>
  <c r="N29" i="3"/>
  <c r="E30" i="3"/>
  <c r="F30" i="3"/>
  <c r="G30" i="3"/>
  <c r="H30" i="3"/>
  <c r="I30" i="3"/>
  <c r="J30" i="3"/>
  <c r="K30" i="3"/>
  <c r="L30" i="3"/>
  <c r="M30" i="3"/>
  <c r="N30" i="3"/>
  <c r="E31" i="3"/>
  <c r="F31" i="3"/>
  <c r="G31" i="3"/>
  <c r="H31" i="3"/>
  <c r="I31" i="3"/>
  <c r="J31" i="3"/>
  <c r="K31" i="3"/>
  <c r="L31" i="3"/>
  <c r="M31" i="3"/>
  <c r="N31" i="3"/>
  <c r="E32" i="3"/>
  <c r="F32" i="3"/>
  <c r="G32" i="3"/>
  <c r="H32" i="3"/>
  <c r="I32" i="3"/>
  <c r="J32" i="3"/>
  <c r="K32" i="3"/>
  <c r="L32" i="3"/>
  <c r="M32" i="3"/>
  <c r="N32" i="3"/>
  <c r="E33" i="3"/>
  <c r="F33" i="3"/>
  <c r="G33" i="3"/>
  <c r="H33" i="3"/>
  <c r="I33" i="3"/>
  <c r="J33" i="3"/>
  <c r="K33" i="3"/>
  <c r="L33" i="3"/>
  <c r="M33" i="3"/>
  <c r="N33" i="3"/>
  <c r="E34" i="3"/>
  <c r="F34" i="3"/>
  <c r="G34" i="3"/>
  <c r="H34" i="3"/>
  <c r="I34" i="3"/>
  <c r="J34" i="3"/>
  <c r="K34" i="3"/>
  <c r="L34" i="3"/>
  <c r="M34" i="3"/>
  <c r="N34" i="3"/>
  <c r="E35" i="3"/>
  <c r="F35" i="3"/>
  <c r="G35" i="3"/>
  <c r="H35" i="3"/>
  <c r="I35" i="3"/>
  <c r="J35" i="3"/>
  <c r="K35" i="3"/>
  <c r="L35" i="3"/>
  <c r="M35" i="3"/>
  <c r="N35" i="3"/>
  <c r="E36" i="3"/>
  <c r="F36" i="3"/>
  <c r="G36" i="3"/>
  <c r="H36" i="3"/>
  <c r="I36" i="3"/>
  <c r="J36" i="3"/>
  <c r="K36" i="3"/>
  <c r="L36" i="3"/>
  <c r="M36" i="3"/>
  <c r="N36" i="3"/>
  <c r="E37" i="3"/>
  <c r="F37" i="3"/>
  <c r="G37" i="3"/>
  <c r="H37" i="3"/>
  <c r="I37" i="3"/>
  <c r="J37" i="3"/>
  <c r="K37" i="3"/>
  <c r="L37" i="3"/>
  <c r="M37" i="3"/>
  <c r="N37" i="3"/>
  <c r="E38" i="3"/>
  <c r="F38" i="3"/>
  <c r="G38" i="3"/>
  <c r="H38" i="3"/>
  <c r="I38" i="3"/>
  <c r="J38" i="3"/>
  <c r="K38" i="3"/>
  <c r="L38" i="3"/>
  <c r="M38" i="3"/>
  <c r="N38" i="3"/>
  <c r="E39" i="3"/>
  <c r="F39" i="3"/>
  <c r="G39" i="3"/>
  <c r="H39" i="3"/>
  <c r="I39" i="3"/>
  <c r="J39" i="3"/>
  <c r="K39" i="3"/>
  <c r="L39" i="3"/>
  <c r="M39" i="3"/>
  <c r="N39" i="3"/>
  <c r="E40" i="3"/>
  <c r="F40" i="3"/>
  <c r="G40" i="3"/>
  <c r="H40" i="3"/>
  <c r="I40" i="3"/>
  <c r="J40" i="3"/>
  <c r="K40" i="3"/>
  <c r="L40" i="3"/>
  <c r="M40" i="3"/>
  <c r="N40" i="3"/>
  <c r="E41" i="3"/>
  <c r="F41" i="3"/>
  <c r="G41" i="3"/>
  <c r="H41" i="3"/>
  <c r="I41" i="3"/>
  <c r="J41" i="3"/>
  <c r="K41" i="3"/>
  <c r="L41" i="3"/>
  <c r="M41" i="3"/>
  <c r="N41" i="3"/>
  <c r="E42" i="3"/>
  <c r="F42" i="3"/>
  <c r="G42" i="3"/>
  <c r="H42" i="3"/>
  <c r="I42" i="3"/>
  <c r="J42" i="3"/>
  <c r="K42" i="3"/>
  <c r="L42" i="3"/>
  <c r="M42" i="3"/>
  <c r="N42" i="3"/>
  <c r="E43" i="3"/>
  <c r="F43" i="3"/>
  <c r="G43" i="3"/>
  <c r="H43" i="3"/>
  <c r="I43" i="3"/>
  <c r="J43" i="3"/>
  <c r="K43" i="3"/>
  <c r="L43" i="3"/>
  <c r="M43" i="3"/>
  <c r="N43" i="3"/>
  <c r="E44" i="3"/>
  <c r="F44" i="3"/>
  <c r="G44" i="3"/>
  <c r="H44" i="3"/>
  <c r="I44" i="3"/>
  <c r="J44" i="3"/>
  <c r="K44" i="3"/>
  <c r="L44" i="3"/>
  <c r="M44" i="3"/>
  <c r="N44" i="3"/>
  <c r="E45" i="3"/>
  <c r="F45" i="3"/>
  <c r="G45" i="3"/>
  <c r="H45" i="3"/>
  <c r="I45" i="3"/>
  <c r="J45" i="3"/>
  <c r="K45" i="3"/>
  <c r="L45" i="3"/>
  <c r="M45" i="3"/>
  <c r="N45" i="3"/>
  <c r="E46" i="3"/>
  <c r="F46" i="3"/>
  <c r="G46" i="3"/>
  <c r="H46" i="3"/>
  <c r="I46" i="3"/>
  <c r="J46" i="3"/>
  <c r="K46" i="3"/>
  <c r="L46" i="3"/>
  <c r="M46" i="3"/>
  <c r="N46" i="3"/>
  <c r="E47" i="3"/>
  <c r="F47" i="3"/>
  <c r="G47" i="3"/>
  <c r="H47" i="3"/>
  <c r="I47" i="3"/>
  <c r="J47" i="3"/>
  <c r="K47" i="3"/>
  <c r="L47" i="3"/>
  <c r="M47" i="3"/>
  <c r="N47" i="3"/>
  <c r="E48" i="3"/>
  <c r="F48" i="3"/>
  <c r="G48" i="3"/>
  <c r="H48" i="3"/>
  <c r="I48" i="3"/>
  <c r="J48" i="3"/>
  <c r="K48" i="3"/>
  <c r="L48" i="3"/>
  <c r="M48" i="3"/>
  <c r="N48" i="3"/>
  <c r="E49" i="3"/>
  <c r="F49" i="3"/>
  <c r="G49" i="3"/>
  <c r="H49" i="3"/>
  <c r="I49" i="3"/>
  <c r="J49" i="3"/>
  <c r="K49" i="3"/>
  <c r="L49" i="3"/>
  <c r="M49" i="3"/>
  <c r="N49" i="3"/>
  <c r="E50" i="3"/>
  <c r="F50" i="3"/>
  <c r="G50" i="3"/>
  <c r="H50" i="3"/>
  <c r="I50" i="3"/>
  <c r="J50" i="3"/>
  <c r="K50" i="3"/>
  <c r="L50" i="3"/>
  <c r="M50" i="3"/>
  <c r="N50" i="3"/>
  <c r="E51" i="3"/>
  <c r="F51" i="3"/>
  <c r="G51" i="3"/>
  <c r="H51" i="3"/>
  <c r="I51" i="3"/>
  <c r="J51" i="3"/>
  <c r="K51" i="3"/>
  <c r="L51" i="3"/>
  <c r="M51" i="3"/>
  <c r="N51" i="3"/>
  <c r="E52" i="3"/>
  <c r="F52" i="3"/>
  <c r="G52" i="3"/>
  <c r="H52" i="3"/>
  <c r="I52" i="3"/>
  <c r="J52" i="3"/>
  <c r="K52" i="3"/>
  <c r="L52" i="3"/>
  <c r="M52" i="3"/>
  <c r="N52" i="3"/>
  <c r="E53" i="3"/>
  <c r="F53" i="3"/>
  <c r="G53" i="3"/>
  <c r="H53" i="3"/>
  <c r="I53" i="3"/>
  <c r="J53" i="3"/>
  <c r="K53" i="3"/>
  <c r="L53" i="3"/>
  <c r="M53" i="3"/>
  <c r="N53" i="3"/>
  <c r="E54" i="3"/>
  <c r="F54" i="3"/>
  <c r="G54" i="3"/>
  <c r="H54" i="3"/>
  <c r="I54" i="3"/>
  <c r="J54" i="3"/>
  <c r="K54" i="3"/>
  <c r="L54" i="3"/>
  <c r="M54" i="3"/>
  <c r="N54" i="3"/>
  <c r="E55" i="3"/>
  <c r="F55" i="3"/>
  <c r="G55" i="3"/>
  <c r="H55" i="3"/>
  <c r="I55" i="3"/>
  <c r="J55" i="3"/>
  <c r="K55" i="3"/>
  <c r="L55" i="3"/>
  <c r="M55" i="3"/>
  <c r="N55" i="3"/>
  <c r="E56" i="3"/>
  <c r="F56" i="3"/>
  <c r="G56" i="3"/>
  <c r="H56" i="3"/>
  <c r="I56" i="3"/>
  <c r="J56" i="3"/>
  <c r="K56" i="3"/>
  <c r="L56" i="3"/>
  <c r="M56" i="3"/>
  <c r="N56" i="3"/>
  <c r="E57" i="3"/>
  <c r="F57" i="3"/>
  <c r="G57" i="3"/>
  <c r="H57" i="3"/>
  <c r="I57" i="3"/>
  <c r="J57" i="3"/>
  <c r="K57" i="3"/>
  <c r="L57" i="3"/>
  <c r="M57" i="3"/>
  <c r="N57" i="3"/>
  <c r="E58" i="3"/>
  <c r="F58" i="3"/>
  <c r="G58" i="3"/>
  <c r="H58" i="3"/>
  <c r="I58" i="3"/>
  <c r="J58" i="3"/>
  <c r="K58" i="3"/>
  <c r="L58" i="3"/>
  <c r="M58" i="3"/>
  <c r="N58" i="3"/>
  <c r="E59" i="3"/>
  <c r="F59" i="3"/>
  <c r="G59" i="3"/>
  <c r="H59" i="3"/>
  <c r="I59" i="3"/>
  <c r="J59" i="3"/>
  <c r="K59" i="3"/>
  <c r="L59" i="3"/>
  <c r="M59" i="3"/>
  <c r="N59" i="3"/>
  <c r="E60" i="3"/>
  <c r="F60" i="3"/>
  <c r="G60" i="3"/>
  <c r="H60" i="3"/>
  <c r="I60" i="3"/>
  <c r="J60" i="3"/>
  <c r="K60" i="3"/>
  <c r="L60" i="3"/>
  <c r="M60" i="3"/>
  <c r="N60" i="3"/>
  <c r="E61" i="3"/>
  <c r="F61" i="3"/>
  <c r="G61" i="3"/>
  <c r="H61" i="3"/>
  <c r="I61" i="3"/>
  <c r="J61" i="3"/>
  <c r="K61" i="3"/>
  <c r="L61" i="3"/>
  <c r="M61" i="3"/>
  <c r="N61" i="3"/>
  <c r="E62" i="3"/>
  <c r="F62" i="3"/>
  <c r="G62" i="3"/>
  <c r="H62" i="3"/>
  <c r="I62" i="3"/>
  <c r="J62" i="3"/>
  <c r="K62" i="3"/>
  <c r="L62" i="3"/>
  <c r="M62" i="3"/>
  <c r="N62" i="3"/>
  <c r="E63" i="3"/>
  <c r="F63" i="3"/>
  <c r="G63" i="3"/>
  <c r="H63" i="3"/>
  <c r="I63" i="3"/>
  <c r="J63" i="3"/>
  <c r="K63" i="3"/>
  <c r="L63" i="3"/>
  <c r="M63" i="3"/>
  <c r="N63" i="3"/>
  <c r="E64" i="3"/>
  <c r="F64" i="3"/>
  <c r="G64" i="3"/>
  <c r="H64" i="3"/>
  <c r="I64" i="3"/>
  <c r="J64" i="3"/>
  <c r="K64" i="3"/>
  <c r="L64" i="3"/>
  <c r="M64" i="3"/>
  <c r="N64" i="3"/>
  <c r="E65" i="3"/>
  <c r="F65" i="3"/>
  <c r="G65" i="3"/>
  <c r="H65" i="3"/>
  <c r="I65" i="3"/>
  <c r="J65" i="3"/>
  <c r="K65" i="3"/>
  <c r="L65" i="3"/>
  <c r="M65" i="3"/>
  <c r="N65" i="3"/>
  <c r="E66" i="3"/>
  <c r="F66" i="3"/>
  <c r="G66" i="3"/>
  <c r="H66" i="3"/>
  <c r="I66" i="3"/>
  <c r="J66" i="3"/>
  <c r="K66" i="3"/>
  <c r="L66" i="3"/>
  <c r="M66" i="3"/>
  <c r="N66" i="3"/>
  <c r="E67" i="3"/>
  <c r="F67" i="3"/>
  <c r="G67" i="3"/>
  <c r="H67" i="3"/>
  <c r="I67" i="3"/>
  <c r="J67" i="3"/>
  <c r="K67" i="3"/>
  <c r="L67" i="3"/>
  <c r="M67" i="3"/>
  <c r="N67" i="3"/>
  <c r="E68" i="3"/>
  <c r="F68" i="3"/>
  <c r="G68" i="3"/>
  <c r="H68" i="3"/>
  <c r="I68" i="3"/>
  <c r="J68" i="3"/>
  <c r="K68" i="3"/>
  <c r="L68" i="3"/>
  <c r="M68" i="3"/>
  <c r="N68" i="3"/>
  <c r="E69" i="3"/>
  <c r="F69" i="3"/>
  <c r="G69" i="3"/>
  <c r="H69" i="3"/>
  <c r="I69" i="3"/>
  <c r="J69" i="3"/>
  <c r="K69" i="3"/>
  <c r="L69" i="3"/>
  <c r="M69" i="3"/>
  <c r="N69" i="3"/>
  <c r="E70" i="3"/>
  <c r="F70" i="3"/>
  <c r="G70" i="3"/>
  <c r="H70" i="3"/>
  <c r="I70" i="3"/>
  <c r="J70" i="3"/>
  <c r="K70" i="3"/>
  <c r="L70" i="3"/>
  <c r="M70" i="3"/>
  <c r="N70" i="3"/>
  <c r="E71" i="3"/>
  <c r="F71" i="3"/>
  <c r="G71" i="3"/>
  <c r="H71" i="3"/>
  <c r="I71" i="3"/>
  <c r="J71" i="3"/>
  <c r="K71" i="3"/>
  <c r="L71" i="3"/>
  <c r="M71" i="3"/>
  <c r="N71" i="3"/>
  <c r="E72" i="3"/>
  <c r="F72" i="3"/>
  <c r="G72" i="3"/>
  <c r="H72" i="3"/>
  <c r="I72" i="3"/>
  <c r="J72" i="3"/>
  <c r="K72" i="3"/>
  <c r="L72" i="3"/>
  <c r="M72" i="3"/>
  <c r="N72" i="3"/>
  <c r="E73" i="3"/>
  <c r="F73" i="3"/>
  <c r="G73" i="3"/>
  <c r="H73" i="3"/>
  <c r="I73" i="3"/>
  <c r="J73" i="3"/>
  <c r="K73" i="3"/>
  <c r="L73" i="3"/>
  <c r="M73" i="3"/>
  <c r="N73" i="3"/>
  <c r="E74" i="3"/>
  <c r="F74" i="3"/>
  <c r="G74" i="3"/>
  <c r="H74" i="3"/>
  <c r="I74" i="3"/>
  <c r="J74" i="3"/>
  <c r="K74" i="3"/>
  <c r="L74" i="3"/>
  <c r="M74" i="3"/>
  <c r="N74" i="3"/>
  <c r="E75" i="3"/>
  <c r="F75" i="3"/>
  <c r="G75" i="3"/>
  <c r="H75" i="3"/>
  <c r="I75" i="3"/>
  <c r="J75" i="3"/>
  <c r="K75" i="3"/>
  <c r="L75" i="3"/>
  <c r="M75" i="3"/>
  <c r="N75" i="3"/>
  <c r="E76" i="3"/>
  <c r="F76" i="3"/>
  <c r="G76" i="3"/>
  <c r="H76" i="3"/>
  <c r="I76" i="3"/>
  <c r="J76" i="3"/>
  <c r="K76" i="3"/>
  <c r="L76" i="3"/>
  <c r="M76" i="3"/>
  <c r="N76" i="3"/>
  <c r="E77" i="3"/>
  <c r="F77" i="3"/>
  <c r="G77" i="3"/>
  <c r="H77" i="3"/>
  <c r="I77" i="3"/>
  <c r="J77" i="3"/>
  <c r="K77" i="3"/>
  <c r="L77" i="3"/>
  <c r="M77" i="3"/>
  <c r="N77" i="3"/>
  <c r="E78" i="3"/>
  <c r="F78" i="3"/>
  <c r="G78" i="3"/>
  <c r="H78" i="3"/>
  <c r="I78" i="3"/>
  <c r="J78" i="3"/>
  <c r="K78" i="3"/>
  <c r="L78" i="3"/>
  <c r="M78" i="3"/>
  <c r="N78" i="3"/>
  <c r="E79" i="3"/>
  <c r="F79" i="3"/>
  <c r="G79" i="3"/>
  <c r="H79" i="3"/>
  <c r="I79" i="3"/>
  <c r="J79" i="3"/>
  <c r="K79" i="3"/>
  <c r="L79" i="3"/>
  <c r="M79" i="3"/>
  <c r="N79" i="3"/>
  <c r="E80" i="3"/>
  <c r="F80" i="3"/>
  <c r="G80" i="3"/>
  <c r="H80" i="3"/>
  <c r="I80" i="3"/>
  <c r="J80" i="3"/>
  <c r="K80" i="3"/>
  <c r="L80" i="3"/>
  <c r="M80" i="3"/>
  <c r="N80" i="3"/>
  <c r="E81" i="3"/>
  <c r="F81" i="3"/>
  <c r="G81" i="3"/>
  <c r="H81" i="3"/>
  <c r="I81" i="3"/>
  <c r="J81" i="3"/>
  <c r="K81" i="3"/>
  <c r="L81" i="3"/>
  <c r="M81" i="3"/>
  <c r="N81" i="3"/>
  <c r="E82" i="3"/>
  <c r="F82" i="3"/>
  <c r="G82" i="3"/>
  <c r="H82" i="3"/>
  <c r="I82" i="3"/>
  <c r="J82" i="3"/>
  <c r="K82" i="3"/>
  <c r="L82" i="3"/>
  <c r="M82" i="3"/>
  <c r="N82" i="3"/>
  <c r="E83" i="3"/>
  <c r="F83" i="3"/>
  <c r="G83" i="3"/>
  <c r="H83" i="3"/>
  <c r="I83" i="3"/>
  <c r="J83" i="3"/>
  <c r="K83" i="3"/>
  <c r="L83" i="3"/>
  <c r="M83" i="3"/>
  <c r="N83" i="3"/>
  <c r="E84" i="3"/>
  <c r="F84" i="3"/>
  <c r="G84" i="3"/>
  <c r="H84" i="3"/>
  <c r="I84" i="3"/>
  <c r="J84" i="3"/>
  <c r="K84" i="3"/>
  <c r="L84" i="3"/>
  <c r="M84" i="3"/>
  <c r="N84" i="3"/>
  <c r="E85" i="3"/>
  <c r="F85" i="3"/>
  <c r="G85" i="3"/>
  <c r="H85" i="3"/>
  <c r="I85" i="3"/>
  <c r="J85" i="3"/>
  <c r="K85" i="3"/>
  <c r="L85" i="3"/>
  <c r="M85" i="3"/>
  <c r="N85" i="3"/>
  <c r="E86" i="3"/>
  <c r="F86" i="3"/>
  <c r="G86" i="3"/>
  <c r="H86" i="3"/>
  <c r="I86" i="3"/>
  <c r="J86" i="3"/>
  <c r="K86" i="3"/>
  <c r="L86" i="3"/>
  <c r="M86" i="3"/>
  <c r="N86" i="3"/>
  <c r="E87" i="3"/>
  <c r="F87" i="3"/>
  <c r="G87" i="3"/>
  <c r="H87" i="3"/>
  <c r="I87" i="3"/>
  <c r="J87" i="3"/>
  <c r="K87" i="3"/>
  <c r="L87" i="3"/>
  <c r="M87" i="3"/>
  <c r="N87" i="3"/>
  <c r="E88" i="3"/>
  <c r="F88" i="3"/>
  <c r="G88" i="3"/>
  <c r="H88" i="3"/>
  <c r="I88" i="3"/>
  <c r="J88" i="3"/>
  <c r="K88" i="3"/>
  <c r="L88" i="3"/>
  <c r="M88" i="3"/>
  <c r="N88" i="3"/>
  <c r="E89" i="3"/>
  <c r="F89" i="3"/>
  <c r="G89" i="3"/>
  <c r="H89" i="3"/>
  <c r="I89" i="3"/>
  <c r="J89" i="3"/>
  <c r="K89" i="3"/>
  <c r="L89" i="3"/>
  <c r="M89" i="3"/>
  <c r="N89" i="3"/>
  <c r="E90" i="3"/>
  <c r="F90" i="3"/>
  <c r="G90" i="3"/>
  <c r="H90" i="3"/>
  <c r="I90" i="3"/>
  <c r="J90" i="3"/>
  <c r="K90" i="3"/>
  <c r="L90" i="3"/>
  <c r="M90" i="3"/>
  <c r="N90" i="3"/>
  <c r="E91" i="3"/>
  <c r="F91" i="3"/>
  <c r="G91" i="3"/>
  <c r="H91" i="3"/>
  <c r="I91" i="3"/>
  <c r="J91" i="3"/>
  <c r="K91" i="3"/>
  <c r="L91" i="3"/>
  <c r="M91" i="3"/>
  <c r="N91" i="3"/>
  <c r="E92" i="3"/>
  <c r="F92" i="3"/>
  <c r="G92" i="3"/>
  <c r="H92" i="3"/>
  <c r="I92" i="3"/>
  <c r="J92" i="3"/>
  <c r="K92" i="3"/>
  <c r="L92" i="3"/>
  <c r="M92" i="3"/>
  <c r="N92" i="3"/>
  <c r="E93" i="3"/>
  <c r="F93" i="3"/>
  <c r="G93" i="3"/>
  <c r="H93" i="3"/>
  <c r="I93" i="3"/>
  <c r="J93" i="3"/>
  <c r="K93" i="3"/>
  <c r="L93" i="3"/>
  <c r="M93" i="3"/>
  <c r="N93" i="3"/>
  <c r="E94" i="3"/>
  <c r="F94" i="3"/>
  <c r="G94" i="3"/>
  <c r="H94" i="3"/>
  <c r="I94" i="3"/>
  <c r="J94" i="3"/>
  <c r="K94" i="3"/>
  <c r="L94" i="3"/>
  <c r="M94" i="3"/>
  <c r="N94" i="3"/>
  <c r="E95" i="3"/>
  <c r="F95" i="3"/>
  <c r="G95" i="3"/>
  <c r="H95" i="3"/>
  <c r="I95" i="3"/>
  <c r="J95" i="3"/>
  <c r="K95" i="3"/>
  <c r="L95" i="3"/>
  <c r="M95" i="3"/>
  <c r="N95" i="3"/>
  <c r="E96" i="3"/>
  <c r="F96" i="3"/>
  <c r="G96" i="3"/>
  <c r="H96" i="3"/>
  <c r="I96" i="3"/>
  <c r="J96" i="3"/>
  <c r="K96" i="3"/>
  <c r="L96" i="3"/>
  <c r="M96" i="3"/>
  <c r="N96" i="3"/>
  <c r="E97" i="3"/>
  <c r="F97" i="3"/>
  <c r="G97" i="3"/>
  <c r="H97" i="3"/>
  <c r="I97" i="3"/>
  <c r="J97" i="3"/>
  <c r="K97" i="3"/>
  <c r="L97" i="3"/>
  <c r="M97" i="3"/>
  <c r="N97" i="3"/>
  <c r="E98" i="3"/>
  <c r="F98" i="3"/>
  <c r="G98" i="3"/>
  <c r="H98" i="3"/>
  <c r="I98" i="3"/>
  <c r="J98" i="3"/>
  <c r="K98" i="3"/>
  <c r="L98" i="3"/>
  <c r="M98" i="3"/>
  <c r="N98" i="3"/>
  <c r="E99" i="3"/>
  <c r="F99" i="3"/>
  <c r="G99" i="3"/>
  <c r="H99" i="3"/>
  <c r="I99" i="3"/>
  <c r="J99" i="3"/>
  <c r="K99" i="3"/>
  <c r="L99" i="3"/>
  <c r="M99" i="3"/>
  <c r="N99" i="3"/>
  <c r="E100" i="3"/>
  <c r="F100" i="3"/>
  <c r="G100" i="3"/>
  <c r="H100" i="3"/>
  <c r="I100" i="3"/>
  <c r="J100" i="3"/>
  <c r="K100" i="3"/>
  <c r="L100" i="3"/>
  <c r="M100" i="3"/>
  <c r="N100" i="3"/>
  <c r="E101" i="3"/>
  <c r="F101" i="3"/>
  <c r="G101" i="3"/>
  <c r="H101" i="3"/>
  <c r="I101" i="3"/>
  <c r="J101" i="3"/>
  <c r="K101" i="3"/>
  <c r="L101" i="3"/>
  <c r="M101" i="3"/>
  <c r="N101" i="3"/>
  <c r="E102" i="3"/>
  <c r="F102" i="3"/>
  <c r="G102" i="3"/>
  <c r="H102" i="3"/>
  <c r="I102" i="3"/>
  <c r="J102" i="3"/>
  <c r="K102" i="3"/>
  <c r="L102" i="3"/>
  <c r="M102" i="3"/>
  <c r="N102" i="3"/>
  <c r="E103" i="3"/>
  <c r="F103" i="3"/>
  <c r="G103" i="3"/>
  <c r="H103" i="3"/>
  <c r="I103" i="3"/>
  <c r="J103" i="3"/>
  <c r="K103" i="3"/>
  <c r="L103" i="3"/>
  <c r="M103" i="3"/>
  <c r="N103" i="3"/>
  <c r="E104" i="3"/>
  <c r="F104" i="3"/>
  <c r="G104" i="3"/>
  <c r="H104" i="3"/>
  <c r="I104" i="3"/>
  <c r="J104" i="3"/>
  <c r="K104" i="3"/>
  <c r="L104" i="3"/>
  <c r="M104" i="3"/>
  <c r="N104" i="3"/>
  <c r="E105" i="3"/>
  <c r="F105" i="3"/>
  <c r="G105" i="3"/>
  <c r="H105" i="3"/>
  <c r="I105" i="3"/>
  <c r="J105" i="3"/>
  <c r="K105" i="3"/>
  <c r="L105" i="3"/>
  <c r="M105" i="3"/>
  <c r="N105" i="3"/>
  <c r="E106" i="3"/>
  <c r="F106" i="3"/>
  <c r="G106" i="3"/>
  <c r="H106" i="3"/>
  <c r="I106" i="3"/>
  <c r="J106" i="3"/>
  <c r="K106" i="3"/>
  <c r="L106" i="3"/>
  <c r="M106" i="3"/>
  <c r="N106" i="3"/>
  <c r="E107" i="3"/>
  <c r="F107" i="3"/>
  <c r="G107" i="3"/>
  <c r="H107" i="3"/>
  <c r="I107" i="3"/>
  <c r="J107" i="3"/>
  <c r="K107" i="3"/>
  <c r="L107" i="3"/>
  <c r="M107" i="3"/>
  <c r="N107" i="3"/>
  <c r="E108" i="3"/>
  <c r="F108" i="3"/>
  <c r="G108" i="3"/>
  <c r="H108" i="3"/>
  <c r="I108" i="3"/>
  <c r="J108" i="3"/>
  <c r="K108" i="3"/>
  <c r="L108" i="3"/>
  <c r="M108" i="3"/>
  <c r="N108" i="3"/>
  <c r="E109" i="3"/>
  <c r="F109" i="3"/>
  <c r="G109" i="3"/>
  <c r="H109" i="3"/>
  <c r="I109" i="3"/>
  <c r="J109" i="3"/>
  <c r="K109" i="3"/>
  <c r="L109" i="3"/>
  <c r="M109" i="3"/>
  <c r="N109" i="3"/>
  <c r="E110" i="3"/>
  <c r="F110" i="3"/>
  <c r="G110" i="3"/>
  <c r="H110" i="3"/>
  <c r="I110" i="3"/>
  <c r="J110" i="3"/>
  <c r="K110" i="3"/>
  <c r="L110" i="3"/>
  <c r="M110" i="3"/>
  <c r="N110" i="3"/>
  <c r="E111" i="3"/>
  <c r="F111" i="3"/>
  <c r="G111" i="3"/>
  <c r="H111" i="3"/>
  <c r="I111" i="3"/>
  <c r="J111" i="3"/>
  <c r="K111" i="3"/>
  <c r="L111" i="3"/>
  <c r="M111" i="3"/>
  <c r="N111" i="3"/>
  <c r="E112" i="3"/>
  <c r="F112" i="3"/>
  <c r="G112" i="3"/>
  <c r="H112" i="3"/>
  <c r="I112" i="3"/>
  <c r="J112" i="3"/>
  <c r="K112" i="3"/>
  <c r="L112" i="3"/>
  <c r="M112" i="3"/>
  <c r="N112" i="3"/>
  <c r="E113" i="3"/>
  <c r="F113" i="3"/>
  <c r="G113" i="3"/>
  <c r="H113" i="3"/>
  <c r="I113" i="3"/>
  <c r="J113" i="3"/>
  <c r="K113" i="3"/>
  <c r="L113" i="3"/>
  <c r="M113" i="3"/>
  <c r="N113" i="3"/>
  <c r="E114" i="3"/>
  <c r="F114" i="3"/>
  <c r="G114" i="3"/>
  <c r="H114" i="3"/>
  <c r="I114" i="3"/>
  <c r="J114" i="3"/>
  <c r="K114" i="3"/>
  <c r="L114" i="3"/>
  <c r="M114" i="3"/>
  <c r="N114" i="3"/>
  <c r="E115" i="3"/>
  <c r="F115" i="3"/>
  <c r="G115" i="3"/>
  <c r="H115" i="3"/>
  <c r="I115" i="3"/>
  <c r="J115" i="3"/>
  <c r="K115" i="3"/>
  <c r="L115" i="3"/>
  <c r="M115" i="3"/>
  <c r="N115" i="3"/>
  <c r="E116" i="3"/>
  <c r="F116" i="3"/>
  <c r="G116" i="3"/>
  <c r="H116" i="3"/>
  <c r="I116" i="3"/>
  <c r="J116" i="3"/>
  <c r="K116" i="3"/>
  <c r="L116" i="3"/>
  <c r="M116" i="3"/>
  <c r="N116" i="3"/>
  <c r="E117" i="3"/>
  <c r="F117" i="3"/>
  <c r="G117" i="3"/>
  <c r="H117" i="3"/>
  <c r="I117" i="3"/>
  <c r="J117" i="3"/>
  <c r="K117" i="3"/>
  <c r="L117" i="3"/>
  <c r="M117" i="3"/>
  <c r="N117" i="3"/>
  <c r="E118" i="3"/>
  <c r="F118" i="3"/>
  <c r="G118" i="3"/>
  <c r="H118" i="3"/>
  <c r="I118" i="3"/>
  <c r="J118" i="3"/>
  <c r="K118" i="3"/>
  <c r="L118" i="3"/>
  <c r="M118" i="3"/>
  <c r="N118" i="3"/>
  <c r="E119" i="3"/>
  <c r="F119" i="3"/>
  <c r="G119" i="3"/>
  <c r="H119" i="3"/>
  <c r="I119" i="3"/>
  <c r="J119" i="3"/>
  <c r="K119" i="3"/>
  <c r="L119" i="3"/>
  <c r="M119" i="3"/>
  <c r="N119" i="3"/>
  <c r="E120" i="3"/>
  <c r="F120" i="3"/>
  <c r="G120" i="3"/>
  <c r="H120" i="3"/>
  <c r="I120" i="3"/>
  <c r="J120" i="3"/>
  <c r="K120" i="3"/>
  <c r="L120" i="3"/>
  <c r="M120" i="3"/>
  <c r="N120" i="3"/>
  <c r="E121" i="3"/>
  <c r="F121" i="3"/>
  <c r="G121" i="3"/>
  <c r="H121" i="3"/>
  <c r="I121" i="3"/>
  <c r="J121" i="3"/>
  <c r="K121" i="3"/>
  <c r="L121" i="3"/>
  <c r="M121" i="3"/>
  <c r="N121" i="3"/>
  <c r="E122" i="3"/>
  <c r="F122" i="3"/>
  <c r="G122" i="3"/>
  <c r="H122" i="3"/>
  <c r="I122" i="3"/>
  <c r="J122" i="3"/>
  <c r="K122" i="3"/>
  <c r="L122" i="3"/>
  <c r="M122" i="3"/>
  <c r="N122" i="3"/>
  <c r="E123" i="3"/>
  <c r="F123" i="3"/>
  <c r="G123" i="3"/>
  <c r="H123" i="3"/>
  <c r="I123" i="3"/>
  <c r="J123" i="3"/>
  <c r="K123" i="3"/>
  <c r="L123" i="3"/>
  <c r="M123" i="3"/>
  <c r="N123" i="3"/>
  <c r="E124" i="3"/>
  <c r="F124" i="3"/>
  <c r="G124" i="3"/>
  <c r="H124" i="3"/>
  <c r="I124" i="3"/>
  <c r="J124" i="3"/>
  <c r="K124" i="3"/>
  <c r="L124" i="3"/>
  <c r="M124" i="3"/>
  <c r="N124" i="3"/>
  <c r="E125" i="3"/>
  <c r="F125" i="3"/>
  <c r="G125" i="3"/>
  <c r="H125" i="3"/>
  <c r="I125" i="3"/>
  <c r="J125" i="3"/>
  <c r="K125" i="3"/>
  <c r="L125" i="3"/>
  <c r="M125" i="3"/>
  <c r="N125" i="3"/>
  <c r="E126" i="3"/>
  <c r="F126" i="3"/>
  <c r="G126" i="3"/>
  <c r="H126" i="3"/>
  <c r="I126" i="3"/>
  <c r="J126" i="3"/>
  <c r="K126" i="3"/>
  <c r="L126" i="3"/>
  <c r="M126" i="3"/>
  <c r="N126" i="3"/>
  <c r="E127" i="3"/>
  <c r="F127" i="3"/>
  <c r="G127" i="3"/>
  <c r="H127" i="3"/>
  <c r="I127" i="3"/>
  <c r="J127" i="3"/>
  <c r="K127" i="3"/>
  <c r="L127" i="3"/>
  <c r="M127" i="3"/>
  <c r="N127" i="3"/>
  <c r="E128" i="3"/>
  <c r="F128" i="3"/>
  <c r="G128" i="3"/>
  <c r="H128" i="3"/>
  <c r="I128" i="3"/>
  <c r="J128" i="3"/>
  <c r="K128" i="3"/>
  <c r="L128" i="3"/>
  <c r="M128" i="3"/>
  <c r="N128" i="3"/>
  <c r="E129" i="3"/>
  <c r="F129" i="3"/>
  <c r="G129" i="3"/>
  <c r="H129" i="3"/>
  <c r="I129" i="3"/>
  <c r="J129" i="3"/>
  <c r="K129" i="3"/>
  <c r="L129" i="3"/>
  <c r="M129" i="3"/>
  <c r="N129" i="3"/>
  <c r="E130" i="3"/>
  <c r="F130" i="3"/>
  <c r="G130" i="3"/>
  <c r="H130" i="3"/>
  <c r="I130" i="3"/>
  <c r="J130" i="3"/>
  <c r="K130" i="3"/>
  <c r="L130" i="3"/>
  <c r="M130" i="3"/>
  <c r="N130" i="3"/>
  <c r="E131" i="3"/>
  <c r="F131" i="3"/>
  <c r="G131" i="3"/>
  <c r="H131" i="3"/>
  <c r="I131" i="3"/>
  <c r="J131" i="3"/>
  <c r="K131" i="3"/>
  <c r="L131" i="3"/>
  <c r="M131" i="3"/>
  <c r="N131" i="3"/>
  <c r="E132" i="3"/>
  <c r="F132" i="3"/>
  <c r="G132" i="3"/>
  <c r="H132" i="3"/>
  <c r="I132" i="3"/>
  <c r="J132" i="3"/>
  <c r="K132" i="3"/>
  <c r="L132" i="3"/>
  <c r="M132" i="3"/>
  <c r="N132" i="3"/>
  <c r="E133" i="3"/>
  <c r="F133" i="3"/>
  <c r="G133" i="3"/>
  <c r="H133" i="3"/>
  <c r="I133" i="3"/>
  <c r="J133" i="3"/>
  <c r="K133" i="3"/>
  <c r="L133" i="3"/>
  <c r="M133" i="3"/>
  <c r="N133" i="3"/>
  <c r="E134" i="3"/>
  <c r="F134" i="3"/>
  <c r="G134" i="3"/>
  <c r="H134" i="3"/>
  <c r="I134" i="3"/>
  <c r="J134" i="3"/>
  <c r="K134" i="3"/>
  <c r="L134" i="3"/>
  <c r="M134" i="3"/>
  <c r="N134" i="3"/>
  <c r="E135" i="3"/>
  <c r="F135" i="3"/>
  <c r="G135" i="3"/>
  <c r="H135" i="3"/>
  <c r="I135" i="3"/>
  <c r="J135" i="3"/>
  <c r="K135" i="3"/>
  <c r="L135" i="3"/>
  <c r="M135" i="3"/>
  <c r="N135" i="3"/>
  <c r="E136" i="3"/>
  <c r="F136" i="3"/>
  <c r="G136" i="3"/>
  <c r="H136" i="3"/>
  <c r="I136" i="3"/>
  <c r="J136" i="3"/>
  <c r="K136" i="3"/>
  <c r="L136" i="3"/>
  <c r="M136" i="3"/>
  <c r="N136" i="3"/>
  <c r="E137" i="3"/>
  <c r="F137" i="3"/>
  <c r="G137" i="3"/>
  <c r="H137" i="3"/>
  <c r="I137" i="3"/>
  <c r="J137" i="3"/>
  <c r="K137" i="3"/>
  <c r="L137" i="3"/>
  <c r="M137" i="3"/>
  <c r="N137" i="3"/>
  <c r="E138" i="3"/>
  <c r="F138" i="3"/>
  <c r="G138" i="3"/>
  <c r="H138" i="3"/>
  <c r="I138" i="3"/>
  <c r="J138" i="3"/>
  <c r="K138" i="3"/>
  <c r="L138" i="3"/>
  <c r="M138" i="3"/>
  <c r="N138" i="3"/>
  <c r="E139" i="3"/>
  <c r="F139" i="3"/>
  <c r="G139" i="3"/>
  <c r="H139" i="3"/>
  <c r="I139" i="3"/>
  <c r="J139" i="3"/>
  <c r="K139" i="3"/>
  <c r="L139" i="3"/>
  <c r="M139" i="3"/>
  <c r="N139" i="3"/>
  <c r="E140" i="3"/>
  <c r="F140" i="3"/>
  <c r="G140" i="3"/>
  <c r="H140" i="3"/>
  <c r="I140" i="3"/>
  <c r="J140" i="3"/>
  <c r="K140" i="3"/>
  <c r="L140" i="3"/>
  <c r="M140" i="3"/>
  <c r="N140" i="3"/>
  <c r="E141" i="3"/>
  <c r="F141" i="3"/>
  <c r="G141" i="3"/>
  <c r="H141" i="3"/>
  <c r="I141" i="3"/>
  <c r="J141" i="3"/>
  <c r="K141" i="3"/>
  <c r="L141" i="3"/>
  <c r="M141" i="3"/>
  <c r="N141" i="3"/>
  <c r="E142" i="3"/>
  <c r="F142" i="3"/>
  <c r="G142" i="3"/>
  <c r="H142" i="3"/>
  <c r="I142" i="3"/>
  <c r="J142" i="3"/>
  <c r="K142" i="3"/>
  <c r="L142" i="3"/>
  <c r="M142" i="3"/>
  <c r="N142" i="3"/>
  <c r="E143" i="3"/>
  <c r="F143" i="3"/>
  <c r="G143" i="3"/>
  <c r="H143" i="3"/>
  <c r="I143" i="3"/>
  <c r="J143" i="3"/>
  <c r="K143" i="3"/>
  <c r="L143" i="3"/>
  <c r="M143" i="3"/>
  <c r="N143" i="3"/>
  <c r="E144" i="3"/>
  <c r="F144" i="3"/>
  <c r="G144" i="3"/>
  <c r="H144" i="3"/>
  <c r="I144" i="3"/>
  <c r="J144" i="3"/>
  <c r="K144" i="3"/>
  <c r="L144" i="3"/>
  <c r="M144" i="3"/>
  <c r="N144" i="3"/>
  <c r="E145" i="3"/>
  <c r="F145" i="3"/>
  <c r="G145" i="3"/>
  <c r="H145" i="3"/>
  <c r="I145" i="3"/>
  <c r="J145" i="3"/>
  <c r="K145" i="3"/>
  <c r="L145" i="3"/>
  <c r="M145" i="3"/>
  <c r="N145" i="3"/>
  <c r="E146" i="3"/>
  <c r="F146" i="3"/>
  <c r="G146" i="3"/>
  <c r="H146" i="3"/>
  <c r="I146" i="3"/>
  <c r="J146" i="3"/>
  <c r="K146" i="3"/>
  <c r="L146" i="3"/>
  <c r="M146" i="3"/>
  <c r="N146" i="3"/>
  <c r="E147" i="3"/>
  <c r="F147" i="3"/>
  <c r="G147" i="3"/>
  <c r="H147" i="3"/>
  <c r="I147" i="3"/>
  <c r="J147" i="3"/>
  <c r="K147" i="3"/>
  <c r="L147" i="3"/>
  <c r="M147" i="3"/>
  <c r="N147" i="3"/>
  <c r="E148" i="3"/>
  <c r="F148" i="3"/>
  <c r="G148" i="3"/>
  <c r="H148" i="3"/>
  <c r="I148" i="3"/>
  <c r="J148" i="3"/>
  <c r="K148" i="3"/>
  <c r="L148" i="3"/>
  <c r="M148" i="3"/>
  <c r="N148" i="3"/>
  <c r="E149" i="3"/>
  <c r="F149" i="3"/>
  <c r="G149" i="3"/>
  <c r="H149" i="3"/>
  <c r="I149" i="3"/>
  <c r="J149" i="3"/>
  <c r="K149" i="3"/>
  <c r="L149" i="3"/>
  <c r="M149" i="3"/>
  <c r="N149" i="3"/>
  <c r="E150" i="3"/>
  <c r="F150" i="3"/>
  <c r="G150" i="3"/>
  <c r="H150" i="3"/>
  <c r="I150" i="3"/>
  <c r="J150" i="3"/>
  <c r="K150" i="3"/>
  <c r="L150" i="3"/>
  <c r="M150" i="3"/>
  <c r="N150" i="3"/>
  <c r="E151" i="3"/>
  <c r="F151" i="3"/>
  <c r="G151" i="3"/>
  <c r="H151" i="3"/>
  <c r="I151" i="3"/>
  <c r="J151" i="3"/>
  <c r="K151" i="3"/>
  <c r="L151" i="3"/>
  <c r="M151" i="3"/>
  <c r="N151" i="3"/>
  <c r="E152" i="3"/>
  <c r="F152" i="3"/>
  <c r="G152" i="3"/>
  <c r="H152" i="3"/>
  <c r="I152" i="3"/>
  <c r="J152" i="3"/>
  <c r="K152" i="3"/>
  <c r="L152" i="3"/>
  <c r="M152" i="3"/>
  <c r="N152" i="3"/>
  <c r="E153" i="3"/>
  <c r="F153" i="3"/>
  <c r="G153" i="3"/>
  <c r="H153" i="3"/>
  <c r="I153" i="3"/>
  <c r="J153" i="3"/>
  <c r="K153" i="3"/>
  <c r="L153" i="3"/>
  <c r="M153" i="3"/>
  <c r="N153" i="3"/>
  <c r="E154" i="3"/>
  <c r="F154" i="3"/>
  <c r="G154" i="3"/>
  <c r="H154" i="3"/>
  <c r="I154" i="3"/>
  <c r="J154" i="3"/>
  <c r="K154" i="3"/>
  <c r="L154" i="3"/>
  <c r="M154" i="3"/>
  <c r="N154" i="3"/>
  <c r="E155" i="3"/>
  <c r="F155" i="3"/>
  <c r="G155" i="3"/>
  <c r="H155" i="3"/>
  <c r="I155" i="3"/>
  <c r="J155" i="3"/>
  <c r="K155" i="3"/>
  <c r="L155" i="3"/>
  <c r="M155" i="3"/>
  <c r="N155" i="3"/>
  <c r="E156" i="3"/>
  <c r="F156" i="3"/>
  <c r="G156" i="3"/>
  <c r="H156" i="3"/>
  <c r="I156" i="3"/>
  <c r="J156" i="3"/>
  <c r="K156" i="3"/>
  <c r="L156" i="3"/>
  <c r="M156" i="3"/>
  <c r="N156" i="3"/>
  <c r="E157" i="3"/>
  <c r="F157" i="3"/>
  <c r="G157" i="3"/>
  <c r="H157" i="3"/>
  <c r="I157" i="3"/>
  <c r="J157" i="3"/>
  <c r="K157" i="3"/>
  <c r="L157" i="3"/>
  <c r="M157" i="3"/>
  <c r="N157" i="3"/>
  <c r="E158" i="3"/>
  <c r="F158" i="3"/>
  <c r="G158" i="3"/>
  <c r="H158" i="3"/>
  <c r="I158" i="3"/>
  <c r="J158" i="3"/>
  <c r="K158" i="3"/>
  <c r="L158" i="3"/>
  <c r="M158" i="3"/>
  <c r="N158" i="3"/>
  <c r="E159" i="3"/>
  <c r="F159" i="3"/>
  <c r="G159" i="3"/>
  <c r="H159" i="3"/>
  <c r="I159" i="3"/>
  <c r="J159" i="3"/>
  <c r="K159" i="3"/>
  <c r="L159" i="3"/>
  <c r="M159" i="3"/>
  <c r="N159" i="3"/>
  <c r="E160" i="3"/>
  <c r="F160" i="3"/>
  <c r="G160" i="3"/>
  <c r="H160" i="3"/>
  <c r="I160" i="3"/>
  <c r="J160" i="3"/>
  <c r="K160" i="3"/>
  <c r="L160" i="3"/>
  <c r="M160" i="3"/>
  <c r="N160" i="3"/>
  <c r="E161" i="3"/>
  <c r="F161" i="3"/>
  <c r="G161" i="3"/>
  <c r="H161" i="3"/>
  <c r="I161" i="3"/>
  <c r="J161" i="3"/>
  <c r="K161" i="3"/>
  <c r="L161" i="3"/>
  <c r="M161" i="3"/>
  <c r="N161" i="3"/>
  <c r="E162" i="3"/>
  <c r="F162" i="3"/>
  <c r="G162" i="3"/>
  <c r="H162" i="3"/>
  <c r="I162" i="3"/>
  <c r="J162" i="3"/>
  <c r="K162" i="3"/>
  <c r="L162" i="3"/>
  <c r="M162" i="3"/>
  <c r="N162" i="3"/>
  <c r="E163" i="3"/>
  <c r="F163" i="3"/>
  <c r="G163" i="3"/>
  <c r="H163" i="3"/>
  <c r="I163" i="3"/>
  <c r="J163" i="3"/>
  <c r="K163" i="3"/>
  <c r="L163" i="3"/>
  <c r="M163" i="3"/>
  <c r="N163" i="3"/>
  <c r="E164" i="3"/>
  <c r="F164" i="3"/>
  <c r="G164" i="3"/>
  <c r="H164" i="3"/>
  <c r="I164" i="3"/>
  <c r="J164" i="3"/>
  <c r="K164" i="3"/>
  <c r="L164" i="3"/>
  <c r="M164" i="3"/>
  <c r="N164" i="3"/>
  <c r="E165" i="3"/>
  <c r="F165" i="3"/>
  <c r="G165" i="3"/>
  <c r="H165" i="3"/>
  <c r="I165" i="3"/>
  <c r="J165" i="3"/>
  <c r="K165" i="3"/>
  <c r="L165" i="3"/>
  <c r="M165" i="3"/>
  <c r="N165" i="3"/>
  <c r="E166" i="3"/>
  <c r="F166" i="3"/>
  <c r="G166" i="3"/>
  <c r="H166" i="3"/>
  <c r="I166" i="3"/>
  <c r="J166" i="3"/>
  <c r="K166" i="3"/>
  <c r="L166" i="3"/>
  <c r="M166" i="3"/>
  <c r="N166" i="3"/>
  <c r="E167" i="3"/>
  <c r="F167" i="3"/>
  <c r="G167" i="3"/>
  <c r="H167" i="3"/>
  <c r="I167" i="3"/>
  <c r="J167" i="3"/>
  <c r="K167" i="3"/>
  <c r="L167" i="3"/>
  <c r="M167" i="3"/>
  <c r="N167" i="3"/>
  <c r="E168" i="3"/>
  <c r="F168" i="3"/>
  <c r="G168" i="3"/>
  <c r="H168" i="3"/>
  <c r="I168" i="3"/>
  <c r="J168" i="3"/>
  <c r="K168" i="3"/>
  <c r="L168" i="3"/>
  <c r="M168" i="3"/>
  <c r="N168" i="3"/>
  <c r="E169" i="3"/>
  <c r="F169" i="3"/>
  <c r="G169" i="3"/>
  <c r="H169" i="3"/>
  <c r="I169" i="3"/>
  <c r="J169" i="3"/>
  <c r="K169" i="3"/>
  <c r="L169" i="3"/>
  <c r="M169" i="3"/>
  <c r="N169" i="3"/>
  <c r="E170" i="3"/>
  <c r="F170" i="3"/>
  <c r="G170" i="3"/>
  <c r="H170" i="3"/>
  <c r="I170" i="3"/>
  <c r="J170" i="3"/>
  <c r="K170" i="3"/>
  <c r="L170" i="3"/>
  <c r="M170" i="3"/>
  <c r="N170" i="3"/>
  <c r="E171" i="3"/>
  <c r="F171" i="3"/>
  <c r="G171" i="3"/>
  <c r="H171" i="3"/>
  <c r="I171" i="3"/>
  <c r="J171" i="3"/>
  <c r="K171" i="3"/>
  <c r="L171" i="3"/>
  <c r="M171" i="3"/>
  <c r="N171" i="3"/>
  <c r="E172" i="3"/>
  <c r="F172" i="3"/>
  <c r="G172" i="3"/>
  <c r="H172" i="3"/>
  <c r="I172" i="3"/>
  <c r="J172" i="3"/>
  <c r="K172" i="3"/>
  <c r="L172" i="3"/>
  <c r="M172" i="3"/>
  <c r="N172" i="3"/>
  <c r="E173" i="3"/>
  <c r="F173" i="3"/>
  <c r="G173" i="3"/>
  <c r="H173" i="3"/>
  <c r="I173" i="3"/>
  <c r="J173" i="3"/>
  <c r="K173" i="3"/>
  <c r="L173" i="3"/>
  <c r="M173" i="3"/>
  <c r="N173" i="3"/>
  <c r="E174" i="3"/>
  <c r="F174" i="3"/>
  <c r="G174" i="3"/>
  <c r="H174" i="3"/>
  <c r="I174" i="3"/>
  <c r="J174" i="3"/>
  <c r="K174" i="3"/>
  <c r="L174" i="3"/>
  <c r="M174" i="3"/>
  <c r="N174" i="3"/>
  <c r="E175" i="3"/>
  <c r="F175" i="3"/>
  <c r="G175" i="3"/>
  <c r="H175" i="3"/>
  <c r="I175" i="3"/>
  <c r="J175" i="3"/>
  <c r="K175" i="3"/>
  <c r="L175" i="3"/>
  <c r="M175" i="3"/>
  <c r="N175" i="3"/>
  <c r="E176" i="3"/>
  <c r="F176" i="3"/>
  <c r="G176" i="3"/>
  <c r="H176" i="3"/>
  <c r="I176" i="3"/>
  <c r="J176" i="3"/>
  <c r="K176" i="3"/>
  <c r="L176" i="3"/>
  <c r="M176" i="3"/>
  <c r="N176" i="3"/>
  <c r="E177" i="3"/>
  <c r="F177" i="3"/>
  <c r="G177" i="3"/>
  <c r="H177" i="3"/>
  <c r="I177" i="3"/>
  <c r="J177" i="3"/>
  <c r="K177" i="3"/>
  <c r="L177" i="3"/>
  <c r="M177" i="3"/>
  <c r="N177" i="3"/>
  <c r="E178" i="3"/>
  <c r="F178" i="3"/>
  <c r="G178" i="3"/>
  <c r="H178" i="3"/>
  <c r="I178" i="3"/>
  <c r="J178" i="3"/>
  <c r="K178" i="3"/>
  <c r="L178" i="3"/>
  <c r="M178" i="3"/>
  <c r="N178" i="3"/>
  <c r="E179" i="3"/>
  <c r="F179" i="3"/>
  <c r="G179" i="3"/>
  <c r="H179" i="3"/>
  <c r="I179" i="3"/>
  <c r="J179" i="3"/>
  <c r="K179" i="3"/>
  <c r="L179" i="3"/>
  <c r="M179" i="3"/>
  <c r="N179" i="3"/>
  <c r="E180" i="3"/>
  <c r="F180" i="3"/>
  <c r="G180" i="3"/>
  <c r="H180" i="3"/>
  <c r="I180" i="3"/>
  <c r="J180" i="3"/>
  <c r="K180" i="3"/>
  <c r="L180" i="3"/>
  <c r="M180" i="3"/>
  <c r="N180" i="3"/>
  <c r="E181" i="3"/>
  <c r="F181" i="3"/>
  <c r="G181" i="3"/>
  <c r="H181" i="3"/>
  <c r="I181" i="3"/>
  <c r="J181" i="3"/>
  <c r="K181" i="3"/>
  <c r="L181" i="3"/>
  <c r="M181" i="3"/>
  <c r="N181" i="3"/>
  <c r="E182" i="3"/>
  <c r="F182" i="3"/>
  <c r="G182" i="3"/>
  <c r="H182" i="3"/>
  <c r="I182" i="3"/>
  <c r="J182" i="3"/>
  <c r="K182" i="3"/>
  <c r="L182" i="3"/>
  <c r="M182" i="3"/>
  <c r="N182" i="3"/>
  <c r="E183" i="3"/>
  <c r="F183" i="3"/>
  <c r="G183" i="3"/>
  <c r="H183" i="3"/>
  <c r="I183" i="3"/>
  <c r="J183" i="3"/>
  <c r="K183" i="3"/>
  <c r="L183" i="3"/>
  <c r="M183" i="3"/>
  <c r="N183" i="3"/>
  <c r="E184" i="3"/>
  <c r="F184" i="3"/>
  <c r="G184" i="3"/>
  <c r="H184" i="3"/>
  <c r="I184" i="3"/>
  <c r="J184" i="3"/>
  <c r="K184" i="3"/>
  <c r="L184" i="3"/>
  <c r="M184" i="3"/>
  <c r="N184" i="3"/>
  <c r="E185" i="3"/>
  <c r="F185" i="3"/>
  <c r="G185" i="3"/>
  <c r="H185" i="3"/>
  <c r="I185" i="3"/>
  <c r="J185" i="3"/>
  <c r="K185" i="3"/>
  <c r="L185" i="3"/>
  <c r="M185" i="3"/>
  <c r="N185" i="3"/>
  <c r="E186" i="3"/>
  <c r="F186" i="3"/>
  <c r="G186" i="3"/>
  <c r="H186" i="3"/>
  <c r="I186" i="3"/>
  <c r="J186" i="3"/>
  <c r="K186" i="3"/>
  <c r="L186" i="3"/>
  <c r="M186" i="3"/>
  <c r="N186" i="3"/>
  <c r="E187" i="3"/>
  <c r="F187" i="3"/>
  <c r="G187" i="3"/>
  <c r="H187" i="3"/>
  <c r="I187" i="3"/>
  <c r="J187" i="3"/>
  <c r="K187" i="3"/>
  <c r="L187" i="3"/>
  <c r="M187" i="3"/>
  <c r="N187" i="3"/>
  <c r="E188" i="3"/>
  <c r="F188" i="3"/>
  <c r="G188" i="3"/>
  <c r="H188" i="3"/>
  <c r="I188" i="3"/>
  <c r="J188" i="3"/>
  <c r="K188" i="3"/>
  <c r="L188" i="3"/>
  <c r="M188" i="3"/>
  <c r="N188" i="3"/>
  <c r="E189" i="3"/>
  <c r="F189" i="3"/>
  <c r="G189" i="3"/>
  <c r="H189" i="3"/>
  <c r="I189" i="3"/>
  <c r="J189" i="3"/>
  <c r="K189" i="3"/>
  <c r="L189" i="3"/>
  <c r="M189" i="3"/>
  <c r="N189" i="3"/>
  <c r="E190" i="3"/>
  <c r="F190" i="3"/>
  <c r="G190" i="3"/>
  <c r="H190" i="3"/>
  <c r="I190" i="3"/>
  <c r="J190" i="3"/>
  <c r="K190" i="3"/>
  <c r="L190" i="3"/>
  <c r="M190" i="3"/>
  <c r="N190" i="3"/>
  <c r="E191" i="3"/>
  <c r="F191" i="3"/>
  <c r="G191" i="3"/>
  <c r="H191" i="3"/>
  <c r="I191" i="3"/>
  <c r="J191" i="3"/>
  <c r="K191" i="3"/>
  <c r="L191" i="3"/>
  <c r="M191" i="3"/>
  <c r="N191" i="3"/>
  <c r="E192" i="3"/>
  <c r="F192" i="3"/>
  <c r="G192" i="3"/>
  <c r="H192" i="3"/>
  <c r="I192" i="3"/>
  <c r="J192" i="3"/>
  <c r="K192" i="3"/>
  <c r="L192" i="3"/>
  <c r="M192" i="3"/>
  <c r="N192" i="3"/>
  <c r="E193" i="3"/>
  <c r="F193" i="3"/>
  <c r="G193" i="3"/>
  <c r="H193" i="3"/>
  <c r="I193" i="3"/>
  <c r="J193" i="3"/>
  <c r="K193" i="3"/>
  <c r="L193" i="3"/>
  <c r="M193" i="3"/>
  <c r="N193" i="3"/>
  <c r="E194" i="3"/>
  <c r="F194" i="3"/>
  <c r="G194" i="3"/>
  <c r="H194" i="3"/>
  <c r="I194" i="3"/>
  <c r="J194" i="3"/>
  <c r="K194" i="3"/>
  <c r="L194" i="3"/>
  <c r="M194" i="3"/>
  <c r="N194" i="3"/>
  <c r="E195" i="3"/>
  <c r="F195" i="3"/>
  <c r="G195" i="3"/>
  <c r="H195" i="3"/>
  <c r="I195" i="3"/>
  <c r="J195" i="3"/>
  <c r="K195" i="3"/>
  <c r="L195" i="3"/>
  <c r="M195" i="3"/>
  <c r="N195" i="3"/>
  <c r="E196" i="3"/>
  <c r="F196" i="3"/>
  <c r="G196" i="3"/>
  <c r="H196" i="3"/>
  <c r="I196" i="3"/>
  <c r="J196" i="3"/>
  <c r="K196" i="3"/>
  <c r="L196" i="3"/>
  <c r="M196" i="3"/>
  <c r="N196" i="3"/>
  <c r="E197" i="3"/>
  <c r="F197" i="3"/>
  <c r="G197" i="3"/>
  <c r="H197" i="3"/>
  <c r="I197" i="3"/>
  <c r="J197" i="3"/>
  <c r="K197" i="3"/>
  <c r="L197" i="3"/>
  <c r="M197" i="3"/>
  <c r="N197" i="3"/>
  <c r="E198" i="3"/>
  <c r="F198" i="3"/>
  <c r="G198" i="3"/>
  <c r="H198" i="3"/>
  <c r="I198" i="3"/>
  <c r="J198" i="3"/>
  <c r="K198" i="3"/>
  <c r="L198" i="3"/>
  <c r="M198" i="3"/>
  <c r="N198" i="3"/>
  <c r="E199" i="3"/>
  <c r="F199" i="3"/>
  <c r="G199" i="3"/>
  <c r="H199" i="3"/>
  <c r="I199" i="3"/>
  <c r="J199" i="3"/>
  <c r="K199" i="3"/>
  <c r="L199" i="3"/>
  <c r="M199" i="3"/>
  <c r="N199" i="3"/>
  <c r="E200" i="3"/>
  <c r="F200" i="3"/>
  <c r="G200" i="3"/>
  <c r="H200" i="3"/>
  <c r="I200" i="3"/>
  <c r="J200" i="3"/>
  <c r="K200" i="3"/>
  <c r="L200" i="3"/>
  <c r="M200" i="3"/>
  <c r="N200" i="3"/>
  <c r="E201" i="3"/>
  <c r="F201" i="3"/>
  <c r="G201" i="3"/>
  <c r="H201" i="3"/>
  <c r="I201" i="3"/>
  <c r="J201" i="3"/>
  <c r="K201" i="3"/>
  <c r="L201" i="3"/>
  <c r="M201" i="3"/>
  <c r="N201" i="3"/>
  <c r="E202" i="3"/>
  <c r="F202" i="3"/>
  <c r="G202" i="3"/>
  <c r="H202" i="3"/>
  <c r="I202" i="3"/>
  <c r="J202" i="3"/>
  <c r="K202" i="3"/>
  <c r="L202" i="3"/>
  <c r="M202" i="3"/>
  <c r="N202" i="3"/>
  <c r="E203" i="3"/>
  <c r="F203" i="3"/>
  <c r="G203" i="3"/>
  <c r="H203" i="3"/>
  <c r="I203" i="3"/>
  <c r="J203" i="3"/>
  <c r="K203" i="3"/>
  <c r="L203" i="3"/>
  <c r="M203" i="3"/>
  <c r="N203" i="3"/>
  <c r="E204" i="3"/>
  <c r="F204" i="3"/>
  <c r="G204" i="3"/>
  <c r="H204" i="3"/>
  <c r="I204" i="3"/>
  <c r="J204" i="3"/>
  <c r="K204" i="3"/>
  <c r="L204" i="3"/>
  <c r="M204" i="3"/>
  <c r="N204" i="3"/>
  <c r="E205" i="3"/>
  <c r="F205" i="3"/>
  <c r="G205" i="3"/>
  <c r="H205" i="3"/>
  <c r="I205" i="3"/>
  <c r="J205" i="3"/>
  <c r="K205" i="3"/>
  <c r="L205" i="3"/>
  <c r="M205" i="3"/>
  <c r="N205" i="3"/>
  <c r="E206" i="3"/>
  <c r="F206" i="3"/>
  <c r="G206" i="3"/>
  <c r="H206" i="3"/>
  <c r="I206" i="3"/>
  <c r="J206" i="3"/>
  <c r="K206" i="3"/>
  <c r="L206" i="3"/>
  <c r="M206" i="3"/>
  <c r="N206" i="3"/>
  <c r="E207" i="3"/>
  <c r="F207" i="3"/>
  <c r="G207" i="3"/>
  <c r="H207" i="3"/>
  <c r="I207" i="3"/>
  <c r="J207" i="3"/>
  <c r="K207" i="3"/>
  <c r="L207" i="3"/>
  <c r="M207" i="3"/>
  <c r="N207" i="3"/>
  <c r="E208" i="3"/>
  <c r="F208" i="3"/>
  <c r="G208" i="3"/>
  <c r="H208" i="3"/>
  <c r="I208" i="3"/>
  <c r="J208" i="3"/>
  <c r="K208" i="3"/>
  <c r="L208" i="3"/>
  <c r="M208" i="3"/>
  <c r="N208" i="3"/>
  <c r="E209" i="3"/>
  <c r="F209" i="3"/>
  <c r="G209" i="3"/>
  <c r="H209" i="3"/>
  <c r="I209" i="3"/>
  <c r="J209" i="3"/>
  <c r="K209" i="3"/>
  <c r="L209" i="3"/>
  <c r="M209" i="3"/>
  <c r="N209" i="3"/>
  <c r="E210" i="3"/>
  <c r="F210" i="3"/>
  <c r="G210" i="3"/>
  <c r="H210" i="3"/>
  <c r="I210" i="3"/>
  <c r="J210" i="3"/>
  <c r="K210" i="3"/>
  <c r="L210" i="3"/>
  <c r="M210" i="3"/>
  <c r="N210" i="3"/>
  <c r="E211" i="3"/>
  <c r="F211" i="3"/>
  <c r="G211" i="3"/>
  <c r="H211" i="3"/>
  <c r="I211" i="3"/>
  <c r="J211" i="3"/>
  <c r="K211" i="3"/>
  <c r="L211" i="3"/>
  <c r="M211" i="3"/>
  <c r="N211" i="3"/>
  <c r="E212" i="3"/>
  <c r="F212" i="3"/>
  <c r="G212" i="3"/>
  <c r="H212" i="3"/>
  <c r="I212" i="3"/>
  <c r="J212" i="3"/>
  <c r="K212" i="3"/>
  <c r="L212" i="3"/>
  <c r="M212" i="3"/>
  <c r="N212" i="3"/>
  <c r="E213" i="3"/>
  <c r="F213" i="3"/>
  <c r="G213" i="3"/>
  <c r="H213" i="3"/>
  <c r="I213" i="3"/>
  <c r="J213" i="3"/>
  <c r="K213" i="3"/>
  <c r="L213" i="3"/>
  <c r="M213" i="3"/>
  <c r="N213" i="3"/>
  <c r="E214" i="3"/>
  <c r="F214" i="3"/>
  <c r="G214" i="3"/>
  <c r="H214" i="3"/>
  <c r="I214" i="3"/>
  <c r="J214" i="3"/>
  <c r="K214" i="3"/>
  <c r="L214" i="3"/>
  <c r="M214" i="3"/>
  <c r="N214" i="3"/>
  <c r="E215" i="3"/>
  <c r="F215" i="3"/>
  <c r="G215" i="3"/>
  <c r="H215" i="3"/>
  <c r="I215" i="3"/>
  <c r="J215" i="3"/>
  <c r="K215" i="3"/>
  <c r="L215" i="3"/>
  <c r="M215" i="3"/>
  <c r="N215" i="3"/>
  <c r="E216" i="3"/>
  <c r="F216" i="3"/>
  <c r="G216" i="3"/>
  <c r="H216" i="3"/>
  <c r="I216" i="3"/>
  <c r="J216" i="3"/>
  <c r="K216" i="3"/>
  <c r="L216" i="3"/>
  <c r="M216" i="3"/>
  <c r="N216" i="3"/>
  <c r="E217" i="3"/>
  <c r="F217" i="3"/>
  <c r="G217" i="3"/>
  <c r="H217" i="3"/>
  <c r="I217" i="3"/>
  <c r="J217" i="3"/>
  <c r="K217" i="3"/>
  <c r="L217" i="3"/>
  <c r="M217" i="3"/>
  <c r="N217" i="3"/>
  <c r="E218" i="3"/>
  <c r="F218" i="3"/>
  <c r="G218" i="3"/>
  <c r="H218" i="3"/>
  <c r="I218" i="3"/>
  <c r="J218" i="3"/>
  <c r="K218" i="3"/>
  <c r="L218" i="3"/>
  <c r="M218" i="3"/>
  <c r="N218" i="3"/>
  <c r="E219" i="3"/>
  <c r="F219" i="3"/>
  <c r="G219" i="3"/>
  <c r="H219" i="3"/>
  <c r="I219" i="3"/>
  <c r="J219" i="3"/>
  <c r="K219" i="3"/>
  <c r="L219" i="3"/>
  <c r="M219" i="3"/>
  <c r="N219" i="3"/>
  <c r="E220" i="3"/>
  <c r="F220" i="3"/>
  <c r="G220" i="3"/>
  <c r="H220" i="3"/>
  <c r="I220" i="3"/>
  <c r="J220" i="3"/>
  <c r="K220" i="3"/>
  <c r="L220" i="3"/>
  <c r="M220" i="3"/>
  <c r="N220" i="3"/>
  <c r="E221" i="3"/>
  <c r="F221" i="3"/>
  <c r="G221" i="3"/>
  <c r="H221" i="3"/>
  <c r="I221" i="3"/>
  <c r="J221" i="3"/>
  <c r="K221" i="3"/>
  <c r="L221" i="3"/>
  <c r="M221" i="3"/>
  <c r="N221" i="3"/>
  <c r="E222" i="3"/>
  <c r="F222" i="3"/>
  <c r="G222" i="3"/>
  <c r="H222" i="3"/>
  <c r="I222" i="3"/>
  <c r="J222" i="3"/>
  <c r="K222" i="3"/>
  <c r="L222" i="3"/>
  <c r="M222" i="3"/>
  <c r="N222" i="3"/>
  <c r="E223" i="3"/>
  <c r="F223" i="3"/>
  <c r="G223" i="3"/>
  <c r="H223" i="3"/>
  <c r="I223" i="3"/>
  <c r="J223" i="3"/>
  <c r="K223" i="3"/>
  <c r="L223" i="3"/>
  <c r="M223" i="3"/>
  <c r="N223" i="3"/>
  <c r="E224" i="3"/>
  <c r="F224" i="3"/>
  <c r="G224" i="3"/>
  <c r="H224" i="3"/>
  <c r="I224" i="3"/>
  <c r="J224" i="3"/>
  <c r="K224" i="3"/>
  <c r="L224" i="3"/>
  <c r="M224" i="3"/>
  <c r="N224" i="3"/>
  <c r="E225" i="3"/>
  <c r="F225" i="3"/>
  <c r="G225" i="3"/>
  <c r="H225" i="3"/>
  <c r="I225" i="3"/>
  <c r="J225" i="3"/>
  <c r="K225" i="3"/>
  <c r="L225" i="3"/>
  <c r="M225" i="3"/>
  <c r="N225" i="3"/>
  <c r="E226" i="3"/>
  <c r="F226" i="3"/>
  <c r="G226" i="3"/>
  <c r="H226" i="3"/>
  <c r="I226" i="3"/>
  <c r="J226" i="3"/>
  <c r="K226" i="3"/>
  <c r="L226" i="3"/>
  <c r="M226" i="3"/>
  <c r="N226" i="3"/>
  <c r="E227" i="3"/>
  <c r="F227" i="3"/>
  <c r="G227" i="3"/>
  <c r="H227" i="3"/>
  <c r="I227" i="3"/>
  <c r="J227" i="3"/>
  <c r="K227" i="3"/>
  <c r="L227" i="3"/>
  <c r="M227" i="3"/>
  <c r="N227" i="3"/>
  <c r="E228" i="3"/>
  <c r="F228" i="3"/>
  <c r="G228" i="3"/>
  <c r="H228" i="3"/>
  <c r="I228" i="3"/>
  <c r="J228" i="3"/>
  <c r="K228" i="3"/>
  <c r="L228" i="3"/>
  <c r="M228" i="3"/>
  <c r="N228" i="3"/>
  <c r="E229" i="3"/>
  <c r="F229" i="3"/>
  <c r="G229" i="3"/>
  <c r="H229" i="3"/>
  <c r="I229" i="3"/>
  <c r="J229" i="3"/>
  <c r="K229" i="3"/>
  <c r="L229" i="3"/>
  <c r="M229" i="3"/>
  <c r="N229" i="3"/>
  <c r="E230" i="3"/>
  <c r="F230" i="3"/>
  <c r="G230" i="3"/>
  <c r="H230" i="3"/>
  <c r="I230" i="3"/>
  <c r="J230" i="3"/>
  <c r="K230" i="3"/>
  <c r="L230" i="3"/>
  <c r="M230" i="3"/>
  <c r="N230" i="3"/>
  <c r="E231" i="3"/>
  <c r="F231" i="3"/>
  <c r="G231" i="3"/>
  <c r="H231" i="3"/>
  <c r="I231" i="3"/>
  <c r="J231" i="3"/>
  <c r="K231" i="3"/>
  <c r="L231" i="3"/>
  <c r="M231" i="3"/>
  <c r="N231" i="3"/>
  <c r="E232" i="3"/>
  <c r="F232" i="3"/>
  <c r="G232" i="3"/>
  <c r="H232" i="3"/>
  <c r="I232" i="3"/>
  <c r="J232" i="3"/>
  <c r="K232" i="3"/>
  <c r="L232" i="3"/>
  <c r="M232" i="3"/>
  <c r="N232" i="3"/>
  <c r="E233" i="3"/>
  <c r="F233" i="3"/>
  <c r="G233" i="3"/>
  <c r="H233" i="3"/>
  <c r="I233" i="3"/>
  <c r="J233" i="3"/>
  <c r="K233" i="3"/>
  <c r="L233" i="3"/>
  <c r="M233" i="3"/>
  <c r="N233" i="3"/>
  <c r="E234" i="3"/>
  <c r="F234" i="3"/>
  <c r="G234" i="3"/>
  <c r="H234" i="3"/>
  <c r="I234" i="3"/>
  <c r="J234" i="3"/>
  <c r="K234" i="3"/>
  <c r="L234" i="3"/>
  <c r="M234" i="3"/>
  <c r="N234" i="3"/>
  <c r="E235" i="3"/>
  <c r="F235" i="3"/>
  <c r="G235" i="3"/>
  <c r="H235" i="3"/>
  <c r="I235" i="3"/>
  <c r="J235" i="3"/>
  <c r="K235" i="3"/>
  <c r="L235" i="3"/>
  <c r="M235" i="3"/>
  <c r="N235" i="3"/>
  <c r="E236" i="3"/>
  <c r="F236" i="3"/>
  <c r="G236" i="3"/>
  <c r="H236" i="3"/>
  <c r="I236" i="3"/>
  <c r="J236" i="3"/>
  <c r="K236" i="3"/>
  <c r="L236" i="3"/>
  <c r="M236" i="3"/>
  <c r="N236" i="3"/>
  <c r="E237" i="3"/>
  <c r="F237" i="3"/>
  <c r="G237" i="3"/>
  <c r="H237" i="3"/>
  <c r="I237" i="3"/>
  <c r="J237" i="3"/>
  <c r="K237" i="3"/>
  <c r="L237" i="3"/>
  <c r="M237" i="3"/>
  <c r="N237" i="3"/>
  <c r="E238" i="3"/>
  <c r="F238" i="3"/>
  <c r="G238" i="3"/>
  <c r="H238" i="3"/>
  <c r="I238" i="3"/>
  <c r="J238" i="3"/>
  <c r="K238" i="3"/>
  <c r="L238" i="3"/>
  <c r="M238" i="3"/>
  <c r="N238" i="3"/>
  <c r="E239" i="3"/>
  <c r="F239" i="3"/>
  <c r="G239" i="3"/>
  <c r="H239" i="3"/>
  <c r="I239" i="3"/>
  <c r="J239" i="3"/>
  <c r="K239" i="3"/>
  <c r="L239" i="3"/>
  <c r="M239" i="3"/>
  <c r="N239" i="3"/>
  <c r="E240" i="3"/>
  <c r="F240" i="3"/>
  <c r="G240" i="3"/>
  <c r="H240" i="3"/>
  <c r="I240" i="3"/>
  <c r="J240" i="3"/>
  <c r="K240" i="3"/>
  <c r="L240" i="3"/>
  <c r="M240" i="3"/>
  <c r="N240" i="3"/>
  <c r="E241" i="3"/>
  <c r="F241" i="3"/>
  <c r="G241" i="3"/>
  <c r="H241" i="3"/>
  <c r="I241" i="3"/>
  <c r="J241" i="3"/>
  <c r="K241" i="3"/>
  <c r="L241" i="3"/>
  <c r="M241" i="3"/>
  <c r="N241" i="3"/>
  <c r="E242" i="3"/>
  <c r="F242" i="3"/>
  <c r="G242" i="3"/>
  <c r="H242" i="3"/>
  <c r="I242" i="3"/>
  <c r="J242" i="3"/>
  <c r="K242" i="3"/>
  <c r="L242" i="3"/>
  <c r="M242" i="3"/>
  <c r="N242" i="3"/>
  <c r="E243" i="3"/>
  <c r="F243" i="3"/>
  <c r="G243" i="3"/>
  <c r="H243" i="3"/>
  <c r="I243" i="3"/>
  <c r="J243" i="3"/>
  <c r="K243" i="3"/>
  <c r="L243" i="3"/>
  <c r="M243" i="3"/>
  <c r="N243" i="3"/>
  <c r="E244" i="3"/>
  <c r="F244" i="3"/>
  <c r="G244" i="3"/>
  <c r="H244" i="3"/>
  <c r="I244" i="3"/>
  <c r="J244" i="3"/>
  <c r="K244" i="3"/>
  <c r="L244" i="3"/>
  <c r="M244" i="3"/>
  <c r="N244" i="3"/>
  <c r="E245" i="3"/>
  <c r="F245" i="3"/>
  <c r="G245" i="3"/>
  <c r="H245" i="3"/>
  <c r="I245" i="3"/>
  <c r="J245" i="3"/>
  <c r="K245" i="3"/>
  <c r="L245" i="3"/>
  <c r="M245" i="3"/>
  <c r="N245" i="3"/>
  <c r="E246" i="3"/>
  <c r="F246" i="3"/>
  <c r="G246" i="3"/>
  <c r="H246" i="3"/>
  <c r="I246" i="3"/>
  <c r="J246" i="3"/>
  <c r="K246" i="3"/>
  <c r="L246" i="3"/>
  <c r="M246" i="3"/>
  <c r="N246" i="3"/>
  <c r="E247" i="3"/>
  <c r="F247" i="3"/>
  <c r="G247" i="3"/>
  <c r="H247" i="3"/>
  <c r="I247" i="3"/>
  <c r="J247" i="3"/>
  <c r="K247" i="3"/>
  <c r="L247" i="3"/>
  <c r="M247" i="3"/>
  <c r="N247" i="3"/>
  <c r="E248" i="3"/>
  <c r="F248" i="3"/>
  <c r="G248" i="3"/>
  <c r="H248" i="3"/>
  <c r="I248" i="3"/>
  <c r="J248" i="3"/>
  <c r="K248" i="3"/>
  <c r="L248" i="3"/>
  <c r="M248" i="3"/>
  <c r="N248" i="3"/>
  <c r="E249" i="3"/>
  <c r="F249" i="3"/>
  <c r="G249" i="3"/>
  <c r="H249" i="3"/>
  <c r="I249" i="3"/>
  <c r="J249" i="3"/>
  <c r="K249" i="3"/>
  <c r="L249" i="3"/>
  <c r="M249" i="3"/>
  <c r="N249" i="3"/>
  <c r="E250" i="3"/>
  <c r="F250" i="3"/>
  <c r="G250" i="3"/>
  <c r="H250" i="3"/>
  <c r="I250" i="3"/>
  <c r="J250" i="3"/>
  <c r="K250" i="3"/>
  <c r="L250" i="3"/>
  <c r="M250" i="3"/>
  <c r="N250" i="3"/>
  <c r="E251" i="3"/>
  <c r="F251" i="3"/>
  <c r="G251" i="3"/>
  <c r="H251" i="3"/>
  <c r="I251" i="3"/>
  <c r="J251" i="3"/>
  <c r="K251" i="3"/>
  <c r="L251" i="3"/>
  <c r="M251" i="3"/>
  <c r="N251" i="3"/>
  <c r="E252" i="3"/>
  <c r="F252" i="3"/>
  <c r="G252" i="3"/>
  <c r="H252" i="3"/>
  <c r="I252" i="3"/>
  <c r="J252" i="3"/>
  <c r="K252" i="3"/>
  <c r="L252" i="3"/>
  <c r="M252" i="3"/>
  <c r="N252" i="3"/>
  <c r="E253" i="3"/>
  <c r="F253" i="3"/>
  <c r="G253" i="3"/>
  <c r="H253" i="3"/>
  <c r="I253" i="3"/>
  <c r="J253" i="3"/>
  <c r="K253" i="3"/>
  <c r="L253" i="3"/>
  <c r="M253" i="3"/>
  <c r="N253" i="3"/>
  <c r="E254" i="3"/>
  <c r="F254" i="3"/>
  <c r="G254" i="3"/>
  <c r="H254" i="3"/>
  <c r="I254" i="3"/>
  <c r="J254" i="3"/>
  <c r="K254" i="3"/>
  <c r="L254" i="3"/>
  <c r="M254" i="3"/>
  <c r="N254" i="3"/>
  <c r="E255" i="3"/>
  <c r="F255" i="3"/>
  <c r="G255" i="3"/>
  <c r="H255" i="3"/>
  <c r="I255" i="3"/>
  <c r="J255" i="3"/>
  <c r="K255" i="3"/>
  <c r="L255" i="3"/>
  <c r="M255" i="3"/>
  <c r="N255" i="3"/>
  <c r="E256" i="3"/>
  <c r="F256" i="3"/>
  <c r="G256" i="3"/>
  <c r="H256" i="3"/>
  <c r="I256" i="3"/>
  <c r="J256" i="3"/>
  <c r="K256" i="3"/>
  <c r="L256" i="3"/>
  <c r="M256" i="3"/>
  <c r="N256" i="3"/>
  <c r="E257" i="3"/>
  <c r="F257" i="3"/>
  <c r="G257" i="3"/>
  <c r="H257" i="3"/>
  <c r="I257" i="3"/>
  <c r="J257" i="3"/>
  <c r="K257" i="3"/>
  <c r="L257" i="3"/>
  <c r="M257" i="3"/>
  <c r="N257" i="3"/>
  <c r="E258" i="3"/>
  <c r="F258" i="3"/>
  <c r="G258" i="3"/>
  <c r="H258" i="3"/>
  <c r="I258" i="3"/>
  <c r="J258" i="3"/>
  <c r="K258" i="3"/>
  <c r="L258" i="3"/>
  <c r="M258" i="3"/>
  <c r="N258" i="3"/>
  <c r="E259" i="3"/>
  <c r="F259" i="3"/>
  <c r="G259" i="3"/>
  <c r="H259" i="3"/>
  <c r="I259" i="3"/>
  <c r="J259" i="3"/>
  <c r="K259" i="3"/>
  <c r="L259" i="3"/>
  <c r="M259" i="3"/>
  <c r="N259" i="3"/>
  <c r="E260" i="3"/>
  <c r="F260" i="3"/>
  <c r="G260" i="3"/>
  <c r="H260" i="3"/>
  <c r="I260" i="3"/>
  <c r="J260" i="3"/>
  <c r="K260" i="3"/>
  <c r="L260" i="3"/>
  <c r="M260" i="3"/>
  <c r="N260" i="3"/>
  <c r="E261" i="3"/>
  <c r="F261" i="3"/>
  <c r="G261" i="3"/>
  <c r="H261" i="3"/>
  <c r="I261" i="3"/>
  <c r="J261" i="3"/>
  <c r="K261" i="3"/>
  <c r="L261" i="3"/>
  <c r="M261" i="3"/>
  <c r="N261" i="3"/>
  <c r="E262" i="3"/>
  <c r="F262" i="3"/>
  <c r="G262" i="3"/>
  <c r="H262" i="3"/>
  <c r="I262" i="3"/>
  <c r="J262" i="3"/>
  <c r="K262" i="3"/>
  <c r="L262" i="3"/>
  <c r="M262" i="3"/>
  <c r="N262" i="3"/>
  <c r="E263" i="3"/>
  <c r="F263" i="3"/>
  <c r="G263" i="3"/>
  <c r="H263" i="3"/>
  <c r="I263" i="3"/>
  <c r="J263" i="3"/>
  <c r="K263" i="3"/>
  <c r="L263" i="3"/>
  <c r="M263" i="3"/>
  <c r="N263" i="3"/>
  <c r="E264" i="3"/>
  <c r="F264" i="3"/>
  <c r="G264" i="3"/>
  <c r="H264" i="3"/>
  <c r="I264" i="3"/>
  <c r="J264" i="3"/>
  <c r="K264" i="3"/>
  <c r="L264" i="3"/>
  <c r="M264" i="3"/>
  <c r="N264" i="3"/>
  <c r="E265" i="3"/>
  <c r="F265" i="3"/>
  <c r="G265" i="3"/>
  <c r="H265" i="3"/>
  <c r="I265" i="3"/>
  <c r="J265" i="3"/>
  <c r="K265" i="3"/>
  <c r="L265" i="3"/>
  <c r="M265" i="3"/>
  <c r="N265" i="3"/>
  <c r="E266" i="3"/>
  <c r="F266" i="3"/>
  <c r="G266" i="3"/>
  <c r="H266" i="3"/>
  <c r="I266" i="3"/>
  <c r="J266" i="3"/>
  <c r="K266" i="3"/>
  <c r="L266" i="3"/>
  <c r="M266" i="3"/>
  <c r="N266" i="3"/>
  <c r="E267" i="3"/>
  <c r="F267" i="3"/>
  <c r="G267" i="3"/>
  <c r="H267" i="3"/>
  <c r="I267" i="3"/>
  <c r="J267" i="3"/>
  <c r="K267" i="3"/>
  <c r="L267" i="3"/>
  <c r="M267" i="3"/>
  <c r="N267" i="3"/>
  <c r="E268" i="3"/>
  <c r="F268" i="3"/>
  <c r="G268" i="3"/>
  <c r="H268" i="3"/>
  <c r="I268" i="3"/>
  <c r="J268" i="3"/>
  <c r="K268" i="3"/>
  <c r="L268" i="3"/>
  <c r="M268" i="3"/>
  <c r="N268" i="3"/>
  <c r="E269" i="3"/>
  <c r="F269" i="3"/>
  <c r="G269" i="3"/>
  <c r="H269" i="3"/>
  <c r="I269" i="3"/>
  <c r="J269" i="3"/>
  <c r="K269" i="3"/>
  <c r="L269" i="3"/>
  <c r="M269" i="3"/>
  <c r="N269" i="3"/>
  <c r="E270" i="3"/>
  <c r="F270" i="3"/>
  <c r="G270" i="3"/>
  <c r="H270" i="3"/>
  <c r="I270" i="3"/>
  <c r="J270" i="3"/>
  <c r="K270" i="3"/>
  <c r="L270" i="3"/>
  <c r="M270" i="3"/>
  <c r="N270" i="3"/>
  <c r="E271" i="3"/>
  <c r="F271" i="3"/>
  <c r="G271" i="3"/>
  <c r="H271" i="3"/>
  <c r="I271" i="3"/>
  <c r="J271" i="3"/>
  <c r="K271" i="3"/>
  <c r="L271" i="3"/>
  <c r="M271" i="3"/>
  <c r="N271" i="3"/>
  <c r="E272" i="3"/>
  <c r="F272" i="3"/>
  <c r="G272" i="3"/>
  <c r="H272" i="3"/>
  <c r="I272" i="3"/>
  <c r="J272" i="3"/>
  <c r="K272" i="3"/>
  <c r="L272" i="3"/>
  <c r="M272" i="3"/>
  <c r="N272" i="3"/>
  <c r="E273" i="3"/>
  <c r="F273" i="3"/>
  <c r="G273" i="3"/>
  <c r="H273" i="3"/>
  <c r="I273" i="3"/>
  <c r="J273" i="3"/>
  <c r="K273" i="3"/>
  <c r="L273" i="3"/>
  <c r="M273" i="3"/>
  <c r="N273" i="3"/>
  <c r="E274" i="3"/>
  <c r="F274" i="3"/>
  <c r="G274" i="3"/>
  <c r="H274" i="3"/>
  <c r="I274" i="3"/>
  <c r="J274" i="3"/>
  <c r="K274" i="3"/>
  <c r="L274" i="3"/>
  <c r="M274" i="3"/>
  <c r="N274" i="3"/>
  <c r="E275" i="3"/>
  <c r="F275" i="3"/>
  <c r="G275" i="3"/>
  <c r="H275" i="3"/>
  <c r="I275" i="3"/>
  <c r="J275" i="3"/>
  <c r="K275" i="3"/>
  <c r="L275" i="3"/>
  <c r="M275" i="3"/>
  <c r="N275" i="3"/>
  <c r="E276" i="3"/>
  <c r="F276" i="3"/>
  <c r="G276" i="3"/>
  <c r="H276" i="3"/>
  <c r="I276" i="3"/>
  <c r="J276" i="3"/>
  <c r="K276" i="3"/>
  <c r="L276" i="3"/>
  <c r="M276" i="3"/>
  <c r="N276" i="3"/>
  <c r="E277" i="3"/>
  <c r="F277" i="3"/>
  <c r="G277" i="3"/>
  <c r="H277" i="3"/>
  <c r="I277" i="3"/>
  <c r="J277" i="3"/>
  <c r="K277" i="3"/>
  <c r="L277" i="3"/>
  <c r="M277" i="3"/>
  <c r="N277" i="3"/>
  <c r="E278" i="3"/>
  <c r="F278" i="3"/>
  <c r="G278" i="3"/>
  <c r="H278" i="3"/>
  <c r="I278" i="3"/>
  <c r="J278" i="3"/>
  <c r="K278" i="3"/>
  <c r="L278" i="3"/>
  <c r="M278" i="3"/>
  <c r="N278" i="3"/>
  <c r="E279" i="3"/>
  <c r="F279" i="3"/>
  <c r="G279" i="3"/>
  <c r="H279" i="3"/>
  <c r="I279" i="3"/>
  <c r="J279" i="3"/>
  <c r="K279" i="3"/>
  <c r="L279" i="3"/>
  <c r="M279" i="3"/>
  <c r="N279" i="3"/>
  <c r="E280" i="3"/>
  <c r="F280" i="3"/>
  <c r="G280" i="3"/>
  <c r="H280" i="3"/>
  <c r="I280" i="3"/>
  <c r="J280" i="3"/>
  <c r="K280" i="3"/>
  <c r="L280" i="3"/>
  <c r="M280" i="3"/>
  <c r="N280" i="3"/>
  <c r="E281" i="3"/>
  <c r="F281" i="3"/>
  <c r="G281" i="3"/>
  <c r="H281" i="3"/>
  <c r="I281" i="3"/>
  <c r="J281" i="3"/>
  <c r="K281" i="3"/>
  <c r="L281" i="3"/>
  <c r="M281" i="3"/>
  <c r="N281" i="3"/>
  <c r="E282" i="3"/>
  <c r="F282" i="3"/>
  <c r="G282" i="3"/>
  <c r="H282" i="3"/>
  <c r="I282" i="3"/>
  <c r="J282" i="3"/>
  <c r="K282" i="3"/>
  <c r="L282" i="3"/>
  <c r="M282" i="3"/>
  <c r="N282" i="3"/>
  <c r="E283" i="3"/>
  <c r="F283" i="3"/>
  <c r="G283" i="3"/>
  <c r="H283" i="3"/>
  <c r="I283" i="3"/>
  <c r="J283" i="3"/>
  <c r="K283" i="3"/>
  <c r="L283" i="3"/>
  <c r="M283" i="3"/>
  <c r="N283" i="3"/>
  <c r="E284" i="3"/>
  <c r="F284" i="3"/>
  <c r="G284" i="3"/>
  <c r="H284" i="3"/>
  <c r="I284" i="3"/>
  <c r="J284" i="3"/>
  <c r="K284" i="3"/>
  <c r="L284" i="3"/>
  <c r="M284" i="3"/>
  <c r="N284" i="3"/>
  <c r="E285" i="3"/>
  <c r="F285" i="3"/>
  <c r="G285" i="3"/>
  <c r="H285" i="3"/>
  <c r="I285" i="3"/>
  <c r="J285" i="3"/>
  <c r="K285" i="3"/>
  <c r="L285" i="3"/>
  <c r="M285" i="3"/>
  <c r="N285" i="3"/>
  <c r="E286" i="3"/>
  <c r="F286" i="3"/>
  <c r="G286" i="3"/>
  <c r="H286" i="3"/>
  <c r="I286" i="3"/>
  <c r="J286" i="3"/>
  <c r="K286" i="3"/>
  <c r="L286" i="3"/>
  <c r="M286" i="3"/>
  <c r="N286" i="3"/>
  <c r="E287" i="3"/>
  <c r="F287" i="3"/>
  <c r="G287" i="3"/>
  <c r="H287" i="3"/>
  <c r="I287" i="3"/>
  <c r="J287" i="3"/>
  <c r="K287" i="3"/>
  <c r="L287" i="3"/>
  <c r="M287" i="3"/>
  <c r="N287" i="3"/>
  <c r="E288" i="3"/>
  <c r="F288" i="3"/>
  <c r="G288" i="3"/>
  <c r="H288" i="3"/>
  <c r="I288" i="3"/>
  <c r="J288" i="3"/>
  <c r="K288" i="3"/>
  <c r="L288" i="3"/>
  <c r="M288" i="3"/>
  <c r="N288" i="3"/>
  <c r="E289" i="3"/>
  <c r="F289" i="3"/>
  <c r="G289" i="3"/>
  <c r="H289" i="3"/>
  <c r="I289" i="3"/>
  <c r="J289" i="3"/>
  <c r="K289" i="3"/>
  <c r="L289" i="3"/>
  <c r="M289" i="3"/>
  <c r="N289" i="3"/>
  <c r="E290" i="3"/>
  <c r="F290" i="3"/>
  <c r="G290" i="3"/>
  <c r="H290" i="3"/>
  <c r="I290" i="3"/>
  <c r="J290" i="3"/>
  <c r="K290" i="3"/>
  <c r="L290" i="3"/>
  <c r="M290" i="3"/>
  <c r="N290" i="3"/>
  <c r="E291" i="3"/>
  <c r="F291" i="3"/>
  <c r="G291" i="3"/>
  <c r="H291" i="3"/>
  <c r="I291" i="3"/>
  <c r="J291" i="3"/>
  <c r="K291" i="3"/>
  <c r="L291" i="3"/>
  <c r="M291" i="3"/>
  <c r="N291" i="3"/>
  <c r="E292" i="3"/>
  <c r="F292" i="3"/>
  <c r="G292" i="3"/>
  <c r="H292" i="3"/>
  <c r="I292" i="3"/>
  <c r="J292" i="3"/>
  <c r="K292" i="3"/>
  <c r="L292" i="3"/>
  <c r="M292" i="3"/>
  <c r="N292" i="3"/>
  <c r="E293" i="3"/>
  <c r="F293" i="3"/>
  <c r="G293" i="3"/>
  <c r="H293" i="3"/>
  <c r="I293" i="3"/>
  <c r="J293" i="3"/>
  <c r="K293" i="3"/>
  <c r="L293" i="3"/>
  <c r="M293" i="3"/>
  <c r="N293" i="3"/>
  <c r="E294" i="3"/>
  <c r="F294" i="3"/>
  <c r="G294" i="3"/>
  <c r="H294" i="3"/>
  <c r="I294" i="3"/>
  <c r="J294" i="3"/>
  <c r="K294" i="3"/>
  <c r="L294" i="3"/>
  <c r="M294" i="3"/>
  <c r="N294" i="3"/>
  <c r="E295" i="3"/>
  <c r="F295" i="3"/>
  <c r="G295" i="3"/>
  <c r="H295" i="3"/>
  <c r="I295" i="3"/>
  <c r="J295" i="3"/>
  <c r="K295" i="3"/>
  <c r="L295" i="3"/>
  <c r="M295" i="3"/>
  <c r="N295" i="3"/>
  <c r="E296" i="3"/>
  <c r="F296" i="3"/>
  <c r="G296" i="3"/>
  <c r="H296" i="3"/>
  <c r="I296" i="3"/>
  <c r="J296" i="3"/>
  <c r="K296" i="3"/>
  <c r="L296" i="3"/>
  <c r="M296" i="3"/>
  <c r="N296" i="3"/>
  <c r="E297" i="3"/>
  <c r="F297" i="3"/>
  <c r="G297" i="3"/>
  <c r="H297" i="3"/>
  <c r="I297" i="3"/>
  <c r="J297" i="3"/>
  <c r="K297" i="3"/>
  <c r="L297" i="3"/>
  <c r="M297" i="3"/>
  <c r="N297" i="3"/>
  <c r="E298" i="3"/>
  <c r="F298" i="3"/>
  <c r="G298" i="3"/>
  <c r="H298" i="3"/>
  <c r="I298" i="3"/>
  <c r="J298" i="3"/>
  <c r="K298" i="3"/>
  <c r="L298" i="3"/>
  <c r="M298" i="3"/>
  <c r="N298" i="3"/>
  <c r="E299" i="3"/>
  <c r="F299" i="3"/>
  <c r="G299" i="3"/>
  <c r="H299" i="3"/>
  <c r="I299" i="3"/>
  <c r="J299" i="3"/>
  <c r="K299" i="3"/>
  <c r="L299" i="3"/>
  <c r="M299" i="3"/>
  <c r="N299" i="3"/>
  <c r="E300" i="3"/>
  <c r="F300" i="3"/>
  <c r="G300" i="3"/>
  <c r="H300" i="3"/>
  <c r="I300" i="3"/>
  <c r="J300" i="3"/>
  <c r="K300" i="3"/>
  <c r="L300" i="3"/>
  <c r="M300" i="3"/>
  <c r="N300" i="3"/>
  <c r="E301" i="3"/>
  <c r="F301" i="3"/>
  <c r="G301" i="3"/>
  <c r="H301" i="3"/>
  <c r="I301" i="3"/>
  <c r="J301" i="3"/>
  <c r="K301" i="3"/>
  <c r="L301" i="3"/>
  <c r="M301" i="3"/>
  <c r="N301" i="3"/>
  <c r="E302" i="3"/>
  <c r="F302" i="3"/>
  <c r="G302" i="3"/>
  <c r="H302" i="3"/>
  <c r="I302" i="3"/>
  <c r="J302" i="3"/>
  <c r="K302" i="3"/>
  <c r="L302" i="3"/>
  <c r="M302" i="3"/>
  <c r="N302" i="3"/>
  <c r="E303" i="3"/>
  <c r="F303" i="3"/>
  <c r="G303" i="3"/>
  <c r="H303" i="3"/>
  <c r="I303" i="3"/>
  <c r="J303" i="3"/>
  <c r="K303" i="3"/>
  <c r="L303" i="3"/>
  <c r="M303" i="3"/>
  <c r="N303" i="3"/>
  <c r="E304" i="3"/>
  <c r="F304" i="3"/>
  <c r="G304" i="3"/>
  <c r="H304" i="3"/>
  <c r="I304" i="3"/>
  <c r="J304" i="3"/>
  <c r="K304" i="3"/>
  <c r="L304" i="3"/>
  <c r="M304" i="3"/>
  <c r="N304" i="3"/>
  <c r="E305" i="3"/>
  <c r="F305" i="3"/>
  <c r="G305" i="3"/>
  <c r="H305" i="3"/>
  <c r="I305" i="3"/>
  <c r="J305" i="3"/>
  <c r="K305" i="3"/>
  <c r="L305" i="3"/>
  <c r="M305" i="3"/>
  <c r="N305" i="3"/>
  <c r="E306" i="3"/>
  <c r="F306" i="3"/>
  <c r="G306" i="3"/>
  <c r="H306" i="3"/>
  <c r="I306" i="3"/>
  <c r="J306" i="3"/>
  <c r="K306" i="3"/>
  <c r="L306" i="3"/>
  <c r="M306" i="3"/>
  <c r="N306" i="3"/>
  <c r="E307" i="3"/>
  <c r="F307" i="3"/>
  <c r="G307" i="3"/>
  <c r="H307" i="3"/>
  <c r="I307" i="3"/>
  <c r="J307" i="3"/>
  <c r="K307" i="3"/>
  <c r="L307" i="3"/>
  <c r="M307" i="3"/>
  <c r="N307" i="3"/>
  <c r="E308" i="3"/>
  <c r="F308" i="3"/>
  <c r="G308" i="3"/>
  <c r="H308" i="3"/>
  <c r="I308" i="3"/>
  <c r="J308" i="3"/>
  <c r="K308" i="3"/>
  <c r="L308" i="3"/>
  <c r="M308" i="3"/>
  <c r="N308" i="3"/>
  <c r="E309" i="3"/>
  <c r="F309" i="3"/>
  <c r="G309" i="3"/>
  <c r="H309" i="3"/>
  <c r="I309" i="3"/>
  <c r="J309" i="3"/>
  <c r="K309" i="3"/>
  <c r="L309" i="3"/>
  <c r="M309" i="3"/>
  <c r="N309" i="3"/>
  <c r="E310" i="3"/>
  <c r="F310" i="3"/>
  <c r="G310" i="3"/>
  <c r="H310" i="3"/>
  <c r="I310" i="3"/>
  <c r="J310" i="3"/>
  <c r="K310" i="3"/>
  <c r="L310" i="3"/>
  <c r="M310" i="3"/>
  <c r="N310" i="3"/>
  <c r="E311" i="3"/>
  <c r="F311" i="3"/>
  <c r="G311" i="3"/>
  <c r="H311" i="3"/>
  <c r="I311" i="3"/>
  <c r="J311" i="3"/>
  <c r="K311" i="3"/>
  <c r="L311" i="3"/>
  <c r="M311" i="3"/>
  <c r="N311" i="3"/>
  <c r="E312" i="3"/>
  <c r="F312" i="3"/>
  <c r="G312" i="3"/>
  <c r="H312" i="3"/>
  <c r="I312" i="3"/>
  <c r="J312" i="3"/>
  <c r="K312" i="3"/>
  <c r="L312" i="3"/>
  <c r="M312" i="3"/>
  <c r="N312" i="3"/>
  <c r="E313" i="3"/>
  <c r="F313" i="3"/>
  <c r="G313" i="3"/>
  <c r="H313" i="3"/>
  <c r="I313" i="3"/>
  <c r="J313" i="3"/>
  <c r="K313" i="3"/>
  <c r="L313" i="3"/>
  <c r="M313" i="3"/>
  <c r="N313" i="3"/>
  <c r="E314" i="3"/>
  <c r="F314" i="3"/>
  <c r="G314" i="3"/>
  <c r="H314" i="3"/>
  <c r="I314" i="3"/>
  <c r="J314" i="3"/>
  <c r="K314" i="3"/>
  <c r="L314" i="3"/>
  <c r="M314" i="3"/>
  <c r="N314" i="3"/>
  <c r="E315" i="3"/>
  <c r="F315" i="3"/>
  <c r="G315" i="3"/>
  <c r="H315" i="3"/>
  <c r="I315" i="3"/>
  <c r="J315" i="3"/>
  <c r="K315" i="3"/>
  <c r="L315" i="3"/>
  <c r="M315" i="3"/>
  <c r="N315" i="3"/>
  <c r="E316" i="3"/>
  <c r="F316" i="3"/>
  <c r="G316" i="3"/>
  <c r="H316" i="3"/>
  <c r="I316" i="3"/>
  <c r="J316" i="3"/>
  <c r="K316" i="3"/>
  <c r="L316" i="3"/>
  <c r="M316" i="3"/>
  <c r="N316" i="3"/>
  <c r="E317" i="3"/>
  <c r="F317" i="3"/>
  <c r="G317" i="3"/>
  <c r="H317" i="3"/>
  <c r="I317" i="3"/>
  <c r="J317" i="3"/>
  <c r="K317" i="3"/>
  <c r="L317" i="3"/>
  <c r="M317" i="3"/>
  <c r="N317" i="3"/>
  <c r="E318" i="3"/>
  <c r="F318" i="3"/>
  <c r="G318" i="3"/>
  <c r="H318" i="3"/>
  <c r="I318" i="3"/>
  <c r="J318" i="3"/>
  <c r="K318" i="3"/>
  <c r="L318" i="3"/>
  <c r="M318" i="3"/>
  <c r="N318" i="3"/>
  <c r="E319" i="3"/>
  <c r="F319" i="3"/>
  <c r="G319" i="3"/>
  <c r="H319" i="3"/>
  <c r="I319" i="3"/>
  <c r="J319" i="3"/>
  <c r="K319" i="3"/>
  <c r="L319" i="3"/>
  <c r="M319" i="3"/>
  <c r="N319" i="3"/>
  <c r="E320" i="3"/>
  <c r="F320" i="3"/>
  <c r="G320" i="3"/>
  <c r="H320" i="3"/>
  <c r="I320" i="3"/>
  <c r="J320" i="3"/>
  <c r="K320" i="3"/>
  <c r="L320" i="3"/>
  <c r="M320" i="3"/>
  <c r="N320" i="3"/>
  <c r="E321" i="3"/>
  <c r="F321" i="3"/>
  <c r="G321" i="3"/>
  <c r="H321" i="3"/>
  <c r="I321" i="3"/>
  <c r="J321" i="3"/>
  <c r="K321" i="3"/>
  <c r="L321" i="3"/>
  <c r="M321" i="3"/>
  <c r="N321" i="3"/>
  <c r="E322" i="3"/>
  <c r="F322" i="3"/>
  <c r="G322" i="3"/>
  <c r="H322" i="3"/>
  <c r="I322" i="3"/>
  <c r="J322" i="3"/>
  <c r="K322" i="3"/>
  <c r="L322" i="3"/>
  <c r="M322" i="3"/>
  <c r="N322" i="3"/>
  <c r="E323" i="3"/>
  <c r="F323" i="3"/>
  <c r="G323" i="3"/>
  <c r="H323" i="3"/>
  <c r="I323" i="3"/>
  <c r="J323" i="3"/>
  <c r="K323" i="3"/>
  <c r="L323" i="3"/>
  <c r="M323" i="3"/>
  <c r="N323" i="3"/>
  <c r="E324" i="3"/>
  <c r="F324" i="3"/>
  <c r="G324" i="3"/>
  <c r="H324" i="3"/>
  <c r="I324" i="3"/>
  <c r="J324" i="3"/>
  <c r="K324" i="3"/>
  <c r="L324" i="3"/>
  <c r="M324" i="3"/>
  <c r="N324" i="3"/>
  <c r="E325" i="3"/>
  <c r="F325" i="3"/>
  <c r="G325" i="3"/>
  <c r="H325" i="3"/>
  <c r="I325" i="3"/>
  <c r="J325" i="3"/>
  <c r="K325" i="3"/>
  <c r="L325" i="3"/>
  <c r="M325" i="3"/>
  <c r="N325" i="3"/>
  <c r="E326" i="3"/>
  <c r="F326" i="3"/>
  <c r="G326" i="3"/>
  <c r="H326" i="3"/>
  <c r="I326" i="3"/>
  <c r="J326" i="3"/>
  <c r="K326" i="3"/>
  <c r="L326" i="3"/>
  <c r="M326" i="3"/>
  <c r="N326" i="3"/>
  <c r="E327" i="3"/>
  <c r="F327" i="3"/>
  <c r="G327" i="3"/>
  <c r="H327" i="3"/>
  <c r="I327" i="3"/>
  <c r="J327" i="3"/>
  <c r="K327" i="3"/>
  <c r="L327" i="3"/>
  <c r="M327" i="3"/>
  <c r="N327" i="3"/>
  <c r="E328" i="3"/>
  <c r="F328" i="3"/>
  <c r="G328" i="3"/>
  <c r="H328" i="3"/>
  <c r="I328" i="3"/>
  <c r="J328" i="3"/>
  <c r="K328" i="3"/>
  <c r="L328" i="3"/>
  <c r="M328" i="3"/>
  <c r="N328" i="3"/>
  <c r="E329" i="3"/>
  <c r="F329" i="3"/>
  <c r="G329" i="3"/>
  <c r="H329" i="3"/>
  <c r="I329" i="3"/>
  <c r="J329" i="3"/>
  <c r="K329" i="3"/>
  <c r="L329" i="3"/>
  <c r="M329" i="3"/>
  <c r="N329" i="3"/>
  <c r="E330" i="3"/>
  <c r="F330" i="3"/>
  <c r="G330" i="3"/>
  <c r="H330" i="3"/>
  <c r="I330" i="3"/>
  <c r="J330" i="3"/>
  <c r="K330" i="3"/>
  <c r="L330" i="3"/>
  <c r="M330" i="3"/>
  <c r="N330" i="3"/>
  <c r="E331" i="3"/>
  <c r="F331" i="3"/>
  <c r="G331" i="3"/>
  <c r="H331" i="3"/>
  <c r="I331" i="3"/>
  <c r="J331" i="3"/>
  <c r="K331" i="3"/>
  <c r="L331" i="3"/>
  <c r="M331" i="3"/>
  <c r="N331" i="3"/>
  <c r="E332" i="3"/>
  <c r="F332" i="3"/>
  <c r="G332" i="3"/>
  <c r="H332" i="3"/>
  <c r="I332" i="3"/>
  <c r="J332" i="3"/>
  <c r="K332" i="3"/>
  <c r="L332" i="3"/>
  <c r="M332" i="3"/>
  <c r="N332" i="3"/>
  <c r="E333" i="3"/>
  <c r="F333" i="3"/>
  <c r="G333" i="3"/>
  <c r="H333" i="3"/>
  <c r="I333" i="3"/>
  <c r="J333" i="3"/>
  <c r="K333" i="3"/>
  <c r="L333" i="3"/>
  <c r="M333" i="3"/>
  <c r="N333" i="3"/>
  <c r="E334" i="3"/>
  <c r="F334" i="3"/>
  <c r="G334" i="3"/>
  <c r="H334" i="3"/>
  <c r="I334" i="3"/>
  <c r="J334" i="3"/>
  <c r="K334" i="3"/>
  <c r="L334" i="3"/>
  <c r="M334" i="3"/>
  <c r="N334" i="3"/>
  <c r="E335" i="3"/>
  <c r="F335" i="3"/>
  <c r="G335" i="3"/>
  <c r="H335" i="3"/>
  <c r="I335" i="3"/>
  <c r="J335" i="3"/>
  <c r="K335" i="3"/>
  <c r="L335" i="3"/>
  <c r="M335" i="3"/>
  <c r="N335" i="3"/>
  <c r="E336" i="3"/>
  <c r="F336" i="3"/>
  <c r="G336" i="3"/>
  <c r="H336" i="3"/>
  <c r="I336" i="3"/>
  <c r="J336" i="3"/>
  <c r="K336" i="3"/>
  <c r="L336" i="3"/>
  <c r="M336" i="3"/>
  <c r="N336" i="3"/>
  <c r="E337" i="3"/>
  <c r="F337" i="3"/>
  <c r="G337" i="3"/>
  <c r="H337" i="3"/>
  <c r="I337" i="3"/>
  <c r="J337" i="3"/>
  <c r="K337" i="3"/>
  <c r="L337" i="3"/>
  <c r="M337" i="3"/>
  <c r="N337" i="3"/>
  <c r="E338" i="3"/>
  <c r="F338" i="3"/>
  <c r="G338" i="3"/>
  <c r="H338" i="3"/>
  <c r="I338" i="3"/>
  <c r="J338" i="3"/>
  <c r="K338" i="3"/>
  <c r="L338" i="3"/>
  <c r="M338" i="3"/>
  <c r="N338" i="3"/>
  <c r="E339" i="3"/>
  <c r="F339" i="3"/>
  <c r="G339" i="3"/>
  <c r="H339" i="3"/>
  <c r="I339" i="3"/>
  <c r="J339" i="3"/>
  <c r="K339" i="3"/>
  <c r="L339" i="3"/>
  <c r="M339" i="3"/>
  <c r="N339" i="3"/>
  <c r="E340" i="3"/>
  <c r="F340" i="3"/>
  <c r="G340" i="3"/>
  <c r="H340" i="3"/>
  <c r="I340" i="3"/>
  <c r="J340" i="3"/>
  <c r="K340" i="3"/>
  <c r="L340" i="3"/>
  <c r="M340" i="3"/>
  <c r="N340" i="3"/>
  <c r="E341" i="3"/>
  <c r="F341" i="3"/>
  <c r="G341" i="3"/>
  <c r="H341" i="3"/>
  <c r="I341" i="3"/>
  <c r="J341" i="3"/>
  <c r="K341" i="3"/>
  <c r="L341" i="3"/>
  <c r="M341" i="3"/>
  <c r="N341" i="3"/>
  <c r="E342" i="3"/>
  <c r="F342" i="3"/>
  <c r="G342" i="3"/>
  <c r="H342" i="3"/>
  <c r="I342" i="3"/>
  <c r="J342" i="3"/>
  <c r="K342" i="3"/>
  <c r="L342" i="3"/>
  <c r="M342" i="3"/>
  <c r="N342" i="3"/>
  <c r="E343" i="3"/>
  <c r="F343" i="3"/>
  <c r="G343" i="3"/>
  <c r="H343" i="3"/>
  <c r="I343" i="3"/>
  <c r="J343" i="3"/>
  <c r="K343" i="3"/>
  <c r="L343" i="3"/>
  <c r="M343" i="3"/>
  <c r="N343" i="3"/>
  <c r="E344" i="3"/>
  <c r="F344" i="3"/>
  <c r="G344" i="3"/>
  <c r="H344" i="3"/>
  <c r="I344" i="3"/>
  <c r="J344" i="3"/>
  <c r="K344" i="3"/>
  <c r="L344" i="3"/>
  <c r="M344" i="3"/>
  <c r="N344" i="3"/>
  <c r="E345" i="3"/>
  <c r="F345" i="3"/>
  <c r="G345" i="3"/>
  <c r="H345" i="3"/>
  <c r="I345" i="3"/>
  <c r="J345" i="3"/>
  <c r="K345" i="3"/>
  <c r="L345" i="3"/>
  <c r="M345" i="3"/>
  <c r="N345" i="3"/>
  <c r="E346" i="3"/>
  <c r="F346" i="3"/>
  <c r="G346" i="3"/>
  <c r="H346" i="3"/>
  <c r="I346" i="3"/>
  <c r="J346" i="3"/>
  <c r="K346" i="3"/>
  <c r="L346" i="3"/>
  <c r="M346" i="3"/>
  <c r="N346" i="3"/>
  <c r="E347" i="3"/>
  <c r="F347" i="3"/>
  <c r="G347" i="3"/>
  <c r="H347" i="3"/>
  <c r="I347" i="3"/>
  <c r="J347" i="3"/>
  <c r="K347" i="3"/>
  <c r="L347" i="3"/>
  <c r="M347" i="3"/>
  <c r="N347" i="3"/>
  <c r="E348" i="3"/>
  <c r="F348" i="3"/>
  <c r="G348" i="3"/>
  <c r="H348" i="3"/>
  <c r="I348" i="3"/>
  <c r="J348" i="3"/>
  <c r="K348" i="3"/>
  <c r="L348" i="3"/>
  <c r="M348" i="3"/>
  <c r="N348" i="3"/>
  <c r="E349" i="3"/>
  <c r="F349" i="3"/>
  <c r="G349" i="3"/>
  <c r="H349" i="3"/>
  <c r="I349" i="3"/>
  <c r="J349" i="3"/>
  <c r="K349" i="3"/>
  <c r="L349" i="3"/>
  <c r="M349" i="3"/>
  <c r="N349" i="3"/>
  <c r="E350" i="3"/>
  <c r="F350" i="3"/>
  <c r="G350" i="3"/>
  <c r="H350" i="3"/>
  <c r="I350" i="3"/>
  <c r="J350" i="3"/>
  <c r="K350" i="3"/>
  <c r="L350" i="3"/>
  <c r="M350" i="3"/>
  <c r="N350" i="3"/>
  <c r="E351" i="3"/>
  <c r="F351" i="3"/>
  <c r="G351" i="3"/>
  <c r="H351" i="3"/>
  <c r="I351" i="3"/>
  <c r="J351" i="3"/>
  <c r="K351" i="3"/>
  <c r="L351" i="3"/>
  <c r="M351" i="3"/>
  <c r="N351" i="3"/>
  <c r="E352" i="3"/>
  <c r="F352" i="3"/>
  <c r="G352" i="3"/>
  <c r="H352" i="3"/>
  <c r="I352" i="3"/>
  <c r="J352" i="3"/>
  <c r="K352" i="3"/>
  <c r="L352" i="3"/>
  <c r="M352" i="3"/>
  <c r="N352" i="3"/>
  <c r="E353" i="3"/>
  <c r="F353" i="3"/>
  <c r="G353" i="3"/>
  <c r="H353" i="3"/>
  <c r="I353" i="3"/>
  <c r="J353" i="3"/>
  <c r="K353" i="3"/>
  <c r="L353" i="3"/>
  <c r="M353" i="3"/>
  <c r="N353" i="3"/>
  <c r="E354" i="3"/>
  <c r="F354" i="3"/>
  <c r="G354" i="3"/>
  <c r="H354" i="3"/>
  <c r="I354" i="3"/>
  <c r="J354" i="3"/>
  <c r="K354" i="3"/>
  <c r="L354" i="3"/>
  <c r="M354" i="3"/>
  <c r="N354" i="3"/>
  <c r="E355" i="3"/>
  <c r="F355" i="3"/>
  <c r="G355" i="3"/>
  <c r="H355" i="3"/>
  <c r="I355" i="3"/>
  <c r="J355" i="3"/>
  <c r="K355" i="3"/>
  <c r="L355" i="3"/>
  <c r="M355" i="3"/>
  <c r="N355" i="3"/>
  <c r="E356" i="3"/>
  <c r="F356" i="3"/>
  <c r="G356" i="3"/>
  <c r="H356" i="3"/>
  <c r="I356" i="3"/>
  <c r="J356" i="3"/>
  <c r="K356" i="3"/>
  <c r="L356" i="3"/>
  <c r="M356" i="3"/>
  <c r="N356" i="3"/>
  <c r="E357" i="3"/>
  <c r="F357" i="3"/>
  <c r="G357" i="3"/>
  <c r="H357" i="3"/>
  <c r="I357" i="3"/>
  <c r="J357" i="3"/>
  <c r="K357" i="3"/>
  <c r="L357" i="3"/>
  <c r="M357" i="3"/>
  <c r="N357" i="3"/>
  <c r="E358" i="3"/>
  <c r="F358" i="3"/>
  <c r="G358" i="3"/>
  <c r="H358" i="3"/>
  <c r="I358" i="3"/>
  <c r="J358" i="3"/>
  <c r="K358" i="3"/>
  <c r="L358" i="3"/>
  <c r="M358" i="3"/>
  <c r="N358" i="3"/>
  <c r="E359" i="3"/>
  <c r="F359" i="3"/>
  <c r="G359" i="3"/>
  <c r="H359" i="3"/>
  <c r="I359" i="3"/>
  <c r="J359" i="3"/>
  <c r="K359" i="3"/>
  <c r="L359" i="3"/>
  <c r="M359" i="3"/>
  <c r="N359" i="3"/>
  <c r="E360" i="3"/>
  <c r="F360" i="3"/>
  <c r="G360" i="3"/>
  <c r="H360" i="3"/>
  <c r="I360" i="3"/>
  <c r="J360" i="3"/>
  <c r="K360" i="3"/>
  <c r="L360" i="3"/>
  <c r="M360" i="3"/>
  <c r="N360" i="3"/>
  <c r="E361" i="3"/>
  <c r="F361" i="3"/>
  <c r="G361" i="3"/>
  <c r="H361" i="3"/>
  <c r="I361" i="3"/>
  <c r="J361" i="3"/>
  <c r="K361" i="3"/>
  <c r="L361" i="3"/>
  <c r="M361" i="3"/>
  <c r="N361" i="3"/>
  <c r="E362" i="3"/>
  <c r="F362" i="3"/>
  <c r="G362" i="3"/>
  <c r="H362" i="3"/>
  <c r="I362" i="3"/>
  <c r="J362" i="3"/>
  <c r="K362" i="3"/>
  <c r="L362" i="3"/>
  <c r="M362" i="3"/>
  <c r="N362" i="3"/>
  <c r="E363" i="3"/>
  <c r="F363" i="3"/>
  <c r="G363" i="3"/>
  <c r="H363" i="3"/>
  <c r="I363" i="3"/>
  <c r="J363" i="3"/>
  <c r="K363" i="3"/>
  <c r="L363" i="3"/>
  <c r="M363" i="3"/>
  <c r="N363" i="3"/>
  <c r="E364" i="3"/>
  <c r="F364" i="3"/>
  <c r="G364" i="3"/>
  <c r="H364" i="3"/>
  <c r="I364" i="3"/>
  <c r="J364" i="3"/>
  <c r="K364" i="3"/>
  <c r="L364" i="3"/>
  <c r="M364" i="3"/>
  <c r="N364" i="3"/>
  <c r="E365" i="3"/>
  <c r="F365" i="3"/>
  <c r="G365" i="3"/>
  <c r="H365" i="3"/>
  <c r="I365" i="3"/>
  <c r="J365" i="3"/>
  <c r="K365" i="3"/>
  <c r="L365" i="3"/>
  <c r="M365" i="3"/>
  <c r="N365" i="3"/>
  <c r="E366" i="3"/>
  <c r="F366" i="3"/>
  <c r="G366" i="3"/>
  <c r="H366" i="3"/>
  <c r="I366" i="3"/>
  <c r="J366" i="3"/>
  <c r="K366" i="3"/>
  <c r="L366" i="3"/>
  <c r="M366" i="3"/>
  <c r="N366" i="3"/>
  <c r="E367" i="3"/>
  <c r="F367" i="3"/>
  <c r="G367" i="3"/>
  <c r="H367" i="3"/>
  <c r="I367" i="3"/>
  <c r="J367" i="3"/>
  <c r="K367" i="3"/>
  <c r="L367" i="3"/>
  <c r="M367" i="3"/>
  <c r="N367" i="3"/>
  <c r="E368" i="3"/>
  <c r="F368" i="3"/>
  <c r="G368" i="3"/>
  <c r="H368" i="3"/>
  <c r="I368" i="3"/>
  <c r="J368" i="3"/>
  <c r="K368" i="3"/>
  <c r="L368" i="3"/>
  <c r="M368" i="3"/>
  <c r="N368" i="3"/>
  <c r="E369" i="3"/>
  <c r="F369" i="3"/>
  <c r="G369" i="3"/>
  <c r="H369" i="3"/>
  <c r="I369" i="3"/>
  <c r="J369" i="3"/>
  <c r="K369" i="3"/>
  <c r="L369" i="3"/>
  <c r="M369" i="3"/>
  <c r="N369" i="3"/>
  <c r="E370" i="3"/>
  <c r="F370" i="3"/>
  <c r="G370" i="3"/>
  <c r="H370" i="3"/>
  <c r="I370" i="3"/>
  <c r="J370" i="3"/>
  <c r="K370" i="3"/>
  <c r="L370" i="3"/>
  <c r="M370" i="3"/>
  <c r="N370" i="3"/>
  <c r="E371" i="3"/>
  <c r="F371" i="3"/>
  <c r="G371" i="3"/>
  <c r="H371" i="3"/>
  <c r="I371" i="3"/>
  <c r="J371" i="3"/>
  <c r="K371" i="3"/>
  <c r="L371" i="3"/>
  <c r="M371" i="3"/>
  <c r="N371" i="3"/>
  <c r="E372" i="3"/>
  <c r="F372" i="3"/>
  <c r="G372" i="3"/>
  <c r="H372" i="3"/>
  <c r="I372" i="3"/>
  <c r="J372" i="3"/>
  <c r="K372" i="3"/>
  <c r="L372" i="3"/>
  <c r="M372" i="3"/>
  <c r="N372" i="3"/>
  <c r="E373" i="3"/>
  <c r="F373" i="3"/>
  <c r="G373" i="3"/>
  <c r="H373" i="3"/>
  <c r="I373" i="3"/>
  <c r="J373" i="3"/>
  <c r="K373" i="3"/>
  <c r="L373" i="3"/>
  <c r="M373" i="3"/>
  <c r="N373" i="3"/>
  <c r="E374" i="3"/>
  <c r="F374" i="3"/>
  <c r="G374" i="3"/>
  <c r="H374" i="3"/>
  <c r="I374" i="3"/>
  <c r="J374" i="3"/>
  <c r="K374" i="3"/>
  <c r="L374" i="3"/>
  <c r="M374" i="3"/>
  <c r="N374" i="3"/>
  <c r="E375" i="3"/>
  <c r="F375" i="3"/>
  <c r="G375" i="3"/>
  <c r="H375" i="3"/>
  <c r="I375" i="3"/>
  <c r="J375" i="3"/>
  <c r="K375" i="3"/>
  <c r="L375" i="3"/>
  <c r="M375" i="3"/>
  <c r="N375" i="3"/>
  <c r="E376" i="3"/>
  <c r="F376" i="3"/>
  <c r="G376" i="3"/>
  <c r="H376" i="3"/>
  <c r="I376" i="3"/>
  <c r="J376" i="3"/>
  <c r="K376" i="3"/>
  <c r="L376" i="3"/>
  <c r="M376" i="3"/>
  <c r="N376" i="3"/>
  <c r="E377" i="3"/>
  <c r="F377" i="3"/>
  <c r="G377" i="3"/>
  <c r="H377" i="3"/>
  <c r="I377" i="3"/>
  <c r="J377" i="3"/>
  <c r="K377" i="3"/>
  <c r="L377" i="3"/>
  <c r="M377" i="3"/>
  <c r="N377" i="3"/>
  <c r="E378" i="3"/>
  <c r="F378" i="3"/>
  <c r="G378" i="3"/>
  <c r="H378" i="3"/>
  <c r="I378" i="3"/>
  <c r="J378" i="3"/>
  <c r="K378" i="3"/>
  <c r="L378" i="3"/>
  <c r="M378" i="3"/>
  <c r="N378" i="3"/>
  <c r="E379" i="3"/>
  <c r="F379" i="3"/>
  <c r="G379" i="3"/>
  <c r="H379" i="3"/>
  <c r="I379" i="3"/>
  <c r="J379" i="3"/>
  <c r="K379" i="3"/>
  <c r="L379" i="3"/>
  <c r="M379" i="3"/>
  <c r="N379" i="3"/>
  <c r="E380" i="3"/>
  <c r="F380" i="3"/>
  <c r="G380" i="3"/>
  <c r="H380" i="3"/>
  <c r="I380" i="3"/>
  <c r="J380" i="3"/>
  <c r="K380" i="3"/>
  <c r="L380" i="3"/>
  <c r="M380" i="3"/>
  <c r="N380" i="3"/>
  <c r="E381" i="3"/>
  <c r="F381" i="3"/>
  <c r="G381" i="3"/>
  <c r="H381" i="3"/>
  <c r="I381" i="3"/>
  <c r="J381" i="3"/>
  <c r="K381" i="3"/>
  <c r="L381" i="3"/>
  <c r="M381" i="3"/>
  <c r="N381" i="3"/>
  <c r="E382" i="3"/>
  <c r="F382" i="3"/>
  <c r="G382" i="3"/>
  <c r="H382" i="3"/>
  <c r="I382" i="3"/>
  <c r="J382" i="3"/>
  <c r="K382" i="3"/>
  <c r="L382" i="3"/>
  <c r="M382" i="3"/>
  <c r="N382" i="3"/>
  <c r="E383" i="3"/>
  <c r="F383" i="3"/>
  <c r="G383" i="3"/>
  <c r="H383" i="3"/>
  <c r="I383" i="3"/>
  <c r="J383" i="3"/>
  <c r="K383" i="3"/>
  <c r="L383" i="3"/>
  <c r="M383" i="3"/>
  <c r="N383" i="3"/>
  <c r="E384" i="3"/>
  <c r="F384" i="3"/>
  <c r="G384" i="3"/>
  <c r="H384" i="3"/>
  <c r="I384" i="3"/>
  <c r="J384" i="3"/>
  <c r="K384" i="3"/>
  <c r="L384" i="3"/>
  <c r="M384" i="3"/>
  <c r="N384" i="3"/>
  <c r="E385" i="3"/>
  <c r="F385" i="3"/>
  <c r="G385" i="3"/>
  <c r="H385" i="3"/>
  <c r="I385" i="3"/>
  <c r="J385" i="3"/>
  <c r="K385" i="3"/>
  <c r="L385" i="3"/>
  <c r="M385" i="3"/>
  <c r="N385" i="3"/>
  <c r="E386" i="3"/>
  <c r="F386" i="3"/>
  <c r="G386" i="3"/>
  <c r="H386" i="3"/>
  <c r="I386" i="3"/>
  <c r="J386" i="3"/>
  <c r="K386" i="3"/>
  <c r="L386" i="3"/>
  <c r="M386" i="3"/>
  <c r="N386" i="3"/>
  <c r="E387" i="3"/>
  <c r="F387" i="3"/>
  <c r="G387" i="3"/>
  <c r="H387" i="3"/>
  <c r="I387" i="3"/>
  <c r="J387" i="3"/>
  <c r="K387" i="3"/>
  <c r="L387" i="3"/>
  <c r="M387" i="3"/>
  <c r="N387" i="3"/>
  <c r="E388" i="3"/>
  <c r="F388" i="3"/>
  <c r="G388" i="3"/>
  <c r="H388" i="3"/>
  <c r="I388" i="3"/>
  <c r="J388" i="3"/>
  <c r="K388" i="3"/>
  <c r="L388" i="3"/>
  <c r="M388" i="3"/>
  <c r="N388" i="3"/>
  <c r="E389" i="3"/>
  <c r="F389" i="3"/>
  <c r="G389" i="3"/>
  <c r="H389" i="3"/>
  <c r="I389" i="3"/>
  <c r="J389" i="3"/>
  <c r="K389" i="3"/>
  <c r="L389" i="3"/>
  <c r="M389" i="3"/>
  <c r="N389" i="3"/>
  <c r="E390" i="3"/>
  <c r="F390" i="3"/>
  <c r="G390" i="3"/>
  <c r="H390" i="3"/>
  <c r="I390" i="3"/>
  <c r="J390" i="3"/>
  <c r="K390" i="3"/>
  <c r="L390" i="3"/>
  <c r="M390" i="3"/>
  <c r="N390" i="3"/>
  <c r="E391" i="3"/>
  <c r="F391" i="3"/>
  <c r="G391" i="3"/>
  <c r="H391" i="3"/>
  <c r="I391" i="3"/>
  <c r="J391" i="3"/>
  <c r="K391" i="3"/>
  <c r="L391" i="3"/>
  <c r="M391" i="3"/>
  <c r="N391" i="3"/>
  <c r="E392" i="3"/>
  <c r="F392" i="3"/>
  <c r="G392" i="3"/>
  <c r="H392" i="3"/>
  <c r="I392" i="3"/>
  <c r="J392" i="3"/>
  <c r="K392" i="3"/>
  <c r="L392" i="3"/>
  <c r="M392" i="3"/>
  <c r="N392" i="3"/>
  <c r="E393" i="3"/>
  <c r="F393" i="3"/>
  <c r="G393" i="3"/>
  <c r="H393" i="3"/>
  <c r="I393" i="3"/>
  <c r="J393" i="3"/>
  <c r="K393" i="3"/>
  <c r="L393" i="3"/>
  <c r="M393" i="3"/>
  <c r="N393" i="3"/>
  <c r="E394" i="3"/>
  <c r="F394" i="3"/>
  <c r="G394" i="3"/>
  <c r="H394" i="3"/>
  <c r="I394" i="3"/>
  <c r="J394" i="3"/>
  <c r="K394" i="3"/>
  <c r="L394" i="3"/>
  <c r="M394" i="3"/>
  <c r="N394" i="3"/>
  <c r="E395" i="3"/>
  <c r="F395" i="3"/>
  <c r="G395" i="3"/>
  <c r="H395" i="3"/>
  <c r="I395" i="3"/>
  <c r="J395" i="3"/>
  <c r="K395" i="3"/>
  <c r="L395" i="3"/>
  <c r="M395" i="3"/>
  <c r="N395" i="3"/>
  <c r="E396" i="3"/>
  <c r="F396" i="3"/>
  <c r="G396" i="3"/>
  <c r="H396" i="3"/>
  <c r="I396" i="3"/>
  <c r="J396" i="3"/>
  <c r="K396" i="3"/>
  <c r="L396" i="3"/>
  <c r="M396" i="3"/>
  <c r="N396" i="3"/>
  <c r="E397" i="3"/>
  <c r="F397" i="3"/>
  <c r="G397" i="3"/>
  <c r="H397" i="3"/>
  <c r="I397" i="3"/>
  <c r="J397" i="3"/>
  <c r="K397" i="3"/>
  <c r="L397" i="3"/>
  <c r="M397" i="3"/>
  <c r="N397" i="3"/>
  <c r="E398" i="3"/>
  <c r="F398" i="3"/>
  <c r="G398" i="3"/>
  <c r="H398" i="3"/>
  <c r="I398" i="3"/>
  <c r="J398" i="3"/>
  <c r="K398" i="3"/>
  <c r="L398" i="3"/>
  <c r="M398" i="3"/>
  <c r="N398" i="3"/>
  <c r="E399" i="3"/>
  <c r="F399" i="3"/>
  <c r="G399" i="3"/>
  <c r="H399" i="3"/>
  <c r="I399" i="3"/>
  <c r="J399" i="3"/>
  <c r="K399" i="3"/>
  <c r="L399" i="3"/>
  <c r="M399" i="3"/>
  <c r="N399" i="3"/>
  <c r="E400" i="3"/>
  <c r="F400" i="3"/>
  <c r="G400" i="3"/>
  <c r="H400" i="3"/>
  <c r="I400" i="3"/>
  <c r="J400" i="3"/>
  <c r="K400" i="3"/>
  <c r="L400" i="3"/>
  <c r="M400" i="3"/>
  <c r="N400" i="3"/>
  <c r="E401" i="3"/>
  <c r="F401" i="3"/>
  <c r="G401" i="3"/>
  <c r="H401" i="3"/>
  <c r="I401" i="3"/>
  <c r="J401" i="3"/>
  <c r="K401" i="3"/>
  <c r="L401" i="3"/>
  <c r="M401" i="3"/>
  <c r="N401" i="3"/>
  <c r="E402" i="3"/>
  <c r="F402" i="3"/>
  <c r="G402" i="3"/>
  <c r="H402" i="3"/>
  <c r="I402" i="3"/>
  <c r="J402" i="3"/>
  <c r="K402" i="3"/>
  <c r="L402" i="3"/>
  <c r="M402" i="3"/>
  <c r="N402" i="3"/>
  <c r="E403" i="3"/>
  <c r="F403" i="3"/>
  <c r="G403" i="3"/>
  <c r="H403" i="3"/>
  <c r="I403" i="3"/>
  <c r="J403" i="3"/>
  <c r="K403" i="3"/>
  <c r="L403" i="3"/>
  <c r="M403" i="3"/>
  <c r="N403" i="3"/>
  <c r="E404" i="3"/>
  <c r="F404" i="3"/>
  <c r="G404" i="3"/>
  <c r="H404" i="3"/>
  <c r="I404" i="3"/>
  <c r="J404" i="3"/>
  <c r="K404" i="3"/>
  <c r="L404" i="3"/>
  <c r="M404" i="3"/>
  <c r="N404" i="3"/>
  <c r="E405" i="3"/>
  <c r="F405" i="3"/>
  <c r="G405" i="3"/>
  <c r="H405" i="3"/>
  <c r="I405" i="3"/>
  <c r="J405" i="3"/>
  <c r="K405" i="3"/>
  <c r="L405" i="3"/>
  <c r="M405" i="3"/>
  <c r="N405" i="3"/>
  <c r="E406" i="3"/>
  <c r="F406" i="3"/>
  <c r="G406" i="3"/>
  <c r="H406" i="3"/>
  <c r="I406" i="3"/>
  <c r="J406" i="3"/>
  <c r="K406" i="3"/>
  <c r="L406" i="3"/>
  <c r="M406" i="3"/>
  <c r="N406" i="3"/>
  <c r="E407" i="3"/>
  <c r="F407" i="3"/>
  <c r="G407" i="3"/>
  <c r="H407" i="3"/>
  <c r="I407" i="3"/>
  <c r="J407" i="3"/>
  <c r="K407" i="3"/>
  <c r="L407" i="3"/>
  <c r="M407" i="3"/>
  <c r="N407" i="3"/>
  <c r="E408" i="3"/>
  <c r="F408" i="3"/>
  <c r="G408" i="3"/>
  <c r="H408" i="3"/>
  <c r="I408" i="3"/>
  <c r="J408" i="3"/>
  <c r="K408" i="3"/>
  <c r="L408" i="3"/>
  <c r="M408" i="3"/>
  <c r="N408" i="3"/>
  <c r="E409" i="3"/>
  <c r="F409" i="3"/>
  <c r="G409" i="3"/>
  <c r="H409" i="3"/>
  <c r="I409" i="3"/>
  <c r="J409" i="3"/>
  <c r="K409" i="3"/>
  <c r="L409" i="3"/>
  <c r="M409" i="3"/>
  <c r="N409" i="3"/>
  <c r="E410" i="3"/>
  <c r="F410" i="3"/>
  <c r="G410" i="3"/>
  <c r="H410" i="3"/>
  <c r="I410" i="3"/>
  <c r="J410" i="3"/>
  <c r="K410" i="3"/>
  <c r="L410" i="3"/>
  <c r="M410" i="3"/>
  <c r="N410" i="3"/>
  <c r="E411" i="3"/>
  <c r="F411" i="3"/>
  <c r="G411" i="3"/>
  <c r="H411" i="3"/>
  <c r="I411" i="3"/>
  <c r="J411" i="3"/>
  <c r="K411" i="3"/>
  <c r="L411" i="3"/>
  <c r="M411" i="3"/>
  <c r="N411" i="3"/>
  <c r="E412" i="3"/>
  <c r="F412" i="3"/>
  <c r="G412" i="3"/>
  <c r="H412" i="3"/>
  <c r="I412" i="3"/>
  <c r="J412" i="3"/>
  <c r="K412" i="3"/>
  <c r="L412" i="3"/>
  <c r="M412" i="3"/>
  <c r="N412" i="3"/>
  <c r="E413" i="3"/>
  <c r="F413" i="3"/>
  <c r="G413" i="3"/>
  <c r="H413" i="3"/>
  <c r="I413" i="3"/>
  <c r="J413" i="3"/>
  <c r="K413" i="3"/>
  <c r="L413" i="3"/>
  <c r="M413" i="3"/>
  <c r="N413" i="3"/>
  <c r="E414" i="3"/>
  <c r="F414" i="3"/>
  <c r="G414" i="3"/>
  <c r="H414" i="3"/>
  <c r="I414" i="3"/>
  <c r="J414" i="3"/>
  <c r="K414" i="3"/>
  <c r="L414" i="3"/>
  <c r="M414" i="3"/>
  <c r="N414" i="3"/>
  <c r="E415" i="3"/>
  <c r="F415" i="3"/>
  <c r="G415" i="3"/>
  <c r="H415" i="3"/>
  <c r="I415" i="3"/>
  <c r="J415" i="3"/>
  <c r="K415" i="3"/>
  <c r="L415" i="3"/>
  <c r="M415" i="3"/>
  <c r="N415" i="3"/>
  <c r="E416" i="3"/>
  <c r="F416" i="3"/>
  <c r="G416" i="3"/>
  <c r="H416" i="3"/>
  <c r="I416" i="3"/>
  <c r="J416" i="3"/>
  <c r="K416" i="3"/>
  <c r="L416" i="3"/>
  <c r="M416" i="3"/>
  <c r="N416" i="3"/>
  <c r="E417" i="3"/>
  <c r="F417" i="3"/>
  <c r="G417" i="3"/>
  <c r="H417" i="3"/>
  <c r="I417" i="3"/>
  <c r="J417" i="3"/>
  <c r="K417" i="3"/>
  <c r="L417" i="3"/>
  <c r="M417" i="3"/>
  <c r="N417" i="3"/>
  <c r="E418" i="3"/>
  <c r="F418" i="3"/>
  <c r="G418" i="3"/>
  <c r="H418" i="3"/>
  <c r="I418" i="3"/>
  <c r="J418" i="3"/>
  <c r="K418" i="3"/>
  <c r="L418" i="3"/>
  <c r="M418" i="3"/>
  <c r="N418" i="3"/>
  <c r="E419" i="3"/>
  <c r="F419" i="3"/>
  <c r="G419" i="3"/>
  <c r="H419" i="3"/>
  <c r="I419" i="3"/>
  <c r="J419" i="3"/>
  <c r="K419" i="3"/>
  <c r="L419" i="3"/>
  <c r="M419" i="3"/>
  <c r="N419" i="3"/>
  <c r="E420" i="3"/>
  <c r="F420" i="3"/>
  <c r="G420" i="3"/>
  <c r="H420" i="3"/>
  <c r="I420" i="3"/>
  <c r="J420" i="3"/>
  <c r="K420" i="3"/>
  <c r="L420" i="3"/>
  <c r="M420" i="3"/>
  <c r="N420" i="3"/>
  <c r="E421" i="3"/>
  <c r="F421" i="3"/>
  <c r="G421" i="3"/>
  <c r="H421" i="3"/>
  <c r="I421" i="3"/>
  <c r="J421" i="3"/>
  <c r="K421" i="3"/>
  <c r="L421" i="3"/>
  <c r="M421" i="3"/>
  <c r="N421" i="3"/>
  <c r="E422" i="3"/>
  <c r="F422" i="3"/>
  <c r="G422" i="3"/>
  <c r="H422" i="3"/>
  <c r="I422" i="3"/>
  <c r="J422" i="3"/>
  <c r="K422" i="3"/>
  <c r="L422" i="3"/>
  <c r="M422" i="3"/>
  <c r="N422" i="3"/>
  <c r="E423" i="3"/>
  <c r="F423" i="3"/>
  <c r="G423" i="3"/>
  <c r="H423" i="3"/>
  <c r="I423" i="3"/>
  <c r="J423" i="3"/>
  <c r="K423" i="3"/>
  <c r="L423" i="3"/>
  <c r="M423" i="3"/>
  <c r="N423" i="3"/>
  <c r="E424" i="3"/>
  <c r="F424" i="3"/>
  <c r="G424" i="3"/>
  <c r="H424" i="3"/>
  <c r="I424" i="3"/>
  <c r="J424" i="3"/>
  <c r="K424" i="3"/>
  <c r="L424" i="3"/>
  <c r="M424" i="3"/>
  <c r="N424" i="3"/>
  <c r="E425" i="3"/>
  <c r="F425" i="3"/>
  <c r="G425" i="3"/>
  <c r="H425" i="3"/>
  <c r="I425" i="3"/>
  <c r="J425" i="3"/>
  <c r="K425" i="3"/>
  <c r="L425" i="3"/>
  <c r="M425" i="3"/>
  <c r="N425" i="3"/>
  <c r="E426" i="3"/>
  <c r="F426" i="3"/>
  <c r="G426" i="3"/>
  <c r="H426" i="3"/>
  <c r="I426" i="3"/>
  <c r="J426" i="3"/>
  <c r="K426" i="3"/>
  <c r="L426" i="3"/>
  <c r="M426" i="3"/>
  <c r="N426" i="3"/>
  <c r="E427" i="3"/>
  <c r="F427" i="3"/>
  <c r="G427" i="3"/>
  <c r="H427" i="3"/>
  <c r="I427" i="3"/>
  <c r="J427" i="3"/>
  <c r="K427" i="3"/>
  <c r="L427" i="3"/>
  <c r="M427" i="3"/>
  <c r="N427" i="3"/>
  <c r="E428" i="3"/>
  <c r="F428" i="3"/>
  <c r="G428" i="3"/>
  <c r="H428" i="3"/>
  <c r="I428" i="3"/>
  <c r="J428" i="3"/>
  <c r="K428" i="3"/>
  <c r="L428" i="3"/>
  <c r="M428" i="3"/>
  <c r="N428" i="3"/>
  <c r="E429" i="3"/>
  <c r="F429" i="3"/>
  <c r="G429" i="3"/>
  <c r="H429" i="3"/>
  <c r="I429" i="3"/>
  <c r="J429" i="3"/>
  <c r="K429" i="3"/>
  <c r="L429" i="3"/>
  <c r="M429" i="3"/>
  <c r="N429" i="3"/>
  <c r="E430" i="3"/>
  <c r="F430" i="3"/>
  <c r="G430" i="3"/>
  <c r="H430" i="3"/>
  <c r="I430" i="3"/>
  <c r="J430" i="3"/>
  <c r="K430" i="3"/>
  <c r="L430" i="3"/>
  <c r="M430" i="3"/>
  <c r="N430" i="3"/>
  <c r="E431" i="3"/>
  <c r="F431" i="3"/>
  <c r="G431" i="3"/>
  <c r="H431" i="3"/>
  <c r="I431" i="3"/>
  <c r="J431" i="3"/>
  <c r="K431" i="3"/>
  <c r="L431" i="3"/>
  <c r="M431" i="3"/>
  <c r="N431" i="3"/>
  <c r="E432" i="3"/>
  <c r="F432" i="3"/>
  <c r="G432" i="3"/>
  <c r="H432" i="3"/>
  <c r="I432" i="3"/>
  <c r="J432" i="3"/>
  <c r="K432" i="3"/>
  <c r="L432" i="3"/>
  <c r="M432" i="3"/>
  <c r="N432" i="3"/>
  <c r="E433" i="3"/>
  <c r="F433" i="3"/>
  <c r="G433" i="3"/>
  <c r="H433" i="3"/>
  <c r="I433" i="3"/>
  <c r="J433" i="3"/>
  <c r="K433" i="3"/>
  <c r="L433" i="3"/>
  <c r="M433" i="3"/>
  <c r="N433" i="3"/>
  <c r="E434" i="3"/>
  <c r="F434" i="3"/>
  <c r="G434" i="3"/>
  <c r="H434" i="3"/>
  <c r="I434" i="3"/>
  <c r="J434" i="3"/>
  <c r="K434" i="3"/>
  <c r="L434" i="3"/>
  <c r="M434" i="3"/>
  <c r="N434" i="3"/>
  <c r="E435" i="3"/>
  <c r="F435" i="3"/>
  <c r="G435" i="3"/>
  <c r="H435" i="3"/>
  <c r="I435" i="3"/>
  <c r="J435" i="3"/>
  <c r="K435" i="3"/>
  <c r="L435" i="3"/>
  <c r="M435" i="3"/>
  <c r="N435" i="3"/>
  <c r="E436" i="3"/>
  <c r="F436" i="3"/>
  <c r="G436" i="3"/>
  <c r="H436" i="3"/>
  <c r="I436" i="3"/>
  <c r="J436" i="3"/>
  <c r="K436" i="3"/>
  <c r="L436" i="3"/>
  <c r="M436" i="3"/>
  <c r="N436" i="3"/>
  <c r="E437" i="3"/>
  <c r="F437" i="3"/>
  <c r="G437" i="3"/>
  <c r="H437" i="3"/>
  <c r="I437" i="3"/>
  <c r="J437" i="3"/>
  <c r="K437" i="3"/>
  <c r="L437" i="3"/>
  <c r="M437" i="3"/>
  <c r="N437" i="3"/>
  <c r="E438" i="3"/>
  <c r="F438" i="3"/>
  <c r="G438" i="3"/>
  <c r="H438" i="3"/>
  <c r="I438" i="3"/>
  <c r="J438" i="3"/>
  <c r="K438" i="3"/>
  <c r="L438" i="3"/>
  <c r="M438" i="3"/>
  <c r="N438" i="3"/>
  <c r="E439" i="3"/>
  <c r="F439" i="3"/>
  <c r="G439" i="3"/>
  <c r="H439" i="3"/>
  <c r="I439" i="3"/>
  <c r="J439" i="3"/>
  <c r="K439" i="3"/>
  <c r="L439" i="3"/>
  <c r="M439" i="3"/>
  <c r="N439" i="3"/>
  <c r="E440" i="3"/>
  <c r="F440" i="3"/>
  <c r="G440" i="3"/>
  <c r="H440" i="3"/>
  <c r="I440" i="3"/>
  <c r="J440" i="3"/>
  <c r="K440" i="3"/>
  <c r="L440" i="3"/>
  <c r="M440" i="3"/>
  <c r="N440" i="3"/>
  <c r="E441" i="3"/>
  <c r="F441" i="3"/>
  <c r="G441" i="3"/>
  <c r="H441" i="3"/>
  <c r="I441" i="3"/>
  <c r="J441" i="3"/>
  <c r="K441" i="3"/>
  <c r="L441" i="3"/>
  <c r="M441" i="3"/>
  <c r="N441" i="3"/>
  <c r="E442" i="3"/>
  <c r="F442" i="3"/>
  <c r="G442" i="3"/>
  <c r="H442" i="3"/>
  <c r="I442" i="3"/>
  <c r="J442" i="3"/>
  <c r="K442" i="3"/>
  <c r="L442" i="3"/>
  <c r="M442" i="3"/>
  <c r="N442" i="3"/>
  <c r="E443" i="3"/>
  <c r="F443" i="3"/>
  <c r="G443" i="3"/>
  <c r="H443" i="3"/>
  <c r="I443" i="3"/>
  <c r="J443" i="3"/>
  <c r="K443" i="3"/>
  <c r="L443" i="3"/>
  <c r="M443" i="3"/>
  <c r="N443" i="3"/>
  <c r="E444" i="3"/>
  <c r="F444" i="3"/>
  <c r="G444" i="3"/>
  <c r="H444" i="3"/>
  <c r="I444" i="3"/>
  <c r="J444" i="3"/>
  <c r="K444" i="3"/>
  <c r="L444" i="3"/>
  <c r="M444" i="3"/>
  <c r="N444" i="3"/>
  <c r="E445" i="3"/>
  <c r="F445" i="3"/>
  <c r="G445" i="3"/>
  <c r="H445" i="3"/>
  <c r="I445" i="3"/>
  <c r="J445" i="3"/>
  <c r="K445" i="3"/>
  <c r="L445" i="3"/>
  <c r="M445" i="3"/>
  <c r="N445" i="3"/>
  <c r="E446" i="3"/>
  <c r="F446" i="3"/>
  <c r="G446" i="3"/>
  <c r="H446" i="3"/>
  <c r="I446" i="3"/>
  <c r="J446" i="3"/>
  <c r="K446" i="3"/>
  <c r="L446" i="3"/>
  <c r="M446" i="3"/>
  <c r="N446" i="3"/>
  <c r="E447" i="3"/>
  <c r="F447" i="3"/>
  <c r="G447" i="3"/>
  <c r="H447" i="3"/>
  <c r="I447" i="3"/>
  <c r="J447" i="3"/>
  <c r="K447" i="3"/>
  <c r="L447" i="3"/>
  <c r="M447" i="3"/>
  <c r="N447" i="3"/>
  <c r="E448" i="3"/>
  <c r="F448" i="3"/>
  <c r="G448" i="3"/>
  <c r="H448" i="3"/>
  <c r="I448" i="3"/>
  <c r="J448" i="3"/>
  <c r="K448" i="3"/>
  <c r="L448" i="3"/>
  <c r="M448" i="3"/>
  <c r="N448" i="3"/>
  <c r="E449" i="3"/>
  <c r="F449" i="3"/>
  <c r="G449" i="3"/>
  <c r="H449" i="3"/>
  <c r="I449" i="3"/>
  <c r="J449" i="3"/>
  <c r="K449" i="3"/>
  <c r="L449" i="3"/>
  <c r="M449" i="3"/>
  <c r="N449" i="3"/>
  <c r="E450" i="3"/>
  <c r="F450" i="3"/>
  <c r="G450" i="3"/>
  <c r="H450" i="3"/>
  <c r="I450" i="3"/>
  <c r="J450" i="3"/>
  <c r="K450" i="3"/>
  <c r="L450" i="3"/>
  <c r="M450" i="3"/>
  <c r="N450" i="3"/>
  <c r="E451" i="3"/>
  <c r="F451" i="3"/>
  <c r="G451" i="3"/>
  <c r="H451" i="3"/>
  <c r="I451" i="3"/>
  <c r="J451" i="3"/>
  <c r="K451" i="3"/>
  <c r="L451" i="3"/>
  <c r="M451" i="3"/>
  <c r="N451" i="3"/>
  <c r="E452" i="3"/>
  <c r="F452" i="3"/>
  <c r="G452" i="3"/>
  <c r="H452" i="3"/>
  <c r="I452" i="3"/>
  <c r="J452" i="3"/>
  <c r="K452" i="3"/>
  <c r="L452" i="3"/>
  <c r="M452" i="3"/>
  <c r="N452" i="3"/>
  <c r="E453" i="3"/>
  <c r="F453" i="3"/>
  <c r="G453" i="3"/>
  <c r="H453" i="3"/>
  <c r="I453" i="3"/>
  <c r="J453" i="3"/>
  <c r="K453" i="3"/>
  <c r="L453" i="3"/>
  <c r="M453" i="3"/>
  <c r="N453" i="3"/>
  <c r="E454" i="3"/>
  <c r="F454" i="3"/>
  <c r="G454" i="3"/>
  <c r="H454" i="3"/>
  <c r="I454" i="3"/>
  <c r="J454" i="3"/>
  <c r="K454" i="3"/>
  <c r="L454" i="3"/>
  <c r="M454" i="3"/>
  <c r="N454" i="3"/>
  <c r="E455" i="3"/>
  <c r="F455" i="3"/>
  <c r="G455" i="3"/>
  <c r="H455" i="3"/>
  <c r="I455" i="3"/>
  <c r="J455" i="3"/>
  <c r="K455" i="3"/>
  <c r="L455" i="3"/>
  <c r="M455" i="3"/>
  <c r="N455" i="3"/>
  <c r="E456" i="3"/>
  <c r="F456" i="3"/>
  <c r="G456" i="3"/>
  <c r="H456" i="3"/>
  <c r="I456" i="3"/>
  <c r="J456" i="3"/>
  <c r="K456" i="3"/>
  <c r="L456" i="3"/>
  <c r="M456" i="3"/>
  <c r="N456" i="3"/>
  <c r="E457" i="3"/>
  <c r="F457" i="3"/>
  <c r="G457" i="3"/>
  <c r="H457" i="3"/>
  <c r="I457" i="3"/>
  <c r="J457" i="3"/>
  <c r="K457" i="3"/>
  <c r="L457" i="3"/>
  <c r="M457" i="3"/>
  <c r="N457" i="3"/>
  <c r="E458" i="3"/>
  <c r="F458" i="3"/>
  <c r="G458" i="3"/>
  <c r="H458" i="3"/>
  <c r="I458" i="3"/>
  <c r="J458" i="3"/>
  <c r="K458" i="3"/>
  <c r="L458" i="3"/>
  <c r="M458" i="3"/>
  <c r="N458" i="3"/>
  <c r="E459" i="3"/>
  <c r="F459" i="3"/>
  <c r="G459" i="3"/>
  <c r="H459" i="3"/>
  <c r="I459" i="3"/>
  <c r="J459" i="3"/>
  <c r="K459" i="3"/>
  <c r="L459" i="3"/>
  <c r="M459" i="3"/>
  <c r="N459" i="3"/>
  <c r="E460" i="3"/>
  <c r="F460" i="3"/>
  <c r="G460" i="3"/>
  <c r="H460" i="3"/>
  <c r="I460" i="3"/>
  <c r="J460" i="3"/>
  <c r="K460" i="3"/>
  <c r="L460" i="3"/>
  <c r="M460" i="3"/>
  <c r="N460" i="3"/>
  <c r="E461" i="3"/>
  <c r="F461" i="3"/>
  <c r="G461" i="3"/>
  <c r="H461" i="3"/>
  <c r="I461" i="3"/>
  <c r="J461" i="3"/>
  <c r="K461" i="3"/>
  <c r="L461" i="3"/>
  <c r="M461" i="3"/>
  <c r="N461" i="3"/>
  <c r="E462" i="3"/>
  <c r="F462" i="3"/>
  <c r="G462" i="3"/>
  <c r="H462" i="3"/>
  <c r="I462" i="3"/>
  <c r="J462" i="3"/>
  <c r="K462" i="3"/>
  <c r="L462" i="3"/>
  <c r="M462" i="3"/>
  <c r="N462" i="3"/>
  <c r="E463" i="3"/>
  <c r="F463" i="3"/>
  <c r="G463" i="3"/>
  <c r="H463" i="3"/>
  <c r="I463" i="3"/>
  <c r="J463" i="3"/>
  <c r="K463" i="3"/>
  <c r="L463" i="3"/>
  <c r="M463" i="3"/>
  <c r="N463" i="3"/>
  <c r="E464" i="3"/>
  <c r="F464" i="3"/>
  <c r="G464" i="3"/>
  <c r="H464" i="3"/>
  <c r="I464" i="3"/>
  <c r="J464" i="3"/>
  <c r="K464" i="3"/>
  <c r="L464" i="3"/>
  <c r="M464" i="3"/>
  <c r="N464" i="3"/>
  <c r="E465" i="3"/>
  <c r="F465" i="3"/>
  <c r="G465" i="3"/>
  <c r="H465" i="3"/>
  <c r="I465" i="3"/>
  <c r="J465" i="3"/>
  <c r="K465" i="3"/>
  <c r="L465" i="3"/>
  <c r="M465" i="3"/>
  <c r="N465" i="3"/>
  <c r="E466" i="3"/>
  <c r="F466" i="3"/>
  <c r="G466" i="3"/>
  <c r="H466" i="3"/>
  <c r="I466" i="3"/>
  <c r="J466" i="3"/>
  <c r="K466" i="3"/>
  <c r="L466" i="3"/>
  <c r="M466" i="3"/>
  <c r="N466" i="3"/>
  <c r="E467" i="3"/>
  <c r="F467" i="3"/>
  <c r="G467" i="3"/>
  <c r="H467" i="3"/>
  <c r="I467" i="3"/>
  <c r="J467" i="3"/>
  <c r="K467" i="3"/>
  <c r="L467" i="3"/>
  <c r="M467" i="3"/>
  <c r="N467" i="3"/>
  <c r="E468" i="3"/>
  <c r="F468" i="3"/>
  <c r="G468" i="3"/>
  <c r="H468" i="3"/>
  <c r="I468" i="3"/>
  <c r="J468" i="3"/>
  <c r="K468" i="3"/>
  <c r="L468" i="3"/>
  <c r="M468" i="3"/>
  <c r="N468" i="3"/>
  <c r="E469" i="3"/>
  <c r="F469" i="3"/>
  <c r="G469" i="3"/>
  <c r="H469" i="3"/>
  <c r="I469" i="3"/>
  <c r="J469" i="3"/>
  <c r="K469" i="3"/>
  <c r="L469" i="3"/>
  <c r="M469" i="3"/>
  <c r="N469" i="3"/>
  <c r="E470" i="3"/>
  <c r="F470" i="3"/>
  <c r="G470" i="3"/>
  <c r="H470" i="3"/>
  <c r="I470" i="3"/>
  <c r="J470" i="3"/>
  <c r="K470" i="3"/>
  <c r="L470" i="3"/>
  <c r="M470" i="3"/>
  <c r="N470" i="3"/>
  <c r="E471" i="3"/>
  <c r="F471" i="3"/>
  <c r="G471" i="3"/>
  <c r="H471" i="3"/>
  <c r="I471" i="3"/>
  <c r="J471" i="3"/>
  <c r="K471" i="3"/>
  <c r="L471" i="3"/>
  <c r="M471" i="3"/>
  <c r="N471" i="3"/>
  <c r="E472" i="3"/>
  <c r="F472" i="3"/>
  <c r="G472" i="3"/>
  <c r="H472" i="3"/>
  <c r="I472" i="3"/>
  <c r="J472" i="3"/>
  <c r="K472" i="3"/>
  <c r="L472" i="3"/>
  <c r="M472" i="3"/>
  <c r="N472" i="3"/>
  <c r="E473" i="3"/>
  <c r="F473" i="3"/>
  <c r="G473" i="3"/>
  <c r="H473" i="3"/>
  <c r="I473" i="3"/>
  <c r="J473" i="3"/>
  <c r="K473" i="3"/>
  <c r="L473" i="3"/>
  <c r="M473" i="3"/>
  <c r="N473" i="3"/>
  <c r="E474" i="3"/>
  <c r="F474" i="3"/>
  <c r="G474" i="3"/>
  <c r="H474" i="3"/>
  <c r="I474" i="3"/>
  <c r="J474" i="3"/>
  <c r="K474" i="3"/>
  <c r="L474" i="3"/>
  <c r="M474" i="3"/>
  <c r="N474" i="3"/>
  <c r="E475" i="3"/>
  <c r="F475" i="3"/>
  <c r="G475" i="3"/>
  <c r="H475" i="3"/>
  <c r="I475" i="3"/>
  <c r="J475" i="3"/>
  <c r="K475" i="3"/>
  <c r="L475" i="3"/>
  <c r="M475" i="3"/>
  <c r="N475" i="3"/>
  <c r="E476" i="3"/>
  <c r="F476" i="3"/>
  <c r="G476" i="3"/>
  <c r="H476" i="3"/>
  <c r="I476" i="3"/>
  <c r="J476" i="3"/>
  <c r="K476" i="3"/>
  <c r="L476" i="3"/>
  <c r="M476" i="3"/>
  <c r="N476" i="3"/>
  <c r="E477" i="3"/>
  <c r="F477" i="3"/>
  <c r="G477" i="3"/>
  <c r="H477" i="3"/>
  <c r="I477" i="3"/>
  <c r="J477" i="3"/>
  <c r="K477" i="3"/>
  <c r="L477" i="3"/>
  <c r="M477" i="3"/>
  <c r="N477" i="3"/>
  <c r="E478" i="3"/>
  <c r="F478" i="3"/>
  <c r="G478" i="3"/>
  <c r="H478" i="3"/>
  <c r="I478" i="3"/>
  <c r="J478" i="3"/>
  <c r="K478" i="3"/>
  <c r="L478" i="3"/>
  <c r="M478" i="3"/>
  <c r="N478" i="3"/>
  <c r="E479" i="3"/>
  <c r="F479" i="3"/>
  <c r="G479" i="3"/>
  <c r="H479" i="3"/>
  <c r="I479" i="3"/>
  <c r="J479" i="3"/>
  <c r="K479" i="3"/>
  <c r="L479" i="3"/>
  <c r="M479" i="3"/>
  <c r="N479" i="3"/>
  <c r="E480" i="3"/>
  <c r="F480" i="3"/>
  <c r="G480" i="3"/>
  <c r="H480" i="3"/>
  <c r="I480" i="3"/>
  <c r="J480" i="3"/>
  <c r="K480" i="3"/>
  <c r="L480" i="3"/>
  <c r="M480" i="3"/>
  <c r="N480" i="3"/>
  <c r="E481" i="3"/>
  <c r="F481" i="3"/>
  <c r="G481" i="3"/>
  <c r="H481" i="3"/>
  <c r="I481" i="3"/>
  <c r="J481" i="3"/>
  <c r="K481" i="3"/>
  <c r="L481" i="3"/>
  <c r="M481" i="3"/>
  <c r="N481" i="3"/>
  <c r="E482" i="3"/>
  <c r="F482" i="3"/>
  <c r="G482" i="3"/>
  <c r="H482" i="3"/>
  <c r="I482" i="3"/>
  <c r="J482" i="3"/>
  <c r="K482" i="3"/>
  <c r="L482" i="3"/>
  <c r="M482" i="3"/>
  <c r="N482" i="3"/>
  <c r="E483" i="3"/>
  <c r="F483" i="3"/>
  <c r="G483" i="3"/>
  <c r="H483" i="3"/>
  <c r="I483" i="3"/>
  <c r="J483" i="3"/>
  <c r="K483" i="3"/>
  <c r="L483" i="3"/>
  <c r="M483" i="3"/>
  <c r="N483" i="3"/>
  <c r="E484" i="3"/>
  <c r="F484" i="3"/>
  <c r="G484" i="3"/>
  <c r="H484" i="3"/>
  <c r="I484" i="3"/>
  <c r="J484" i="3"/>
  <c r="K484" i="3"/>
  <c r="L484" i="3"/>
  <c r="M484" i="3"/>
  <c r="N484" i="3"/>
  <c r="E485" i="3"/>
  <c r="F485" i="3"/>
  <c r="G485" i="3"/>
  <c r="H485" i="3"/>
  <c r="I485" i="3"/>
  <c r="J485" i="3"/>
  <c r="K485" i="3"/>
  <c r="L485" i="3"/>
  <c r="M485" i="3"/>
  <c r="N485" i="3"/>
  <c r="E486" i="3"/>
  <c r="F486" i="3"/>
  <c r="G486" i="3"/>
  <c r="H486" i="3"/>
  <c r="I486" i="3"/>
  <c r="J486" i="3"/>
  <c r="K486" i="3"/>
  <c r="L486" i="3"/>
  <c r="M486" i="3"/>
  <c r="N486" i="3"/>
  <c r="E487" i="3"/>
  <c r="F487" i="3"/>
  <c r="G487" i="3"/>
  <c r="H487" i="3"/>
  <c r="I487" i="3"/>
  <c r="J487" i="3"/>
  <c r="K487" i="3"/>
  <c r="L487" i="3"/>
  <c r="M487" i="3"/>
  <c r="N487" i="3"/>
  <c r="E488" i="3"/>
  <c r="F488" i="3"/>
  <c r="G488" i="3"/>
  <c r="H488" i="3"/>
  <c r="I488" i="3"/>
  <c r="J488" i="3"/>
  <c r="K488" i="3"/>
  <c r="L488" i="3"/>
  <c r="M488" i="3"/>
  <c r="N488" i="3"/>
  <c r="E489" i="3"/>
  <c r="F489" i="3"/>
  <c r="G489" i="3"/>
  <c r="H489" i="3"/>
  <c r="I489" i="3"/>
  <c r="J489" i="3"/>
  <c r="K489" i="3"/>
  <c r="L489" i="3"/>
  <c r="M489" i="3"/>
  <c r="N489" i="3"/>
  <c r="E490" i="3"/>
  <c r="F490" i="3"/>
  <c r="G490" i="3"/>
  <c r="H490" i="3"/>
  <c r="I490" i="3"/>
  <c r="J490" i="3"/>
  <c r="K490" i="3"/>
  <c r="L490" i="3"/>
  <c r="M490" i="3"/>
  <c r="N490" i="3"/>
  <c r="E491" i="3"/>
  <c r="F491" i="3"/>
  <c r="G491" i="3"/>
  <c r="H491" i="3"/>
  <c r="I491" i="3"/>
  <c r="J491" i="3"/>
  <c r="K491" i="3"/>
  <c r="L491" i="3"/>
  <c r="M491" i="3"/>
  <c r="N491" i="3"/>
  <c r="E492" i="3"/>
  <c r="F492" i="3"/>
  <c r="G492" i="3"/>
  <c r="H492" i="3"/>
  <c r="I492" i="3"/>
  <c r="J492" i="3"/>
  <c r="K492" i="3"/>
  <c r="L492" i="3"/>
  <c r="M492" i="3"/>
  <c r="N492" i="3"/>
  <c r="E493" i="3"/>
  <c r="F493" i="3"/>
  <c r="G493" i="3"/>
  <c r="H493" i="3"/>
  <c r="I493" i="3"/>
  <c r="J493" i="3"/>
  <c r="K493" i="3"/>
  <c r="L493" i="3"/>
  <c r="M493" i="3"/>
  <c r="N493" i="3"/>
  <c r="E494" i="3"/>
  <c r="F494" i="3"/>
  <c r="G494" i="3"/>
  <c r="H494" i="3"/>
  <c r="I494" i="3"/>
  <c r="J494" i="3"/>
  <c r="K494" i="3"/>
  <c r="L494" i="3"/>
  <c r="M494" i="3"/>
  <c r="N494" i="3"/>
  <c r="E495" i="3"/>
  <c r="F495" i="3"/>
  <c r="G495" i="3"/>
  <c r="H495" i="3"/>
  <c r="I495" i="3"/>
  <c r="J495" i="3"/>
  <c r="K495" i="3"/>
  <c r="L495" i="3"/>
  <c r="M495" i="3"/>
  <c r="N495" i="3"/>
  <c r="E496" i="3"/>
  <c r="F496" i="3"/>
  <c r="G496" i="3"/>
  <c r="H496" i="3"/>
  <c r="I496" i="3"/>
  <c r="J496" i="3"/>
  <c r="K496" i="3"/>
  <c r="L496" i="3"/>
  <c r="M496" i="3"/>
  <c r="N496" i="3"/>
  <c r="E497" i="3"/>
  <c r="F497" i="3"/>
  <c r="G497" i="3"/>
  <c r="H497" i="3"/>
  <c r="I497" i="3"/>
  <c r="J497" i="3"/>
  <c r="K497" i="3"/>
  <c r="L497" i="3"/>
  <c r="M497" i="3"/>
  <c r="N497" i="3"/>
  <c r="E498" i="3"/>
  <c r="F498" i="3"/>
  <c r="G498" i="3"/>
  <c r="H498" i="3"/>
  <c r="I498" i="3"/>
  <c r="J498" i="3"/>
  <c r="K498" i="3"/>
  <c r="L498" i="3"/>
  <c r="M498" i="3"/>
  <c r="N498" i="3"/>
  <c r="E499" i="3"/>
  <c r="F499" i="3"/>
  <c r="G499" i="3"/>
  <c r="H499" i="3"/>
  <c r="I499" i="3"/>
  <c r="J499" i="3"/>
  <c r="K499" i="3"/>
  <c r="L499" i="3"/>
  <c r="M499" i="3"/>
  <c r="N499" i="3"/>
  <c r="E500" i="3"/>
  <c r="F500" i="3"/>
  <c r="G500" i="3"/>
  <c r="H500" i="3"/>
  <c r="I500" i="3"/>
  <c r="J500" i="3"/>
  <c r="K500" i="3"/>
  <c r="L500" i="3"/>
  <c r="M500" i="3"/>
  <c r="N500" i="3"/>
  <c r="E501" i="3"/>
  <c r="F501" i="3"/>
  <c r="G501" i="3"/>
  <c r="H501" i="3"/>
  <c r="I501" i="3"/>
  <c r="J501" i="3"/>
  <c r="K501" i="3"/>
  <c r="L501" i="3"/>
  <c r="M501" i="3"/>
  <c r="N501" i="3"/>
  <c r="E502" i="3"/>
  <c r="F502" i="3"/>
  <c r="G502" i="3"/>
  <c r="H502" i="3"/>
  <c r="I502" i="3"/>
  <c r="J502" i="3"/>
  <c r="K502" i="3"/>
  <c r="L502" i="3"/>
  <c r="M502" i="3"/>
  <c r="N502" i="3"/>
  <c r="E503" i="3"/>
  <c r="F503" i="3"/>
  <c r="G503" i="3"/>
  <c r="H503" i="3"/>
  <c r="I503" i="3"/>
  <c r="J503" i="3"/>
  <c r="K503" i="3"/>
  <c r="L503" i="3"/>
  <c r="M503" i="3"/>
  <c r="N503" i="3"/>
  <c r="E504" i="3"/>
  <c r="F504" i="3"/>
  <c r="G504" i="3"/>
  <c r="H504" i="3"/>
  <c r="I504" i="3"/>
  <c r="J504" i="3"/>
  <c r="K504" i="3"/>
  <c r="L504" i="3"/>
  <c r="M504" i="3"/>
  <c r="N504" i="3"/>
  <c r="E505" i="3"/>
  <c r="F505" i="3"/>
  <c r="G505" i="3"/>
  <c r="H505" i="3"/>
  <c r="I505" i="3"/>
  <c r="J505" i="3"/>
  <c r="K505" i="3"/>
  <c r="L505" i="3"/>
  <c r="M505" i="3"/>
  <c r="N505" i="3"/>
  <c r="E506" i="3"/>
  <c r="F506" i="3"/>
  <c r="G506" i="3"/>
  <c r="H506" i="3"/>
  <c r="I506" i="3"/>
  <c r="J506" i="3"/>
  <c r="K506" i="3"/>
  <c r="L506" i="3"/>
  <c r="M506" i="3"/>
  <c r="N506" i="3"/>
  <c r="E507" i="3"/>
  <c r="F507" i="3"/>
  <c r="G507" i="3"/>
  <c r="H507" i="3"/>
  <c r="I507" i="3"/>
  <c r="J507" i="3"/>
  <c r="K507" i="3"/>
  <c r="L507" i="3"/>
  <c r="M507" i="3"/>
  <c r="N507" i="3"/>
  <c r="E508" i="3"/>
  <c r="F508" i="3"/>
  <c r="G508" i="3"/>
  <c r="H508" i="3"/>
  <c r="I508" i="3"/>
  <c r="J508" i="3"/>
  <c r="K508" i="3"/>
  <c r="L508" i="3"/>
  <c r="M508" i="3"/>
  <c r="N508" i="3"/>
  <c r="E509" i="3"/>
  <c r="F509" i="3"/>
  <c r="G509" i="3"/>
  <c r="H509" i="3"/>
  <c r="I509" i="3"/>
  <c r="J509" i="3"/>
  <c r="K509" i="3"/>
  <c r="L509" i="3"/>
  <c r="M509" i="3"/>
  <c r="N509" i="3"/>
  <c r="E510" i="3"/>
  <c r="F510" i="3"/>
  <c r="G510" i="3"/>
  <c r="H510" i="3"/>
  <c r="I510" i="3"/>
  <c r="J510" i="3"/>
  <c r="K510" i="3"/>
  <c r="L510" i="3"/>
  <c r="M510" i="3"/>
  <c r="N510" i="3"/>
  <c r="E511" i="3"/>
  <c r="F511" i="3"/>
  <c r="G511" i="3"/>
  <c r="H511" i="3"/>
  <c r="I511" i="3"/>
  <c r="J511" i="3"/>
  <c r="K511" i="3"/>
  <c r="L511" i="3"/>
  <c r="M511" i="3"/>
  <c r="N511" i="3"/>
  <c r="E512" i="3"/>
  <c r="F512" i="3"/>
  <c r="G512" i="3"/>
  <c r="H512" i="3"/>
  <c r="I512" i="3"/>
  <c r="J512" i="3"/>
  <c r="K512" i="3"/>
  <c r="L512" i="3"/>
  <c r="M512" i="3"/>
  <c r="N512" i="3"/>
  <c r="E513" i="3"/>
  <c r="F513" i="3"/>
  <c r="G513" i="3"/>
  <c r="H513" i="3"/>
  <c r="I513" i="3"/>
  <c r="J513" i="3"/>
  <c r="K513" i="3"/>
  <c r="L513" i="3"/>
  <c r="M513" i="3"/>
  <c r="N513" i="3"/>
  <c r="E514" i="3"/>
  <c r="F514" i="3"/>
  <c r="G514" i="3"/>
  <c r="H514" i="3"/>
  <c r="I514" i="3"/>
  <c r="J514" i="3"/>
  <c r="K514" i="3"/>
  <c r="L514" i="3"/>
  <c r="M514" i="3"/>
  <c r="N514" i="3"/>
  <c r="E515" i="3"/>
  <c r="F515" i="3"/>
  <c r="G515" i="3"/>
  <c r="H515" i="3"/>
  <c r="I515" i="3"/>
  <c r="J515" i="3"/>
  <c r="K515" i="3"/>
  <c r="L515" i="3"/>
  <c r="M515" i="3"/>
  <c r="N515" i="3"/>
  <c r="E516" i="3"/>
  <c r="F516" i="3"/>
  <c r="G516" i="3"/>
  <c r="H516" i="3"/>
  <c r="I516" i="3"/>
  <c r="J516" i="3"/>
  <c r="K516" i="3"/>
  <c r="L516" i="3"/>
  <c r="M516" i="3"/>
  <c r="N516" i="3"/>
  <c r="E517" i="3"/>
  <c r="F517" i="3"/>
  <c r="G517" i="3"/>
  <c r="H517" i="3"/>
  <c r="I517" i="3"/>
  <c r="J517" i="3"/>
  <c r="K517" i="3"/>
  <c r="L517" i="3"/>
  <c r="M517" i="3"/>
  <c r="N517" i="3"/>
  <c r="E518" i="3"/>
  <c r="F518" i="3"/>
  <c r="G518" i="3"/>
  <c r="H518" i="3"/>
  <c r="I518" i="3"/>
  <c r="J518" i="3"/>
  <c r="K518" i="3"/>
  <c r="L518" i="3"/>
  <c r="M518" i="3"/>
  <c r="N518" i="3"/>
  <c r="E519" i="3"/>
  <c r="F519" i="3"/>
  <c r="G519" i="3"/>
  <c r="H519" i="3"/>
  <c r="I519" i="3"/>
  <c r="J519" i="3"/>
  <c r="K519" i="3"/>
  <c r="L519" i="3"/>
  <c r="M519" i="3"/>
  <c r="N519" i="3"/>
  <c r="E520" i="3"/>
  <c r="F520" i="3"/>
  <c r="G520" i="3"/>
  <c r="H520" i="3"/>
  <c r="I520" i="3"/>
  <c r="J520" i="3"/>
  <c r="K520" i="3"/>
  <c r="L520" i="3"/>
  <c r="M520" i="3"/>
  <c r="N520" i="3"/>
  <c r="E521" i="3"/>
  <c r="F521" i="3"/>
  <c r="G521" i="3"/>
  <c r="H521" i="3"/>
  <c r="I521" i="3"/>
  <c r="J521" i="3"/>
  <c r="K521" i="3"/>
  <c r="L521" i="3"/>
  <c r="M521" i="3"/>
  <c r="N521" i="3"/>
  <c r="E522" i="3"/>
  <c r="F522" i="3"/>
  <c r="G522" i="3"/>
  <c r="H522" i="3"/>
  <c r="I522" i="3"/>
  <c r="J522" i="3"/>
  <c r="K522" i="3"/>
  <c r="L522" i="3"/>
  <c r="M522" i="3"/>
  <c r="N522" i="3"/>
  <c r="E523" i="3"/>
  <c r="F523" i="3"/>
  <c r="G523" i="3"/>
  <c r="H523" i="3"/>
  <c r="I523" i="3"/>
  <c r="J523" i="3"/>
  <c r="K523" i="3"/>
  <c r="L523" i="3"/>
  <c r="M523" i="3"/>
  <c r="N523" i="3"/>
  <c r="E524" i="3"/>
  <c r="F524" i="3"/>
  <c r="G524" i="3"/>
  <c r="H524" i="3"/>
  <c r="I524" i="3"/>
  <c r="J524" i="3"/>
  <c r="K524" i="3"/>
  <c r="L524" i="3"/>
  <c r="M524" i="3"/>
  <c r="N524" i="3"/>
  <c r="E525" i="3"/>
  <c r="F525" i="3"/>
  <c r="G525" i="3"/>
  <c r="H525" i="3"/>
  <c r="I525" i="3"/>
  <c r="J525" i="3"/>
  <c r="K525" i="3"/>
  <c r="L525" i="3"/>
  <c r="M525" i="3"/>
  <c r="N525" i="3"/>
  <c r="E526" i="3"/>
  <c r="F526" i="3"/>
  <c r="G526" i="3"/>
  <c r="H526" i="3"/>
  <c r="I526" i="3"/>
  <c r="J526" i="3"/>
  <c r="K526" i="3"/>
  <c r="L526" i="3"/>
  <c r="M526" i="3"/>
  <c r="N526" i="3"/>
  <c r="E527" i="3"/>
  <c r="F527" i="3"/>
  <c r="G527" i="3"/>
  <c r="H527" i="3"/>
  <c r="I527" i="3"/>
  <c r="J527" i="3"/>
  <c r="K527" i="3"/>
  <c r="L527" i="3"/>
  <c r="M527" i="3"/>
  <c r="N527" i="3"/>
  <c r="E528" i="3"/>
  <c r="F528" i="3"/>
  <c r="G528" i="3"/>
  <c r="H528" i="3"/>
  <c r="I528" i="3"/>
  <c r="J528" i="3"/>
  <c r="K528" i="3"/>
  <c r="L528" i="3"/>
  <c r="M528" i="3"/>
  <c r="N528" i="3"/>
  <c r="E529" i="3"/>
  <c r="F529" i="3"/>
  <c r="G529" i="3"/>
  <c r="H529" i="3"/>
  <c r="I529" i="3"/>
  <c r="J529" i="3"/>
  <c r="K529" i="3"/>
  <c r="L529" i="3"/>
  <c r="M529" i="3"/>
  <c r="N529" i="3"/>
  <c r="E530" i="3"/>
  <c r="F530" i="3"/>
  <c r="G530" i="3"/>
  <c r="H530" i="3"/>
  <c r="I530" i="3"/>
  <c r="J530" i="3"/>
  <c r="K530" i="3"/>
  <c r="L530" i="3"/>
  <c r="M530" i="3"/>
  <c r="N530" i="3"/>
  <c r="E531" i="3"/>
  <c r="F531" i="3"/>
  <c r="G531" i="3"/>
  <c r="H531" i="3"/>
  <c r="I531" i="3"/>
  <c r="J531" i="3"/>
  <c r="K531" i="3"/>
  <c r="L531" i="3"/>
  <c r="M531" i="3"/>
  <c r="N531" i="3"/>
  <c r="E532" i="3"/>
  <c r="F532" i="3"/>
  <c r="G532" i="3"/>
  <c r="H532" i="3"/>
  <c r="I532" i="3"/>
  <c r="J532" i="3"/>
  <c r="K532" i="3"/>
  <c r="L532" i="3"/>
  <c r="M532" i="3"/>
  <c r="N532" i="3"/>
  <c r="E533" i="3"/>
  <c r="F533" i="3"/>
  <c r="G533" i="3"/>
  <c r="H533" i="3"/>
  <c r="I533" i="3"/>
  <c r="J533" i="3"/>
  <c r="K533" i="3"/>
  <c r="L533" i="3"/>
  <c r="M533" i="3"/>
  <c r="N533" i="3"/>
  <c r="E534" i="3"/>
  <c r="F534" i="3"/>
  <c r="G534" i="3"/>
  <c r="H534" i="3"/>
  <c r="I534" i="3"/>
  <c r="J534" i="3"/>
  <c r="K534" i="3"/>
  <c r="L534" i="3"/>
  <c r="M534" i="3"/>
  <c r="N534" i="3"/>
  <c r="E535" i="3"/>
  <c r="F535" i="3"/>
  <c r="G535" i="3"/>
  <c r="H535" i="3"/>
  <c r="I535" i="3"/>
  <c r="J535" i="3"/>
  <c r="K535" i="3"/>
  <c r="L535" i="3"/>
  <c r="M535" i="3"/>
  <c r="N535" i="3"/>
  <c r="E536" i="3"/>
  <c r="F536" i="3"/>
  <c r="G536" i="3"/>
  <c r="H536" i="3"/>
  <c r="I536" i="3"/>
  <c r="J536" i="3"/>
  <c r="K536" i="3"/>
  <c r="L536" i="3"/>
  <c r="M536" i="3"/>
  <c r="N536" i="3"/>
  <c r="E537" i="3"/>
  <c r="F537" i="3"/>
  <c r="G537" i="3"/>
  <c r="H537" i="3"/>
  <c r="I537" i="3"/>
  <c r="J537" i="3"/>
  <c r="K537" i="3"/>
  <c r="L537" i="3"/>
  <c r="M537" i="3"/>
  <c r="N537" i="3"/>
  <c r="E538" i="3"/>
  <c r="F538" i="3"/>
  <c r="G538" i="3"/>
  <c r="H538" i="3"/>
  <c r="I538" i="3"/>
  <c r="J538" i="3"/>
  <c r="K538" i="3"/>
  <c r="L538" i="3"/>
  <c r="M538" i="3"/>
  <c r="N538" i="3"/>
  <c r="E539" i="3"/>
  <c r="F539" i="3"/>
  <c r="G539" i="3"/>
  <c r="H539" i="3"/>
  <c r="I539" i="3"/>
  <c r="J539" i="3"/>
  <c r="K539" i="3"/>
  <c r="L539" i="3"/>
  <c r="M539" i="3"/>
  <c r="N539" i="3"/>
  <c r="E540" i="3"/>
  <c r="F540" i="3"/>
  <c r="G540" i="3"/>
  <c r="H540" i="3"/>
  <c r="I540" i="3"/>
  <c r="J540" i="3"/>
  <c r="K540" i="3"/>
  <c r="L540" i="3"/>
  <c r="M540" i="3"/>
  <c r="N540" i="3"/>
  <c r="E541" i="3"/>
  <c r="F541" i="3"/>
  <c r="G541" i="3"/>
  <c r="H541" i="3"/>
  <c r="I541" i="3"/>
  <c r="J541" i="3"/>
  <c r="K541" i="3"/>
  <c r="L541" i="3"/>
  <c r="M541" i="3"/>
  <c r="N541" i="3"/>
  <c r="E542" i="3"/>
  <c r="F542" i="3"/>
  <c r="G542" i="3"/>
  <c r="H542" i="3"/>
  <c r="I542" i="3"/>
  <c r="J542" i="3"/>
  <c r="K542" i="3"/>
  <c r="L542" i="3"/>
  <c r="M542" i="3"/>
  <c r="N542" i="3"/>
  <c r="E543" i="3"/>
  <c r="F543" i="3"/>
  <c r="G543" i="3"/>
  <c r="H543" i="3"/>
  <c r="I543" i="3"/>
  <c r="J543" i="3"/>
  <c r="K543" i="3"/>
  <c r="L543" i="3"/>
  <c r="M543" i="3"/>
  <c r="N543" i="3"/>
  <c r="E544" i="3"/>
  <c r="F544" i="3"/>
  <c r="G544" i="3"/>
  <c r="H544" i="3"/>
  <c r="I544" i="3"/>
  <c r="J544" i="3"/>
  <c r="K544" i="3"/>
  <c r="L544" i="3"/>
  <c r="M544" i="3"/>
  <c r="N544" i="3"/>
  <c r="E545" i="3"/>
  <c r="F545" i="3"/>
  <c r="G545" i="3"/>
  <c r="H545" i="3"/>
  <c r="I545" i="3"/>
  <c r="J545" i="3"/>
  <c r="K545" i="3"/>
  <c r="L545" i="3"/>
  <c r="M545" i="3"/>
  <c r="N545" i="3"/>
  <c r="E546" i="3"/>
  <c r="F546" i="3"/>
  <c r="G546" i="3"/>
  <c r="H546" i="3"/>
  <c r="I546" i="3"/>
  <c r="J546" i="3"/>
  <c r="K546" i="3"/>
  <c r="L546" i="3"/>
  <c r="M546" i="3"/>
  <c r="N546" i="3"/>
  <c r="E547" i="3"/>
  <c r="F547" i="3"/>
  <c r="G547" i="3"/>
  <c r="H547" i="3"/>
  <c r="I547" i="3"/>
  <c r="J547" i="3"/>
  <c r="K547" i="3"/>
  <c r="L547" i="3"/>
  <c r="M547" i="3"/>
  <c r="N547" i="3"/>
  <c r="E548" i="3"/>
  <c r="F548" i="3"/>
  <c r="G548" i="3"/>
  <c r="H548" i="3"/>
  <c r="I548" i="3"/>
  <c r="J548" i="3"/>
  <c r="K548" i="3"/>
  <c r="L548" i="3"/>
  <c r="M548" i="3"/>
  <c r="N548" i="3"/>
  <c r="E549" i="3"/>
  <c r="F549" i="3"/>
  <c r="G549" i="3"/>
  <c r="H549" i="3"/>
  <c r="I549" i="3"/>
  <c r="J549" i="3"/>
  <c r="K549" i="3"/>
  <c r="L549" i="3"/>
  <c r="M549" i="3"/>
  <c r="N549" i="3"/>
  <c r="E550" i="3"/>
  <c r="F550" i="3"/>
  <c r="G550" i="3"/>
  <c r="H550" i="3"/>
  <c r="I550" i="3"/>
  <c r="J550" i="3"/>
  <c r="K550" i="3"/>
  <c r="L550" i="3"/>
  <c r="M550" i="3"/>
  <c r="N550" i="3"/>
  <c r="E551" i="3"/>
  <c r="F551" i="3"/>
  <c r="G551" i="3"/>
  <c r="H551" i="3"/>
  <c r="I551" i="3"/>
  <c r="J551" i="3"/>
  <c r="K551" i="3"/>
  <c r="L551" i="3"/>
  <c r="M551" i="3"/>
  <c r="N551" i="3"/>
  <c r="E552" i="3"/>
  <c r="F552" i="3"/>
  <c r="G552" i="3"/>
  <c r="H552" i="3"/>
  <c r="I552" i="3"/>
  <c r="J552" i="3"/>
  <c r="K552" i="3"/>
  <c r="L552" i="3"/>
  <c r="M552" i="3"/>
  <c r="N552" i="3"/>
  <c r="E553" i="3"/>
  <c r="F553" i="3"/>
  <c r="G553" i="3"/>
  <c r="H553" i="3"/>
  <c r="I553" i="3"/>
  <c r="J553" i="3"/>
  <c r="K553" i="3"/>
  <c r="L553" i="3"/>
  <c r="M553" i="3"/>
  <c r="N553" i="3"/>
  <c r="E554" i="3"/>
  <c r="F554" i="3"/>
  <c r="G554" i="3"/>
  <c r="H554" i="3"/>
  <c r="I554" i="3"/>
  <c r="J554" i="3"/>
  <c r="K554" i="3"/>
  <c r="L554" i="3"/>
  <c r="M554" i="3"/>
  <c r="N554" i="3"/>
  <c r="E555" i="3"/>
  <c r="F555" i="3"/>
  <c r="G555" i="3"/>
  <c r="H555" i="3"/>
  <c r="I555" i="3"/>
  <c r="J555" i="3"/>
  <c r="K555" i="3"/>
  <c r="L555" i="3"/>
  <c r="M555" i="3"/>
  <c r="N555" i="3"/>
  <c r="E556" i="3"/>
  <c r="F556" i="3"/>
  <c r="G556" i="3"/>
  <c r="H556" i="3"/>
  <c r="I556" i="3"/>
  <c r="J556" i="3"/>
  <c r="K556" i="3"/>
  <c r="L556" i="3"/>
  <c r="M556" i="3"/>
  <c r="N556" i="3"/>
  <c r="E557" i="3"/>
  <c r="F557" i="3"/>
  <c r="G557" i="3"/>
  <c r="H557" i="3"/>
  <c r="I557" i="3"/>
  <c r="J557" i="3"/>
  <c r="K557" i="3"/>
  <c r="L557" i="3"/>
  <c r="M557" i="3"/>
  <c r="N557" i="3"/>
  <c r="E558" i="3"/>
  <c r="F558" i="3"/>
  <c r="G558" i="3"/>
  <c r="H558" i="3"/>
  <c r="I558" i="3"/>
  <c r="J558" i="3"/>
  <c r="K558" i="3"/>
  <c r="L558" i="3"/>
  <c r="M558" i="3"/>
  <c r="N558" i="3"/>
  <c r="E559" i="3"/>
  <c r="F559" i="3"/>
  <c r="G559" i="3"/>
  <c r="H559" i="3"/>
  <c r="I559" i="3"/>
  <c r="J559" i="3"/>
  <c r="K559" i="3"/>
  <c r="L559" i="3"/>
  <c r="M559" i="3"/>
  <c r="N559" i="3"/>
  <c r="E560" i="3"/>
  <c r="F560" i="3"/>
  <c r="G560" i="3"/>
  <c r="H560" i="3"/>
  <c r="I560" i="3"/>
  <c r="J560" i="3"/>
  <c r="K560" i="3"/>
  <c r="L560" i="3"/>
  <c r="M560" i="3"/>
  <c r="N560" i="3"/>
  <c r="E561" i="3"/>
  <c r="F561" i="3"/>
  <c r="G561" i="3"/>
  <c r="H561" i="3"/>
  <c r="I561" i="3"/>
  <c r="J561" i="3"/>
  <c r="K561" i="3"/>
  <c r="L561" i="3"/>
  <c r="M561" i="3"/>
  <c r="N561" i="3"/>
  <c r="E562" i="3"/>
  <c r="F562" i="3"/>
  <c r="G562" i="3"/>
  <c r="H562" i="3"/>
  <c r="I562" i="3"/>
  <c r="J562" i="3"/>
  <c r="K562" i="3"/>
  <c r="L562" i="3"/>
  <c r="M562" i="3"/>
  <c r="N562" i="3"/>
  <c r="E563" i="3"/>
  <c r="F563" i="3"/>
  <c r="G563" i="3"/>
  <c r="H563" i="3"/>
  <c r="I563" i="3"/>
  <c r="J563" i="3"/>
  <c r="K563" i="3"/>
  <c r="L563" i="3"/>
  <c r="M563" i="3"/>
  <c r="N563" i="3"/>
  <c r="E564" i="3"/>
  <c r="F564" i="3"/>
  <c r="G564" i="3"/>
  <c r="H564" i="3"/>
  <c r="I564" i="3"/>
  <c r="J564" i="3"/>
  <c r="K564" i="3"/>
  <c r="L564" i="3"/>
  <c r="M564" i="3"/>
  <c r="N564" i="3"/>
  <c r="E565" i="3"/>
  <c r="F565" i="3"/>
  <c r="G565" i="3"/>
  <c r="H565" i="3"/>
  <c r="I565" i="3"/>
  <c r="J565" i="3"/>
  <c r="K565" i="3"/>
  <c r="L565" i="3"/>
  <c r="M565" i="3"/>
  <c r="N565" i="3"/>
  <c r="E566" i="3"/>
  <c r="F566" i="3"/>
  <c r="G566" i="3"/>
  <c r="H566" i="3"/>
  <c r="I566" i="3"/>
  <c r="J566" i="3"/>
  <c r="K566" i="3"/>
  <c r="L566" i="3"/>
  <c r="M566" i="3"/>
  <c r="N566" i="3"/>
  <c r="E567" i="3"/>
  <c r="F567" i="3"/>
  <c r="G567" i="3"/>
  <c r="H567" i="3"/>
  <c r="I567" i="3"/>
  <c r="J567" i="3"/>
  <c r="K567" i="3"/>
  <c r="L567" i="3"/>
  <c r="M567" i="3"/>
  <c r="N567" i="3"/>
  <c r="E568" i="3"/>
  <c r="F568" i="3"/>
  <c r="G568" i="3"/>
  <c r="H568" i="3"/>
  <c r="I568" i="3"/>
  <c r="J568" i="3"/>
  <c r="K568" i="3"/>
  <c r="L568" i="3"/>
  <c r="M568" i="3"/>
  <c r="N568" i="3"/>
  <c r="E569" i="3"/>
  <c r="F569" i="3"/>
  <c r="G569" i="3"/>
  <c r="H569" i="3"/>
  <c r="I569" i="3"/>
  <c r="J569" i="3"/>
  <c r="K569" i="3"/>
  <c r="L569" i="3"/>
  <c r="M569" i="3"/>
  <c r="N569" i="3"/>
  <c r="E570" i="3"/>
  <c r="F570" i="3"/>
  <c r="G570" i="3"/>
  <c r="H570" i="3"/>
  <c r="I570" i="3"/>
  <c r="J570" i="3"/>
  <c r="K570" i="3"/>
  <c r="L570" i="3"/>
  <c r="M570" i="3"/>
  <c r="N570" i="3"/>
  <c r="E571" i="3"/>
  <c r="F571" i="3"/>
  <c r="G571" i="3"/>
  <c r="H571" i="3"/>
  <c r="I571" i="3"/>
  <c r="J571" i="3"/>
  <c r="K571" i="3"/>
  <c r="L571" i="3"/>
  <c r="M571" i="3"/>
  <c r="N571" i="3"/>
  <c r="E572" i="3"/>
  <c r="F572" i="3"/>
  <c r="G572" i="3"/>
  <c r="H572" i="3"/>
  <c r="I572" i="3"/>
  <c r="J572" i="3"/>
  <c r="K572" i="3"/>
  <c r="L572" i="3"/>
  <c r="M572" i="3"/>
  <c r="N572" i="3"/>
  <c r="E573" i="3"/>
  <c r="F573" i="3"/>
  <c r="G573" i="3"/>
  <c r="H573" i="3"/>
  <c r="I573" i="3"/>
  <c r="J573" i="3"/>
  <c r="K573" i="3"/>
  <c r="L573" i="3"/>
  <c r="M573" i="3"/>
  <c r="N573" i="3"/>
  <c r="E574" i="3"/>
  <c r="F574" i="3"/>
  <c r="G574" i="3"/>
  <c r="H574" i="3"/>
  <c r="I574" i="3"/>
  <c r="J574" i="3"/>
  <c r="K574" i="3"/>
  <c r="L574" i="3"/>
  <c r="M574" i="3"/>
  <c r="N574" i="3"/>
  <c r="E575" i="3"/>
  <c r="F575" i="3"/>
  <c r="G575" i="3"/>
  <c r="H575" i="3"/>
  <c r="I575" i="3"/>
  <c r="J575" i="3"/>
  <c r="K575" i="3"/>
  <c r="L575" i="3"/>
  <c r="M575" i="3"/>
  <c r="N575" i="3"/>
  <c r="E576" i="3"/>
  <c r="F576" i="3"/>
  <c r="G576" i="3"/>
  <c r="H576" i="3"/>
  <c r="I576" i="3"/>
  <c r="J576" i="3"/>
  <c r="K576" i="3"/>
  <c r="L576" i="3"/>
  <c r="M576" i="3"/>
  <c r="N576" i="3"/>
  <c r="E577" i="3"/>
  <c r="F577" i="3"/>
  <c r="G577" i="3"/>
  <c r="H577" i="3"/>
  <c r="I577" i="3"/>
  <c r="J577" i="3"/>
  <c r="K577" i="3"/>
  <c r="L577" i="3"/>
  <c r="M577" i="3"/>
  <c r="N577" i="3"/>
  <c r="E578" i="3"/>
  <c r="F578" i="3"/>
  <c r="G578" i="3"/>
  <c r="H578" i="3"/>
  <c r="I578" i="3"/>
  <c r="J578" i="3"/>
  <c r="K578" i="3"/>
  <c r="L578" i="3"/>
  <c r="M578" i="3"/>
  <c r="N578" i="3"/>
  <c r="E579" i="3"/>
  <c r="F579" i="3"/>
  <c r="G579" i="3"/>
  <c r="H579" i="3"/>
  <c r="I579" i="3"/>
  <c r="J579" i="3"/>
  <c r="K579" i="3"/>
  <c r="L579" i="3"/>
  <c r="M579" i="3"/>
  <c r="N579" i="3"/>
  <c r="E580" i="3"/>
  <c r="F580" i="3"/>
  <c r="G580" i="3"/>
  <c r="H580" i="3"/>
  <c r="I580" i="3"/>
  <c r="J580" i="3"/>
  <c r="K580" i="3"/>
  <c r="L580" i="3"/>
  <c r="M580" i="3"/>
  <c r="N580" i="3"/>
  <c r="E581" i="3"/>
  <c r="F581" i="3"/>
  <c r="G581" i="3"/>
  <c r="H581" i="3"/>
  <c r="I581" i="3"/>
  <c r="J581" i="3"/>
  <c r="K581" i="3"/>
  <c r="L581" i="3"/>
  <c r="M581" i="3"/>
  <c r="N581" i="3"/>
  <c r="E582" i="3"/>
  <c r="F582" i="3"/>
  <c r="G582" i="3"/>
  <c r="H582" i="3"/>
  <c r="I582" i="3"/>
  <c r="J582" i="3"/>
  <c r="K582" i="3"/>
  <c r="L582" i="3"/>
  <c r="M582" i="3"/>
  <c r="N582" i="3"/>
  <c r="E583" i="3"/>
  <c r="F583" i="3"/>
  <c r="G583" i="3"/>
  <c r="H583" i="3"/>
  <c r="I583" i="3"/>
  <c r="J583" i="3"/>
  <c r="K583" i="3"/>
  <c r="L583" i="3"/>
  <c r="M583" i="3"/>
  <c r="N583" i="3"/>
  <c r="E584" i="3"/>
  <c r="F584" i="3"/>
  <c r="G584" i="3"/>
  <c r="H584" i="3"/>
  <c r="I584" i="3"/>
  <c r="J584" i="3"/>
  <c r="K584" i="3"/>
  <c r="L584" i="3"/>
  <c r="M584" i="3"/>
  <c r="N584" i="3"/>
  <c r="E585" i="3"/>
  <c r="F585" i="3"/>
  <c r="G585" i="3"/>
  <c r="H585" i="3"/>
  <c r="I585" i="3"/>
  <c r="J585" i="3"/>
  <c r="K585" i="3"/>
  <c r="L585" i="3"/>
  <c r="M585" i="3"/>
  <c r="N585" i="3"/>
  <c r="E586" i="3"/>
  <c r="F586" i="3"/>
  <c r="G586" i="3"/>
  <c r="H586" i="3"/>
  <c r="I586" i="3"/>
  <c r="J586" i="3"/>
  <c r="K586" i="3"/>
  <c r="L586" i="3"/>
  <c r="M586" i="3"/>
  <c r="N586" i="3"/>
  <c r="E587" i="3"/>
  <c r="F587" i="3"/>
  <c r="G587" i="3"/>
  <c r="H587" i="3"/>
  <c r="I587" i="3"/>
  <c r="J587" i="3"/>
  <c r="K587" i="3"/>
  <c r="L587" i="3"/>
  <c r="M587" i="3"/>
  <c r="N587" i="3"/>
  <c r="E588" i="3"/>
  <c r="F588" i="3"/>
  <c r="G588" i="3"/>
  <c r="H588" i="3"/>
  <c r="I588" i="3"/>
  <c r="J588" i="3"/>
  <c r="K588" i="3"/>
  <c r="L588" i="3"/>
  <c r="M588" i="3"/>
  <c r="N588" i="3"/>
  <c r="E589" i="3"/>
  <c r="F589" i="3"/>
  <c r="G589" i="3"/>
  <c r="H589" i="3"/>
  <c r="I589" i="3"/>
  <c r="J589" i="3"/>
  <c r="K589" i="3"/>
  <c r="L589" i="3"/>
  <c r="M589" i="3"/>
  <c r="N589" i="3"/>
  <c r="E590" i="3"/>
  <c r="F590" i="3"/>
  <c r="G590" i="3"/>
  <c r="H590" i="3"/>
  <c r="I590" i="3"/>
  <c r="J590" i="3"/>
  <c r="K590" i="3"/>
  <c r="L590" i="3"/>
  <c r="M590" i="3"/>
  <c r="N590" i="3"/>
  <c r="E591" i="3"/>
  <c r="F591" i="3"/>
  <c r="G591" i="3"/>
  <c r="H591" i="3"/>
  <c r="I591" i="3"/>
  <c r="J591" i="3"/>
  <c r="K591" i="3"/>
  <c r="L591" i="3"/>
  <c r="M591" i="3"/>
  <c r="N591" i="3"/>
  <c r="E592" i="3"/>
  <c r="F592" i="3"/>
  <c r="G592" i="3"/>
  <c r="H592" i="3"/>
  <c r="I592" i="3"/>
  <c r="J592" i="3"/>
  <c r="K592" i="3"/>
  <c r="L592" i="3"/>
  <c r="M592" i="3"/>
  <c r="N592" i="3"/>
  <c r="E593" i="3"/>
  <c r="F593" i="3"/>
  <c r="G593" i="3"/>
  <c r="H593" i="3"/>
  <c r="I593" i="3"/>
  <c r="J593" i="3"/>
  <c r="K593" i="3"/>
  <c r="L593" i="3"/>
  <c r="M593" i="3"/>
  <c r="N593" i="3"/>
  <c r="E594" i="3"/>
  <c r="F594" i="3"/>
  <c r="G594" i="3"/>
  <c r="H594" i="3"/>
  <c r="I594" i="3"/>
  <c r="J594" i="3"/>
  <c r="K594" i="3"/>
  <c r="L594" i="3"/>
  <c r="M594" i="3"/>
  <c r="N594" i="3"/>
  <c r="E595" i="3"/>
  <c r="F595" i="3"/>
  <c r="G595" i="3"/>
  <c r="H595" i="3"/>
  <c r="I595" i="3"/>
  <c r="J595" i="3"/>
  <c r="K595" i="3"/>
  <c r="L595" i="3"/>
  <c r="M595" i="3"/>
  <c r="N595" i="3"/>
  <c r="E596" i="3"/>
  <c r="F596" i="3"/>
  <c r="G596" i="3"/>
  <c r="H596" i="3"/>
  <c r="I596" i="3"/>
  <c r="J596" i="3"/>
  <c r="K596" i="3"/>
  <c r="L596" i="3"/>
  <c r="M596" i="3"/>
  <c r="N596" i="3"/>
  <c r="E597" i="3"/>
  <c r="F597" i="3"/>
  <c r="G597" i="3"/>
  <c r="H597" i="3"/>
  <c r="I597" i="3"/>
  <c r="J597" i="3"/>
  <c r="K597" i="3"/>
  <c r="L597" i="3"/>
  <c r="M597" i="3"/>
  <c r="N597" i="3"/>
  <c r="E598" i="3"/>
  <c r="F598" i="3"/>
  <c r="G598" i="3"/>
  <c r="H598" i="3"/>
  <c r="I598" i="3"/>
  <c r="J598" i="3"/>
  <c r="K598" i="3"/>
  <c r="L598" i="3"/>
  <c r="M598" i="3"/>
  <c r="N598" i="3"/>
  <c r="E599" i="3"/>
  <c r="F599" i="3"/>
  <c r="G599" i="3"/>
  <c r="H599" i="3"/>
  <c r="I599" i="3"/>
  <c r="J599" i="3"/>
  <c r="K599" i="3"/>
  <c r="L599" i="3"/>
  <c r="M599" i="3"/>
  <c r="N599" i="3"/>
  <c r="E600" i="3"/>
  <c r="F600" i="3"/>
  <c r="G600" i="3"/>
  <c r="H600" i="3"/>
  <c r="I600" i="3"/>
  <c r="J600" i="3"/>
  <c r="K600" i="3"/>
  <c r="L600" i="3"/>
  <c r="M600" i="3"/>
  <c r="N600" i="3"/>
  <c r="E601" i="3"/>
  <c r="F601" i="3"/>
  <c r="G601" i="3"/>
  <c r="H601" i="3"/>
  <c r="I601" i="3"/>
  <c r="J601" i="3"/>
  <c r="K601" i="3"/>
  <c r="L601" i="3"/>
  <c r="M601" i="3"/>
  <c r="N601" i="3"/>
  <c r="E602" i="3"/>
  <c r="F602" i="3"/>
  <c r="G602" i="3"/>
  <c r="H602" i="3"/>
  <c r="I602" i="3"/>
  <c r="J602" i="3"/>
  <c r="K602" i="3"/>
  <c r="L602" i="3"/>
  <c r="M602" i="3"/>
  <c r="N602" i="3"/>
  <c r="E603" i="3"/>
  <c r="F603" i="3"/>
  <c r="G603" i="3"/>
  <c r="H603" i="3"/>
  <c r="I603" i="3"/>
  <c r="J603" i="3"/>
  <c r="K603" i="3"/>
  <c r="L603" i="3"/>
  <c r="M603" i="3"/>
  <c r="N603" i="3"/>
  <c r="E604" i="3"/>
  <c r="F604" i="3"/>
  <c r="G604" i="3"/>
  <c r="H604" i="3"/>
  <c r="I604" i="3"/>
  <c r="J604" i="3"/>
  <c r="K604" i="3"/>
  <c r="L604" i="3"/>
  <c r="M604" i="3"/>
  <c r="N604" i="3"/>
  <c r="E605" i="3"/>
  <c r="F605" i="3"/>
  <c r="G605" i="3"/>
  <c r="H605" i="3"/>
  <c r="I605" i="3"/>
  <c r="J605" i="3"/>
  <c r="K605" i="3"/>
  <c r="L605" i="3"/>
  <c r="M605" i="3"/>
  <c r="N605" i="3"/>
  <c r="E606" i="3"/>
  <c r="F606" i="3"/>
  <c r="G606" i="3"/>
  <c r="H606" i="3"/>
  <c r="I606" i="3"/>
  <c r="J606" i="3"/>
  <c r="K606" i="3"/>
  <c r="L606" i="3"/>
  <c r="M606" i="3"/>
  <c r="N606" i="3"/>
  <c r="E607" i="3"/>
  <c r="F607" i="3"/>
  <c r="G607" i="3"/>
  <c r="H607" i="3"/>
  <c r="I607" i="3"/>
  <c r="J607" i="3"/>
  <c r="K607" i="3"/>
  <c r="L607" i="3"/>
  <c r="M607" i="3"/>
  <c r="N607" i="3"/>
  <c r="E608" i="3"/>
  <c r="F608" i="3"/>
  <c r="G608" i="3"/>
  <c r="H608" i="3"/>
  <c r="I608" i="3"/>
  <c r="J608" i="3"/>
  <c r="K608" i="3"/>
  <c r="L608" i="3"/>
  <c r="M608" i="3"/>
  <c r="N608" i="3"/>
  <c r="E609" i="3"/>
  <c r="F609" i="3"/>
  <c r="G609" i="3"/>
  <c r="H609" i="3"/>
  <c r="I609" i="3"/>
  <c r="J609" i="3"/>
  <c r="K609" i="3"/>
  <c r="L609" i="3"/>
  <c r="M609" i="3"/>
  <c r="N609" i="3"/>
  <c r="E610" i="3"/>
  <c r="F610" i="3"/>
  <c r="G610" i="3"/>
  <c r="H610" i="3"/>
  <c r="I610" i="3"/>
  <c r="J610" i="3"/>
  <c r="K610" i="3"/>
  <c r="L610" i="3"/>
  <c r="M610" i="3"/>
  <c r="N610" i="3"/>
  <c r="E611" i="3"/>
  <c r="F611" i="3"/>
  <c r="G611" i="3"/>
  <c r="H611" i="3"/>
  <c r="I611" i="3"/>
  <c r="J611" i="3"/>
  <c r="K611" i="3"/>
  <c r="L611" i="3"/>
  <c r="M611" i="3"/>
  <c r="N611" i="3"/>
  <c r="E612" i="3"/>
  <c r="F612" i="3"/>
  <c r="G612" i="3"/>
  <c r="H612" i="3"/>
  <c r="I612" i="3"/>
  <c r="J612" i="3"/>
  <c r="K612" i="3"/>
  <c r="L612" i="3"/>
  <c r="M612" i="3"/>
  <c r="N612" i="3"/>
  <c r="E613" i="3"/>
  <c r="F613" i="3"/>
  <c r="G613" i="3"/>
  <c r="H613" i="3"/>
  <c r="I613" i="3"/>
  <c r="J613" i="3"/>
  <c r="K613" i="3"/>
  <c r="L613" i="3"/>
  <c r="M613" i="3"/>
  <c r="N613" i="3"/>
  <c r="E614" i="3"/>
  <c r="F614" i="3"/>
  <c r="G614" i="3"/>
  <c r="H614" i="3"/>
  <c r="I614" i="3"/>
  <c r="J614" i="3"/>
  <c r="K614" i="3"/>
  <c r="L614" i="3"/>
  <c r="M614" i="3"/>
  <c r="N614" i="3"/>
  <c r="E615" i="3"/>
  <c r="F615" i="3"/>
  <c r="G615" i="3"/>
  <c r="H615" i="3"/>
  <c r="I615" i="3"/>
  <c r="J615" i="3"/>
  <c r="K615" i="3"/>
  <c r="L615" i="3"/>
  <c r="M615" i="3"/>
  <c r="N615" i="3"/>
  <c r="E616" i="3"/>
  <c r="F616" i="3"/>
  <c r="G616" i="3"/>
  <c r="H616" i="3"/>
  <c r="I616" i="3"/>
  <c r="J616" i="3"/>
  <c r="K616" i="3"/>
  <c r="L616" i="3"/>
  <c r="M616" i="3"/>
  <c r="N616" i="3"/>
  <c r="E617" i="3"/>
  <c r="F617" i="3"/>
  <c r="G617" i="3"/>
  <c r="H617" i="3"/>
  <c r="I617" i="3"/>
  <c r="J617" i="3"/>
  <c r="K617" i="3"/>
  <c r="L617" i="3"/>
  <c r="M617" i="3"/>
  <c r="N617" i="3"/>
  <c r="E618" i="3"/>
  <c r="F618" i="3"/>
  <c r="G618" i="3"/>
  <c r="H618" i="3"/>
  <c r="I618" i="3"/>
  <c r="J618" i="3"/>
  <c r="K618" i="3"/>
  <c r="L618" i="3"/>
  <c r="M618" i="3"/>
  <c r="N618" i="3"/>
  <c r="E619" i="3"/>
  <c r="F619" i="3"/>
  <c r="G619" i="3"/>
  <c r="H619" i="3"/>
  <c r="I619" i="3"/>
  <c r="J619" i="3"/>
  <c r="K619" i="3"/>
  <c r="L619" i="3"/>
  <c r="M619" i="3"/>
  <c r="N619" i="3"/>
  <c r="E620" i="3"/>
  <c r="F620" i="3"/>
  <c r="G620" i="3"/>
  <c r="H620" i="3"/>
  <c r="I620" i="3"/>
  <c r="J620" i="3"/>
  <c r="K620" i="3"/>
  <c r="L620" i="3"/>
  <c r="M620" i="3"/>
  <c r="N620" i="3"/>
  <c r="E621" i="3"/>
  <c r="F621" i="3"/>
  <c r="G621" i="3"/>
  <c r="H621" i="3"/>
  <c r="I621" i="3"/>
  <c r="J621" i="3"/>
  <c r="K621" i="3"/>
  <c r="L621" i="3"/>
  <c r="M621" i="3"/>
  <c r="N621" i="3"/>
  <c r="E622" i="3"/>
  <c r="F622" i="3"/>
  <c r="G622" i="3"/>
  <c r="H622" i="3"/>
  <c r="I622" i="3"/>
  <c r="J622" i="3"/>
  <c r="K622" i="3"/>
  <c r="L622" i="3"/>
  <c r="M622" i="3"/>
  <c r="N622" i="3"/>
  <c r="E623" i="3"/>
  <c r="F623" i="3"/>
  <c r="G623" i="3"/>
  <c r="H623" i="3"/>
  <c r="I623" i="3"/>
  <c r="J623" i="3"/>
  <c r="K623" i="3"/>
  <c r="L623" i="3"/>
  <c r="M623" i="3"/>
  <c r="N623" i="3"/>
  <c r="E624" i="3"/>
  <c r="F624" i="3"/>
  <c r="G624" i="3"/>
  <c r="H624" i="3"/>
  <c r="I624" i="3"/>
  <c r="J624" i="3"/>
  <c r="K624" i="3"/>
  <c r="L624" i="3"/>
  <c r="M624" i="3"/>
  <c r="N624" i="3"/>
  <c r="E625" i="3"/>
  <c r="F625" i="3"/>
  <c r="G625" i="3"/>
  <c r="H625" i="3"/>
  <c r="I625" i="3"/>
  <c r="J625" i="3"/>
  <c r="K625" i="3"/>
  <c r="L625" i="3"/>
  <c r="M625" i="3"/>
  <c r="N625" i="3"/>
  <c r="E626" i="3"/>
  <c r="F626" i="3"/>
  <c r="G626" i="3"/>
  <c r="H626" i="3"/>
  <c r="I626" i="3"/>
  <c r="J626" i="3"/>
  <c r="K626" i="3"/>
  <c r="L626" i="3"/>
  <c r="M626" i="3"/>
  <c r="N626" i="3"/>
  <c r="E627" i="3"/>
  <c r="F627" i="3"/>
  <c r="G627" i="3"/>
  <c r="H627" i="3"/>
  <c r="I627" i="3"/>
  <c r="J627" i="3"/>
  <c r="K627" i="3"/>
  <c r="L627" i="3"/>
  <c r="M627" i="3"/>
  <c r="N627" i="3"/>
  <c r="E628" i="3"/>
  <c r="F628" i="3"/>
  <c r="G628" i="3"/>
  <c r="H628" i="3"/>
  <c r="I628" i="3"/>
  <c r="J628" i="3"/>
  <c r="K628" i="3"/>
  <c r="L628" i="3"/>
  <c r="M628" i="3"/>
  <c r="N628" i="3"/>
  <c r="E629" i="3"/>
  <c r="F629" i="3"/>
  <c r="G629" i="3"/>
  <c r="H629" i="3"/>
  <c r="I629" i="3"/>
  <c r="J629" i="3"/>
  <c r="K629" i="3"/>
  <c r="L629" i="3"/>
  <c r="M629" i="3"/>
  <c r="N629" i="3"/>
  <c r="E630" i="3"/>
  <c r="F630" i="3"/>
  <c r="G630" i="3"/>
  <c r="H630" i="3"/>
  <c r="I630" i="3"/>
  <c r="J630" i="3"/>
  <c r="K630" i="3"/>
  <c r="L630" i="3"/>
  <c r="M630" i="3"/>
  <c r="N630" i="3"/>
  <c r="E631" i="3"/>
  <c r="F631" i="3"/>
  <c r="G631" i="3"/>
  <c r="H631" i="3"/>
  <c r="I631" i="3"/>
  <c r="J631" i="3"/>
  <c r="K631" i="3"/>
  <c r="L631" i="3"/>
  <c r="M631" i="3"/>
  <c r="N631" i="3"/>
  <c r="E632" i="3"/>
  <c r="F632" i="3"/>
  <c r="G632" i="3"/>
  <c r="H632" i="3"/>
  <c r="I632" i="3"/>
  <c r="J632" i="3"/>
  <c r="K632" i="3"/>
  <c r="L632" i="3"/>
  <c r="M632" i="3"/>
  <c r="N632" i="3"/>
  <c r="E633" i="3"/>
  <c r="F633" i="3"/>
  <c r="G633" i="3"/>
  <c r="H633" i="3"/>
  <c r="I633" i="3"/>
  <c r="J633" i="3"/>
  <c r="K633" i="3"/>
  <c r="L633" i="3"/>
  <c r="M633" i="3"/>
  <c r="N633" i="3"/>
  <c r="E634" i="3"/>
  <c r="F634" i="3"/>
  <c r="G634" i="3"/>
  <c r="H634" i="3"/>
  <c r="I634" i="3"/>
  <c r="J634" i="3"/>
  <c r="K634" i="3"/>
  <c r="L634" i="3"/>
  <c r="M634" i="3"/>
  <c r="N634" i="3"/>
  <c r="E635" i="3"/>
  <c r="F635" i="3"/>
  <c r="G635" i="3"/>
  <c r="H635" i="3"/>
  <c r="I635" i="3"/>
  <c r="J635" i="3"/>
  <c r="K635" i="3"/>
  <c r="L635" i="3"/>
  <c r="M635" i="3"/>
  <c r="N635" i="3"/>
  <c r="E636" i="3"/>
  <c r="F636" i="3"/>
  <c r="G636" i="3"/>
  <c r="H636" i="3"/>
  <c r="I636" i="3"/>
  <c r="J636" i="3"/>
  <c r="K636" i="3"/>
  <c r="L636" i="3"/>
  <c r="M636" i="3"/>
  <c r="N636" i="3"/>
  <c r="E637" i="3"/>
  <c r="F637" i="3"/>
  <c r="G637" i="3"/>
  <c r="H637" i="3"/>
  <c r="I637" i="3"/>
  <c r="J637" i="3"/>
  <c r="K637" i="3"/>
  <c r="L637" i="3"/>
  <c r="M637" i="3"/>
  <c r="N637" i="3"/>
  <c r="E638" i="3"/>
  <c r="F638" i="3"/>
  <c r="G638" i="3"/>
  <c r="H638" i="3"/>
  <c r="I638" i="3"/>
  <c r="J638" i="3"/>
  <c r="K638" i="3"/>
  <c r="L638" i="3"/>
  <c r="M638" i="3"/>
  <c r="N638" i="3"/>
  <c r="E639" i="3"/>
  <c r="F639" i="3"/>
  <c r="G639" i="3"/>
  <c r="H639" i="3"/>
  <c r="I639" i="3"/>
  <c r="J639" i="3"/>
  <c r="K639" i="3"/>
  <c r="L639" i="3"/>
  <c r="M639" i="3"/>
  <c r="N639" i="3"/>
  <c r="E640" i="3"/>
  <c r="F640" i="3"/>
  <c r="G640" i="3"/>
  <c r="H640" i="3"/>
  <c r="I640" i="3"/>
  <c r="J640" i="3"/>
  <c r="K640" i="3"/>
  <c r="L640" i="3"/>
  <c r="M640" i="3"/>
  <c r="N640" i="3"/>
  <c r="E641" i="3"/>
  <c r="F641" i="3"/>
  <c r="G641" i="3"/>
  <c r="H641" i="3"/>
  <c r="I641" i="3"/>
  <c r="J641" i="3"/>
  <c r="K641" i="3"/>
  <c r="L641" i="3"/>
  <c r="M641" i="3"/>
  <c r="N641" i="3"/>
  <c r="E642" i="3"/>
  <c r="F642" i="3"/>
  <c r="G642" i="3"/>
  <c r="H642" i="3"/>
  <c r="I642" i="3"/>
  <c r="J642" i="3"/>
  <c r="K642" i="3"/>
  <c r="L642" i="3"/>
  <c r="M642" i="3"/>
  <c r="N642" i="3"/>
  <c r="E643" i="3"/>
  <c r="F643" i="3"/>
  <c r="G643" i="3"/>
  <c r="H643" i="3"/>
  <c r="I643" i="3"/>
  <c r="J643" i="3"/>
  <c r="K643" i="3"/>
  <c r="L643" i="3"/>
  <c r="M643" i="3"/>
  <c r="N643" i="3"/>
  <c r="E644" i="3"/>
  <c r="F644" i="3"/>
  <c r="G644" i="3"/>
  <c r="H644" i="3"/>
  <c r="I644" i="3"/>
  <c r="J644" i="3"/>
  <c r="K644" i="3"/>
  <c r="L644" i="3"/>
  <c r="M644" i="3"/>
  <c r="N644" i="3"/>
  <c r="E645" i="3"/>
  <c r="F645" i="3"/>
  <c r="G645" i="3"/>
  <c r="H645" i="3"/>
  <c r="I645" i="3"/>
  <c r="J645" i="3"/>
  <c r="K645" i="3"/>
  <c r="L645" i="3"/>
  <c r="M645" i="3"/>
  <c r="N645" i="3"/>
  <c r="E646" i="3"/>
  <c r="F646" i="3"/>
  <c r="G646" i="3"/>
  <c r="H646" i="3"/>
  <c r="I646" i="3"/>
  <c r="J646" i="3"/>
  <c r="K646" i="3"/>
  <c r="L646" i="3"/>
  <c r="M646" i="3"/>
  <c r="N646" i="3"/>
  <c r="E647" i="3"/>
  <c r="F647" i="3"/>
  <c r="G647" i="3"/>
  <c r="H647" i="3"/>
  <c r="I647" i="3"/>
  <c r="J647" i="3"/>
  <c r="K647" i="3"/>
  <c r="L647" i="3"/>
  <c r="M647" i="3"/>
  <c r="N647" i="3"/>
  <c r="E648" i="3"/>
  <c r="F648" i="3"/>
  <c r="G648" i="3"/>
  <c r="H648" i="3"/>
  <c r="I648" i="3"/>
  <c r="J648" i="3"/>
  <c r="K648" i="3"/>
  <c r="L648" i="3"/>
  <c r="M648" i="3"/>
  <c r="N648" i="3"/>
  <c r="E649" i="3"/>
  <c r="F649" i="3"/>
  <c r="G649" i="3"/>
  <c r="H649" i="3"/>
  <c r="I649" i="3"/>
  <c r="J649" i="3"/>
  <c r="K649" i="3"/>
  <c r="L649" i="3"/>
  <c r="M649" i="3"/>
  <c r="N649" i="3"/>
  <c r="E650" i="3"/>
  <c r="F650" i="3"/>
  <c r="G650" i="3"/>
  <c r="H650" i="3"/>
  <c r="I650" i="3"/>
  <c r="J650" i="3"/>
  <c r="K650" i="3"/>
  <c r="L650" i="3"/>
  <c r="M650" i="3"/>
  <c r="N650" i="3"/>
  <c r="E651" i="3"/>
  <c r="F651" i="3"/>
  <c r="G651" i="3"/>
  <c r="H651" i="3"/>
  <c r="I651" i="3"/>
  <c r="J651" i="3"/>
  <c r="K651" i="3"/>
  <c r="L651" i="3"/>
  <c r="M651" i="3"/>
  <c r="N651" i="3"/>
  <c r="E652" i="3"/>
  <c r="F652" i="3"/>
  <c r="G652" i="3"/>
  <c r="H652" i="3"/>
  <c r="I652" i="3"/>
  <c r="J652" i="3"/>
  <c r="K652" i="3"/>
  <c r="L652" i="3"/>
  <c r="M652" i="3"/>
  <c r="N652" i="3"/>
  <c r="E653" i="3"/>
  <c r="F653" i="3"/>
  <c r="G653" i="3"/>
  <c r="H653" i="3"/>
  <c r="I653" i="3"/>
  <c r="J653" i="3"/>
  <c r="K653" i="3"/>
  <c r="L653" i="3"/>
  <c r="M653" i="3"/>
  <c r="N653" i="3"/>
  <c r="E654" i="3"/>
  <c r="F654" i="3"/>
  <c r="G654" i="3"/>
  <c r="H654" i="3"/>
  <c r="I654" i="3"/>
  <c r="J654" i="3"/>
  <c r="K654" i="3"/>
  <c r="L654" i="3"/>
  <c r="M654" i="3"/>
  <c r="N654" i="3"/>
  <c r="E655" i="3"/>
  <c r="F655" i="3"/>
  <c r="G655" i="3"/>
  <c r="H655" i="3"/>
  <c r="I655" i="3"/>
  <c r="J655" i="3"/>
  <c r="K655" i="3"/>
  <c r="L655" i="3"/>
  <c r="M655" i="3"/>
  <c r="N655" i="3"/>
  <c r="E656" i="3"/>
  <c r="F656" i="3"/>
  <c r="G656" i="3"/>
  <c r="H656" i="3"/>
  <c r="I656" i="3"/>
  <c r="J656" i="3"/>
  <c r="K656" i="3"/>
  <c r="L656" i="3"/>
  <c r="M656" i="3"/>
  <c r="N656" i="3"/>
  <c r="E657" i="3"/>
  <c r="F657" i="3"/>
  <c r="G657" i="3"/>
  <c r="H657" i="3"/>
  <c r="I657" i="3"/>
  <c r="J657" i="3"/>
  <c r="K657" i="3"/>
  <c r="L657" i="3"/>
  <c r="M657" i="3"/>
  <c r="N657" i="3"/>
  <c r="E658" i="3"/>
  <c r="F658" i="3"/>
  <c r="G658" i="3"/>
  <c r="H658" i="3"/>
  <c r="I658" i="3"/>
  <c r="J658" i="3"/>
  <c r="K658" i="3"/>
  <c r="L658" i="3"/>
  <c r="M658" i="3"/>
  <c r="N658" i="3"/>
  <c r="E659" i="3"/>
  <c r="F659" i="3"/>
  <c r="G659" i="3"/>
  <c r="H659" i="3"/>
  <c r="I659" i="3"/>
  <c r="J659" i="3"/>
  <c r="K659" i="3"/>
  <c r="L659" i="3"/>
  <c r="M659" i="3"/>
  <c r="N659" i="3"/>
  <c r="E660" i="3"/>
  <c r="F660" i="3"/>
  <c r="G660" i="3"/>
  <c r="H660" i="3"/>
  <c r="I660" i="3"/>
  <c r="J660" i="3"/>
  <c r="K660" i="3"/>
  <c r="L660" i="3"/>
  <c r="M660" i="3"/>
  <c r="N660" i="3"/>
  <c r="E661" i="3"/>
  <c r="F661" i="3"/>
  <c r="G661" i="3"/>
  <c r="H661" i="3"/>
  <c r="I661" i="3"/>
  <c r="J661" i="3"/>
  <c r="K661" i="3"/>
  <c r="L661" i="3"/>
  <c r="M661" i="3"/>
  <c r="N661" i="3"/>
  <c r="E662" i="3"/>
  <c r="F662" i="3"/>
  <c r="G662" i="3"/>
  <c r="H662" i="3"/>
  <c r="I662" i="3"/>
  <c r="J662" i="3"/>
  <c r="K662" i="3"/>
  <c r="L662" i="3"/>
  <c r="M662" i="3"/>
  <c r="N662" i="3"/>
  <c r="E663" i="3"/>
  <c r="F663" i="3"/>
  <c r="G663" i="3"/>
  <c r="H663" i="3"/>
  <c r="I663" i="3"/>
  <c r="J663" i="3"/>
  <c r="K663" i="3"/>
  <c r="L663" i="3"/>
  <c r="M663" i="3"/>
  <c r="N663" i="3"/>
  <c r="E664" i="3"/>
  <c r="F664" i="3"/>
  <c r="G664" i="3"/>
  <c r="H664" i="3"/>
  <c r="I664" i="3"/>
  <c r="J664" i="3"/>
  <c r="K664" i="3"/>
  <c r="L664" i="3"/>
  <c r="M664" i="3"/>
  <c r="N664" i="3"/>
  <c r="E665" i="3"/>
  <c r="F665" i="3"/>
  <c r="G665" i="3"/>
  <c r="H665" i="3"/>
  <c r="I665" i="3"/>
  <c r="J665" i="3"/>
  <c r="K665" i="3"/>
  <c r="L665" i="3"/>
  <c r="M665" i="3"/>
  <c r="N665" i="3"/>
  <c r="E666" i="3"/>
  <c r="F666" i="3"/>
  <c r="G666" i="3"/>
  <c r="H666" i="3"/>
  <c r="I666" i="3"/>
  <c r="J666" i="3"/>
  <c r="K666" i="3"/>
  <c r="L666" i="3"/>
  <c r="M666" i="3"/>
  <c r="N666" i="3"/>
  <c r="E667" i="3"/>
  <c r="F667" i="3"/>
  <c r="G667" i="3"/>
  <c r="H667" i="3"/>
  <c r="I667" i="3"/>
  <c r="J667" i="3"/>
  <c r="K667" i="3"/>
  <c r="L667" i="3"/>
  <c r="M667" i="3"/>
  <c r="N667" i="3"/>
  <c r="E668" i="3"/>
  <c r="F668" i="3"/>
  <c r="G668" i="3"/>
  <c r="H668" i="3"/>
  <c r="I668" i="3"/>
  <c r="J668" i="3"/>
  <c r="K668" i="3"/>
  <c r="L668" i="3"/>
  <c r="M668" i="3"/>
  <c r="N668" i="3"/>
  <c r="E669" i="3"/>
  <c r="F669" i="3"/>
  <c r="G669" i="3"/>
  <c r="H669" i="3"/>
  <c r="I669" i="3"/>
  <c r="J669" i="3"/>
  <c r="K669" i="3"/>
  <c r="L669" i="3"/>
  <c r="M669" i="3"/>
  <c r="N669" i="3"/>
  <c r="E670" i="3"/>
  <c r="F670" i="3"/>
  <c r="G670" i="3"/>
  <c r="H670" i="3"/>
  <c r="I670" i="3"/>
  <c r="J670" i="3"/>
  <c r="K670" i="3"/>
  <c r="L670" i="3"/>
  <c r="M670" i="3"/>
  <c r="N670" i="3"/>
  <c r="E671" i="3"/>
  <c r="F671" i="3"/>
  <c r="G671" i="3"/>
  <c r="H671" i="3"/>
  <c r="I671" i="3"/>
  <c r="J671" i="3"/>
  <c r="K671" i="3"/>
  <c r="L671" i="3"/>
  <c r="M671" i="3"/>
  <c r="N671" i="3"/>
  <c r="E672" i="3"/>
  <c r="F672" i="3"/>
  <c r="G672" i="3"/>
  <c r="H672" i="3"/>
  <c r="I672" i="3"/>
  <c r="J672" i="3"/>
  <c r="K672" i="3"/>
  <c r="L672" i="3"/>
  <c r="M672" i="3"/>
  <c r="N672" i="3"/>
  <c r="E673" i="3"/>
  <c r="F673" i="3"/>
  <c r="G673" i="3"/>
  <c r="H673" i="3"/>
  <c r="I673" i="3"/>
  <c r="J673" i="3"/>
  <c r="K673" i="3"/>
  <c r="L673" i="3"/>
  <c r="M673" i="3"/>
  <c r="N673" i="3"/>
  <c r="E674" i="3"/>
  <c r="F674" i="3"/>
  <c r="G674" i="3"/>
  <c r="H674" i="3"/>
  <c r="I674" i="3"/>
  <c r="J674" i="3"/>
  <c r="K674" i="3"/>
  <c r="L674" i="3"/>
  <c r="M674" i="3"/>
  <c r="N674" i="3"/>
  <c r="E675" i="3"/>
  <c r="F675" i="3"/>
  <c r="G675" i="3"/>
  <c r="H675" i="3"/>
  <c r="I675" i="3"/>
  <c r="J675" i="3"/>
  <c r="K675" i="3"/>
  <c r="L675" i="3"/>
  <c r="M675" i="3"/>
  <c r="N675" i="3"/>
  <c r="E676" i="3"/>
  <c r="F676" i="3"/>
  <c r="G676" i="3"/>
  <c r="H676" i="3"/>
  <c r="I676" i="3"/>
  <c r="J676" i="3"/>
  <c r="K676" i="3"/>
  <c r="L676" i="3"/>
  <c r="M676" i="3"/>
  <c r="N676" i="3"/>
  <c r="E677" i="3"/>
  <c r="F677" i="3"/>
  <c r="G677" i="3"/>
  <c r="H677" i="3"/>
  <c r="I677" i="3"/>
  <c r="J677" i="3"/>
  <c r="K677" i="3"/>
  <c r="L677" i="3"/>
  <c r="M677" i="3"/>
  <c r="N677" i="3"/>
  <c r="E678" i="3"/>
  <c r="F678" i="3"/>
  <c r="G678" i="3"/>
  <c r="H678" i="3"/>
  <c r="I678" i="3"/>
  <c r="J678" i="3"/>
  <c r="K678" i="3"/>
  <c r="L678" i="3"/>
  <c r="M678" i="3"/>
  <c r="N678" i="3"/>
  <c r="E679" i="3"/>
  <c r="F679" i="3"/>
  <c r="G679" i="3"/>
  <c r="H679" i="3"/>
  <c r="I679" i="3"/>
  <c r="J679" i="3"/>
  <c r="K679" i="3"/>
  <c r="L679" i="3"/>
  <c r="M679" i="3"/>
  <c r="N679" i="3"/>
  <c r="E680" i="3"/>
  <c r="F680" i="3"/>
  <c r="G680" i="3"/>
  <c r="H680" i="3"/>
  <c r="I680" i="3"/>
  <c r="J680" i="3"/>
  <c r="K680" i="3"/>
  <c r="L680" i="3"/>
  <c r="M680" i="3"/>
  <c r="N680" i="3"/>
  <c r="E681" i="3"/>
  <c r="F681" i="3"/>
  <c r="G681" i="3"/>
  <c r="H681" i="3"/>
  <c r="I681" i="3"/>
  <c r="J681" i="3"/>
  <c r="K681" i="3"/>
  <c r="L681" i="3"/>
  <c r="M681" i="3"/>
  <c r="N681" i="3"/>
  <c r="E682" i="3"/>
  <c r="F682" i="3"/>
  <c r="G682" i="3"/>
  <c r="H682" i="3"/>
  <c r="I682" i="3"/>
  <c r="J682" i="3"/>
  <c r="K682" i="3"/>
  <c r="L682" i="3"/>
  <c r="M682" i="3"/>
  <c r="N682" i="3"/>
  <c r="E683" i="3"/>
  <c r="F683" i="3"/>
  <c r="G683" i="3"/>
  <c r="H683" i="3"/>
  <c r="I683" i="3"/>
  <c r="J683" i="3"/>
  <c r="K683" i="3"/>
  <c r="L683" i="3"/>
  <c r="M683" i="3"/>
  <c r="N683" i="3"/>
  <c r="E684" i="3"/>
  <c r="F684" i="3"/>
  <c r="G684" i="3"/>
  <c r="H684" i="3"/>
  <c r="I684" i="3"/>
  <c r="J684" i="3"/>
  <c r="K684" i="3"/>
  <c r="L684" i="3"/>
  <c r="M684" i="3"/>
  <c r="N684" i="3"/>
  <c r="E685" i="3"/>
  <c r="F685" i="3"/>
  <c r="G685" i="3"/>
  <c r="H685" i="3"/>
  <c r="I685" i="3"/>
  <c r="J685" i="3"/>
  <c r="K685" i="3"/>
  <c r="L685" i="3"/>
  <c r="M685" i="3"/>
  <c r="N685" i="3"/>
  <c r="E686" i="3"/>
  <c r="F686" i="3"/>
  <c r="G686" i="3"/>
  <c r="H686" i="3"/>
  <c r="I686" i="3"/>
  <c r="J686" i="3"/>
  <c r="K686" i="3"/>
  <c r="L686" i="3"/>
  <c r="M686" i="3"/>
  <c r="N686" i="3"/>
  <c r="E687" i="3"/>
  <c r="F687" i="3"/>
  <c r="G687" i="3"/>
  <c r="H687" i="3"/>
  <c r="I687" i="3"/>
  <c r="J687" i="3"/>
  <c r="K687" i="3"/>
  <c r="L687" i="3"/>
  <c r="M687" i="3"/>
  <c r="N687" i="3"/>
  <c r="E688" i="3"/>
  <c r="F688" i="3"/>
  <c r="G688" i="3"/>
  <c r="H688" i="3"/>
  <c r="I688" i="3"/>
  <c r="J688" i="3"/>
  <c r="K688" i="3"/>
  <c r="L688" i="3"/>
  <c r="M688" i="3"/>
  <c r="N688" i="3"/>
  <c r="E689" i="3"/>
  <c r="F689" i="3"/>
  <c r="G689" i="3"/>
  <c r="H689" i="3"/>
  <c r="I689" i="3"/>
  <c r="J689" i="3"/>
  <c r="K689" i="3"/>
  <c r="L689" i="3"/>
  <c r="M689" i="3"/>
  <c r="N689" i="3"/>
  <c r="E690" i="3"/>
  <c r="F690" i="3"/>
  <c r="G690" i="3"/>
  <c r="H690" i="3"/>
  <c r="I690" i="3"/>
  <c r="J690" i="3"/>
  <c r="K690" i="3"/>
  <c r="L690" i="3"/>
  <c r="M690" i="3"/>
  <c r="N690" i="3"/>
  <c r="E691" i="3"/>
  <c r="F691" i="3"/>
  <c r="G691" i="3"/>
  <c r="H691" i="3"/>
  <c r="I691" i="3"/>
  <c r="J691" i="3"/>
  <c r="K691" i="3"/>
  <c r="L691" i="3"/>
  <c r="M691" i="3"/>
  <c r="N691" i="3"/>
  <c r="E692" i="3"/>
  <c r="F692" i="3"/>
  <c r="G692" i="3"/>
  <c r="H692" i="3"/>
  <c r="I692" i="3"/>
  <c r="J692" i="3"/>
  <c r="K692" i="3"/>
  <c r="L692" i="3"/>
  <c r="M692" i="3"/>
  <c r="N692" i="3"/>
  <c r="E693" i="3"/>
  <c r="F693" i="3"/>
  <c r="G693" i="3"/>
  <c r="H693" i="3"/>
  <c r="I693" i="3"/>
  <c r="J693" i="3"/>
  <c r="K693" i="3"/>
  <c r="L693" i="3"/>
  <c r="M693" i="3"/>
  <c r="N693" i="3"/>
  <c r="E694" i="3"/>
  <c r="F694" i="3"/>
  <c r="G694" i="3"/>
  <c r="H694" i="3"/>
  <c r="I694" i="3"/>
  <c r="J694" i="3"/>
  <c r="K694" i="3"/>
  <c r="L694" i="3"/>
  <c r="M694" i="3"/>
  <c r="N694" i="3"/>
  <c r="E695" i="3"/>
  <c r="F695" i="3"/>
  <c r="G695" i="3"/>
  <c r="H695" i="3"/>
  <c r="I695" i="3"/>
  <c r="J695" i="3"/>
  <c r="K695" i="3"/>
  <c r="L695" i="3"/>
  <c r="M695" i="3"/>
  <c r="N695" i="3"/>
  <c r="E696" i="3"/>
  <c r="F696" i="3"/>
  <c r="G696" i="3"/>
  <c r="H696" i="3"/>
  <c r="I696" i="3"/>
  <c r="J696" i="3"/>
  <c r="K696" i="3"/>
  <c r="L696" i="3"/>
  <c r="M696" i="3"/>
  <c r="N696" i="3"/>
  <c r="E697" i="3"/>
  <c r="F697" i="3"/>
  <c r="G697" i="3"/>
  <c r="H697" i="3"/>
  <c r="I697" i="3"/>
  <c r="J697" i="3"/>
  <c r="K697" i="3"/>
  <c r="L697" i="3"/>
  <c r="M697" i="3"/>
  <c r="N697" i="3"/>
  <c r="E698" i="3"/>
  <c r="F698" i="3"/>
  <c r="G698" i="3"/>
  <c r="H698" i="3"/>
  <c r="I698" i="3"/>
  <c r="J698" i="3"/>
  <c r="K698" i="3"/>
  <c r="L698" i="3"/>
  <c r="M698" i="3"/>
  <c r="N698" i="3"/>
  <c r="E699" i="3"/>
  <c r="F699" i="3"/>
  <c r="G699" i="3"/>
  <c r="H699" i="3"/>
  <c r="I699" i="3"/>
  <c r="J699" i="3"/>
  <c r="K699" i="3"/>
  <c r="L699" i="3"/>
  <c r="M699" i="3"/>
  <c r="N699" i="3"/>
  <c r="E700" i="3"/>
  <c r="F700" i="3"/>
  <c r="G700" i="3"/>
  <c r="H700" i="3"/>
  <c r="I700" i="3"/>
  <c r="J700" i="3"/>
  <c r="K700" i="3"/>
  <c r="L700" i="3"/>
  <c r="M700" i="3"/>
  <c r="N700" i="3"/>
  <c r="E701" i="3"/>
  <c r="F701" i="3"/>
  <c r="G701" i="3"/>
  <c r="H701" i="3"/>
  <c r="I701" i="3"/>
  <c r="J701" i="3"/>
  <c r="K701" i="3"/>
  <c r="L701" i="3"/>
  <c r="M701" i="3"/>
  <c r="N701" i="3"/>
  <c r="E702" i="3"/>
  <c r="F702" i="3"/>
  <c r="G702" i="3"/>
  <c r="H702" i="3"/>
  <c r="I702" i="3"/>
  <c r="J702" i="3"/>
  <c r="K702" i="3"/>
  <c r="L702" i="3"/>
  <c r="M702" i="3"/>
  <c r="N702" i="3"/>
  <c r="E703" i="3"/>
  <c r="F703" i="3"/>
  <c r="G703" i="3"/>
  <c r="H703" i="3"/>
  <c r="I703" i="3"/>
  <c r="J703" i="3"/>
  <c r="K703" i="3"/>
  <c r="L703" i="3"/>
  <c r="M703" i="3"/>
  <c r="N703" i="3"/>
  <c r="E704" i="3"/>
  <c r="F704" i="3"/>
  <c r="G704" i="3"/>
  <c r="H704" i="3"/>
  <c r="I704" i="3"/>
  <c r="J704" i="3"/>
  <c r="K704" i="3"/>
  <c r="L704" i="3"/>
  <c r="M704" i="3"/>
  <c r="N704" i="3"/>
  <c r="E705" i="3"/>
  <c r="F705" i="3"/>
  <c r="G705" i="3"/>
  <c r="H705" i="3"/>
  <c r="I705" i="3"/>
  <c r="J705" i="3"/>
  <c r="K705" i="3"/>
  <c r="L705" i="3"/>
  <c r="M705" i="3"/>
  <c r="N705" i="3"/>
  <c r="E706" i="3"/>
  <c r="F706" i="3"/>
  <c r="G706" i="3"/>
  <c r="H706" i="3"/>
  <c r="I706" i="3"/>
  <c r="J706" i="3"/>
  <c r="K706" i="3"/>
  <c r="L706" i="3"/>
  <c r="M706" i="3"/>
  <c r="N706" i="3"/>
  <c r="E707" i="3"/>
  <c r="F707" i="3"/>
  <c r="G707" i="3"/>
  <c r="H707" i="3"/>
  <c r="I707" i="3"/>
  <c r="J707" i="3"/>
  <c r="K707" i="3"/>
  <c r="L707" i="3"/>
  <c r="M707" i="3"/>
  <c r="N707" i="3"/>
  <c r="E708" i="3"/>
  <c r="F708" i="3"/>
  <c r="G708" i="3"/>
  <c r="H708" i="3"/>
  <c r="I708" i="3"/>
  <c r="J708" i="3"/>
  <c r="K708" i="3"/>
  <c r="L708" i="3"/>
  <c r="M708" i="3"/>
  <c r="N708" i="3"/>
  <c r="E709" i="3"/>
  <c r="F709" i="3"/>
  <c r="G709" i="3"/>
  <c r="H709" i="3"/>
  <c r="I709" i="3"/>
  <c r="J709" i="3"/>
  <c r="K709" i="3"/>
  <c r="L709" i="3"/>
  <c r="M709" i="3"/>
  <c r="N709" i="3"/>
  <c r="E710" i="3"/>
  <c r="F710" i="3"/>
  <c r="G710" i="3"/>
  <c r="H710" i="3"/>
  <c r="I710" i="3"/>
  <c r="J710" i="3"/>
  <c r="K710" i="3"/>
  <c r="L710" i="3"/>
  <c r="M710" i="3"/>
  <c r="N710" i="3"/>
  <c r="E711" i="3"/>
  <c r="F711" i="3"/>
  <c r="G711" i="3"/>
  <c r="H711" i="3"/>
  <c r="I711" i="3"/>
  <c r="J711" i="3"/>
  <c r="K711" i="3"/>
  <c r="L711" i="3"/>
  <c r="M711" i="3"/>
  <c r="N711" i="3"/>
  <c r="E712" i="3"/>
  <c r="F712" i="3"/>
  <c r="G712" i="3"/>
  <c r="H712" i="3"/>
  <c r="I712" i="3"/>
  <c r="J712" i="3"/>
  <c r="K712" i="3"/>
  <c r="L712" i="3"/>
  <c r="M712" i="3"/>
  <c r="N712" i="3"/>
  <c r="E713" i="3"/>
  <c r="F713" i="3"/>
  <c r="G713" i="3"/>
  <c r="H713" i="3"/>
  <c r="I713" i="3"/>
  <c r="J713" i="3"/>
  <c r="K713" i="3"/>
  <c r="L713" i="3"/>
  <c r="M713" i="3"/>
  <c r="N713" i="3"/>
  <c r="E714" i="3"/>
  <c r="F714" i="3"/>
  <c r="G714" i="3"/>
  <c r="H714" i="3"/>
  <c r="I714" i="3"/>
  <c r="J714" i="3"/>
  <c r="K714" i="3"/>
  <c r="L714" i="3"/>
  <c r="M714" i="3"/>
  <c r="N714" i="3"/>
  <c r="E715" i="3"/>
  <c r="F715" i="3"/>
  <c r="G715" i="3"/>
  <c r="H715" i="3"/>
  <c r="I715" i="3"/>
  <c r="J715" i="3"/>
  <c r="K715" i="3"/>
  <c r="L715" i="3"/>
  <c r="M715" i="3"/>
  <c r="N715" i="3"/>
  <c r="E716" i="3"/>
  <c r="F716" i="3"/>
  <c r="G716" i="3"/>
  <c r="H716" i="3"/>
  <c r="I716" i="3"/>
  <c r="J716" i="3"/>
  <c r="K716" i="3"/>
  <c r="L716" i="3"/>
  <c r="M716" i="3"/>
  <c r="N716" i="3"/>
  <c r="E717" i="3"/>
  <c r="F717" i="3"/>
  <c r="G717" i="3"/>
  <c r="H717" i="3"/>
  <c r="I717" i="3"/>
  <c r="J717" i="3"/>
  <c r="K717" i="3"/>
  <c r="L717" i="3"/>
  <c r="M717" i="3"/>
  <c r="N717" i="3"/>
  <c r="E718" i="3"/>
  <c r="F718" i="3"/>
  <c r="G718" i="3"/>
  <c r="H718" i="3"/>
  <c r="I718" i="3"/>
  <c r="J718" i="3"/>
  <c r="K718" i="3"/>
  <c r="L718" i="3"/>
  <c r="M718" i="3"/>
  <c r="N718" i="3"/>
  <c r="E719" i="3"/>
  <c r="F719" i="3"/>
  <c r="G719" i="3"/>
  <c r="H719" i="3"/>
  <c r="I719" i="3"/>
  <c r="J719" i="3"/>
  <c r="K719" i="3"/>
  <c r="L719" i="3"/>
  <c r="M719" i="3"/>
  <c r="N719" i="3"/>
  <c r="E720" i="3"/>
  <c r="F720" i="3"/>
  <c r="G720" i="3"/>
  <c r="H720" i="3"/>
  <c r="I720" i="3"/>
  <c r="J720" i="3"/>
  <c r="K720" i="3"/>
  <c r="L720" i="3"/>
  <c r="M720" i="3"/>
  <c r="N720" i="3"/>
  <c r="E721" i="3"/>
  <c r="F721" i="3"/>
  <c r="G721" i="3"/>
  <c r="H721" i="3"/>
  <c r="I721" i="3"/>
  <c r="J721" i="3"/>
  <c r="K721" i="3"/>
  <c r="L721" i="3"/>
  <c r="M721" i="3"/>
  <c r="N721" i="3"/>
  <c r="E722" i="3"/>
  <c r="F722" i="3"/>
  <c r="G722" i="3"/>
  <c r="H722" i="3"/>
  <c r="I722" i="3"/>
  <c r="J722" i="3"/>
  <c r="K722" i="3"/>
  <c r="L722" i="3"/>
  <c r="M722" i="3"/>
  <c r="N722" i="3"/>
  <c r="E723" i="3"/>
  <c r="F723" i="3"/>
  <c r="G723" i="3"/>
  <c r="H723" i="3"/>
  <c r="I723" i="3"/>
  <c r="J723" i="3"/>
  <c r="K723" i="3"/>
  <c r="L723" i="3"/>
  <c r="M723" i="3"/>
  <c r="N723" i="3"/>
  <c r="E724" i="3"/>
  <c r="F724" i="3"/>
  <c r="G724" i="3"/>
  <c r="H724" i="3"/>
  <c r="I724" i="3"/>
  <c r="J724" i="3"/>
  <c r="K724" i="3"/>
  <c r="L724" i="3"/>
  <c r="M724" i="3"/>
  <c r="N724" i="3"/>
  <c r="E725" i="3"/>
  <c r="F725" i="3"/>
  <c r="G725" i="3"/>
  <c r="H725" i="3"/>
  <c r="I725" i="3"/>
  <c r="J725" i="3"/>
  <c r="K725" i="3"/>
  <c r="L725" i="3"/>
  <c r="M725" i="3"/>
  <c r="N725" i="3"/>
  <c r="E726" i="3"/>
  <c r="F726" i="3"/>
  <c r="G726" i="3"/>
  <c r="H726" i="3"/>
  <c r="I726" i="3"/>
  <c r="J726" i="3"/>
  <c r="K726" i="3"/>
  <c r="L726" i="3"/>
  <c r="M726" i="3"/>
  <c r="N726" i="3"/>
  <c r="E727" i="3"/>
  <c r="F727" i="3"/>
  <c r="G727" i="3"/>
  <c r="H727" i="3"/>
  <c r="I727" i="3"/>
  <c r="J727" i="3"/>
  <c r="K727" i="3"/>
  <c r="L727" i="3"/>
  <c r="M727" i="3"/>
  <c r="N727" i="3"/>
  <c r="E728" i="3"/>
  <c r="F728" i="3"/>
  <c r="G728" i="3"/>
  <c r="H728" i="3"/>
  <c r="I728" i="3"/>
  <c r="J728" i="3"/>
  <c r="K728" i="3"/>
  <c r="L728" i="3"/>
  <c r="M728" i="3"/>
  <c r="N728" i="3"/>
  <c r="E729" i="3"/>
  <c r="F729" i="3"/>
  <c r="G729" i="3"/>
  <c r="H729" i="3"/>
  <c r="I729" i="3"/>
  <c r="J729" i="3"/>
  <c r="K729" i="3"/>
  <c r="L729" i="3"/>
  <c r="M729" i="3"/>
  <c r="N729" i="3"/>
  <c r="E730" i="3"/>
  <c r="F730" i="3"/>
  <c r="G730" i="3"/>
  <c r="H730" i="3"/>
  <c r="I730" i="3"/>
  <c r="J730" i="3"/>
  <c r="K730" i="3"/>
  <c r="L730" i="3"/>
  <c r="M730" i="3"/>
  <c r="N730" i="3"/>
  <c r="E731" i="3"/>
  <c r="F731" i="3"/>
  <c r="G731" i="3"/>
  <c r="H731" i="3"/>
  <c r="I731" i="3"/>
  <c r="J731" i="3"/>
  <c r="K731" i="3"/>
  <c r="L731" i="3"/>
  <c r="M731" i="3"/>
  <c r="N731" i="3"/>
  <c r="E732" i="3"/>
  <c r="F732" i="3"/>
  <c r="G732" i="3"/>
  <c r="H732" i="3"/>
  <c r="I732" i="3"/>
  <c r="J732" i="3"/>
  <c r="K732" i="3"/>
  <c r="L732" i="3"/>
  <c r="M732" i="3"/>
  <c r="N732" i="3"/>
  <c r="E733" i="3"/>
  <c r="F733" i="3"/>
  <c r="G733" i="3"/>
  <c r="H733" i="3"/>
  <c r="I733" i="3"/>
  <c r="J733" i="3"/>
  <c r="K733" i="3"/>
  <c r="L733" i="3"/>
  <c r="M733" i="3"/>
  <c r="N733" i="3"/>
  <c r="E734" i="3"/>
  <c r="F734" i="3"/>
  <c r="G734" i="3"/>
  <c r="H734" i="3"/>
  <c r="I734" i="3"/>
  <c r="J734" i="3"/>
  <c r="K734" i="3"/>
  <c r="L734" i="3"/>
  <c r="M734" i="3"/>
  <c r="N734" i="3"/>
  <c r="E735" i="3"/>
  <c r="F735" i="3"/>
  <c r="G735" i="3"/>
  <c r="H735" i="3"/>
  <c r="I735" i="3"/>
  <c r="J735" i="3"/>
  <c r="K735" i="3"/>
  <c r="L735" i="3"/>
  <c r="M735" i="3"/>
  <c r="N735" i="3"/>
  <c r="E736" i="3"/>
  <c r="F736" i="3"/>
  <c r="G736" i="3"/>
  <c r="H736" i="3"/>
  <c r="I736" i="3"/>
  <c r="J736" i="3"/>
  <c r="K736" i="3"/>
  <c r="L736" i="3"/>
  <c r="M736" i="3"/>
  <c r="N736" i="3"/>
  <c r="E737" i="3"/>
  <c r="F737" i="3"/>
  <c r="G737" i="3"/>
  <c r="H737" i="3"/>
  <c r="I737" i="3"/>
  <c r="J737" i="3"/>
  <c r="K737" i="3"/>
  <c r="L737" i="3"/>
  <c r="M737" i="3"/>
  <c r="N737" i="3"/>
  <c r="E738" i="3"/>
  <c r="F738" i="3"/>
  <c r="G738" i="3"/>
  <c r="H738" i="3"/>
  <c r="I738" i="3"/>
  <c r="J738" i="3"/>
  <c r="K738" i="3"/>
  <c r="L738" i="3"/>
  <c r="M738" i="3"/>
  <c r="N738" i="3"/>
  <c r="E739" i="3"/>
  <c r="F739" i="3"/>
  <c r="G739" i="3"/>
  <c r="H739" i="3"/>
  <c r="I739" i="3"/>
  <c r="J739" i="3"/>
  <c r="K739" i="3"/>
  <c r="L739" i="3"/>
  <c r="M739" i="3"/>
  <c r="N739" i="3"/>
  <c r="E740" i="3"/>
  <c r="F740" i="3"/>
  <c r="G740" i="3"/>
  <c r="H740" i="3"/>
  <c r="I740" i="3"/>
  <c r="J740" i="3"/>
  <c r="K740" i="3"/>
  <c r="L740" i="3"/>
  <c r="M740" i="3"/>
  <c r="N740" i="3"/>
  <c r="E741" i="3"/>
  <c r="F741" i="3"/>
  <c r="G741" i="3"/>
  <c r="H741" i="3"/>
  <c r="I741" i="3"/>
  <c r="J741" i="3"/>
  <c r="K741" i="3"/>
  <c r="L741" i="3"/>
  <c r="M741" i="3"/>
  <c r="N741" i="3"/>
  <c r="E742" i="3"/>
  <c r="F742" i="3"/>
  <c r="G742" i="3"/>
  <c r="H742" i="3"/>
  <c r="I742" i="3"/>
  <c r="J742" i="3"/>
  <c r="K742" i="3"/>
  <c r="L742" i="3"/>
  <c r="M742" i="3"/>
  <c r="N742" i="3"/>
  <c r="E743" i="3"/>
  <c r="F743" i="3"/>
  <c r="G743" i="3"/>
  <c r="H743" i="3"/>
  <c r="I743" i="3"/>
  <c r="J743" i="3"/>
  <c r="K743" i="3"/>
  <c r="L743" i="3"/>
  <c r="M743" i="3"/>
  <c r="N743" i="3"/>
  <c r="E744" i="3"/>
  <c r="F744" i="3"/>
  <c r="G744" i="3"/>
  <c r="H744" i="3"/>
  <c r="I744" i="3"/>
  <c r="J744" i="3"/>
  <c r="K744" i="3"/>
  <c r="L744" i="3"/>
  <c r="M744" i="3"/>
  <c r="N744" i="3"/>
  <c r="E745" i="3"/>
  <c r="F745" i="3"/>
  <c r="G745" i="3"/>
  <c r="H745" i="3"/>
  <c r="I745" i="3"/>
  <c r="J745" i="3"/>
  <c r="K745" i="3"/>
  <c r="L745" i="3"/>
  <c r="M745" i="3"/>
  <c r="N745" i="3"/>
  <c r="E746" i="3"/>
  <c r="F746" i="3"/>
  <c r="G746" i="3"/>
  <c r="H746" i="3"/>
  <c r="I746" i="3"/>
  <c r="J746" i="3"/>
  <c r="K746" i="3"/>
  <c r="L746" i="3"/>
  <c r="M746" i="3"/>
  <c r="N746" i="3"/>
  <c r="E747" i="3"/>
  <c r="F747" i="3"/>
  <c r="G747" i="3"/>
  <c r="H747" i="3"/>
  <c r="I747" i="3"/>
  <c r="J747" i="3"/>
  <c r="K747" i="3"/>
  <c r="L747" i="3"/>
  <c r="M747" i="3"/>
  <c r="N747" i="3"/>
  <c r="E748" i="3"/>
  <c r="F748" i="3"/>
  <c r="G748" i="3"/>
  <c r="H748" i="3"/>
  <c r="I748" i="3"/>
  <c r="J748" i="3"/>
  <c r="K748" i="3"/>
  <c r="L748" i="3"/>
  <c r="M748" i="3"/>
  <c r="N748" i="3"/>
  <c r="E749" i="3"/>
  <c r="F749" i="3"/>
  <c r="G749" i="3"/>
  <c r="H749" i="3"/>
  <c r="I749" i="3"/>
  <c r="J749" i="3"/>
  <c r="K749" i="3"/>
  <c r="L749" i="3"/>
  <c r="M749" i="3"/>
  <c r="N749" i="3"/>
  <c r="E750" i="3"/>
  <c r="F750" i="3"/>
  <c r="G750" i="3"/>
  <c r="H750" i="3"/>
  <c r="I750" i="3"/>
  <c r="J750" i="3"/>
  <c r="K750" i="3"/>
  <c r="L750" i="3"/>
  <c r="M750" i="3"/>
  <c r="N750" i="3"/>
  <c r="E751" i="3"/>
  <c r="F751" i="3"/>
  <c r="G751" i="3"/>
  <c r="H751" i="3"/>
  <c r="I751" i="3"/>
  <c r="J751" i="3"/>
  <c r="K751" i="3"/>
  <c r="L751" i="3"/>
  <c r="M751" i="3"/>
  <c r="N751" i="3"/>
  <c r="E752" i="3"/>
  <c r="F752" i="3"/>
  <c r="G752" i="3"/>
  <c r="H752" i="3"/>
  <c r="I752" i="3"/>
  <c r="J752" i="3"/>
  <c r="K752" i="3"/>
  <c r="L752" i="3"/>
  <c r="M752" i="3"/>
  <c r="N752" i="3"/>
  <c r="E753" i="3"/>
  <c r="F753" i="3"/>
  <c r="G753" i="3"/>
  <c r="H753" i="3"/>
  <c r="I753" i="3"/>
  <c r="J753" i="3"/>
  <c r="K753" i="3"/>
  <c r="L753" i="3"/>
  <c r="M753" i="3"/>
  <c r="N753" i="3"/>
  <c r="E754" i="3"/>
  <c r="F754" i="3"/>
  <c r="G754" i="3"/>
  <c r="H754" i="3"/>
  <c r="I754" i="3"/>
  <c r="J754" i="3"/>
  <c r="K754" i="3"/>
  <c r="L754" i="3"/>
  <c r="M754" i="3"/>
  <c r="N754" i="3"/>
  <c r="E755" i="3"/>
  <c r="F755" i="3"/>
  <c r="G755" i="3"/>
  <c r="H755" i="3"/>
  <c r="I755" i="3"/>
  <c r="J755" i="3"/>
  <c r="K755" i="3"/>
  <c r="L755" i="3"/>
  <c r="M755" i="3"/>
  <c r="N755" i="3"/>
  <c r="E756" i="3"/>
  <c r="F756" i="3"/>
  <c r="G756" i="3"/>
  <c r="H756" i="3"/>
  <c r="I756" i="3"/>
  <c r="J756" i="3"/>
  <c r="K756" i="3"/>
  <c r="L756" i="3"/>
  <c r="M756" i="3"/>
  <c r="N756" i="3"/>
  <c r="E757" i="3"/>
  <c r="F757" i="3"/>
  <c r="G757" i="3"/>
  <c r="H757" i="3"/>
  <c r="I757" i="3"/>
  <c r="J757" i="3"/>
  <c r="K757" i="3"/>
  <c r="L757" i="3"/>
  <c r="M757" i="3"/>
  <c r="N757" i="3"/>
  <c r="E758" i="3"/>
  <c r="F758" i="3"/>
  <c r="G758" i="3"/>
  <c r="H758" i="3"/>
  <c r="I758" i="3"/>
  <c r="J758" i="3"/>
  <c r="K758" i="3"/>
  <c r="L758" i="3"/>
  <c r="M758" i="3"/>
  <c r="N758" i="3"/>
  <c r="E759" i="3"/>
  <c r="F759" i="3"/>
  <c r="G759" i="3"/>
  <c r="H759" i="3"/>
  <c r="I759" i="3"/>
  <c r="J759" i="3"/>
  <c r="K759" i="3"/>
  <c r="L759" i="3"/>
  <c r="M759" i="3"/>
  <c r="N759" i="3"/>
  <c r="E760" i="3"/>
  <c r="F760" i="3"/>
  <c r="G760" i="3"/>
  <c r="H760" i="3"/>
  <c r="I760" i="3"/>
  <c r="J760" i="3"/>
  <c r="K760" i="3"/>
  <c r="L760" i="3"/>
  <c r="M760" i="3"/>
  <c r="N760" i="3"/>
  <c r="E761" i="3"/>
  <c r="F761" i="3"/>
  <c r="G761" i="3"/>
  <c r="H761" i="3"/>
  <c r="I761" i="3"/>
  <c r="J761" i="3"/>
  <c r="K761" i="3"/>
  <c r="L761" i="3"/>
  <c r="M761" i="3"/>
  <c r="N761" i="3"/>
  <c r="E762" i="3"/>
  <c r="F762" i="3"/>
  <c r="G762" i="3"/>
  <c r="H762" i="3"/>
  <c r="I762" i="3"/>
  <c r="J762" i="3"/>
  <c r="K762" i="3"/>
  <c r="L762" i="3"/>
  <c r="M762" i="3"/>
  <c r="N762" i="3"/>
  <c r="E763" i="3"/>
  <c r="F763" i="3"/>
  <c r="G763" i="3"/>
  <c r="H763" i="3"/>
  <c r="I763" i="3"/>
  <c r="J763" i="3"/>
  <c r="K763" i="3"/>
  <c r="L763" i="3"/>
  <c r="M763" i="3"/>
  <c r="N763" i="3"/>
  <c r="E764" i="3"/>
  <c r="F764" i="3"/>
  <c r="G764" i="3"/>
  <c r="H764" i="3"/>
  <c r="I764" i="3"/>
  <c r="J764" i="3"/>
  <c r="K764" i="3"/>
  <c r="L764" i="3"/>
  <c r="M764" i="3"/>
  <c r="N764" i="3"/>
  <c r="E765" i="3"/>
  <c r="F765" i="3"/>
  <c r="G765" i="3"/>
  <c r="H765" i="3"/>
  <c r="I765" i="3"/>
  <c r="J765" i="3"/>
  <c r="K765" i="3"/>
  <c r="L765" i="3"/>
  <c r="M765" i="3"/>
  <c r="N765" i="3"/>
  <c r="E766" i="3"/>
  <c r="F766" i="3"/>
  <c r="G766" i="3"/>
  <c r="H766" i="3"/>
  <c r="I766" i="3"/>
  <c r="J766" i="3"/>
  <c r="K766" i="3"/>
  <c r="L766" i="3"/>
  <c r="M766" i="3"/>
  <c r="N766" i="3"/>
  <c r="E767" i="3"/>
  <c r="F767" i="3"/>
  <c r="G767" i="3"/>
  <c r="H767" i="3"/>
  <c r="I767" i="3"/>
  <c r="J767" i="3"/>
  <c r="K767" i="3"/>
  <c r="L767" i="3"/>
  <c r="M767" i="3"/>
  <c r="N767" i="3"/>
  <c r="E768" i="3"/>
  <c r="F768" i="3"/>
  <c r="G768" i="3"/>
  <c r="H768" i="3"/>
  <c r="I768" i="3"/>
  <c r="J768" i="3"/>
  <c r="K768" i="3"/>
  <c r="L768" i="3"/>
  <c r="M768" i="3"/>
  <c r="N768" i="3"/>
  <c r="E769" i="3"/>
  <c r="F769" i="3"/>
  <c r="G769" i="3"/>
  <c r="H769" i="3"/>
  <c r="I769" i="3"/>
  <c r="J769" i="3"/>
  <c r="K769" i="3"/>
  <c r="L769" i="3"/>
  <c r="M769" i="3"/>
  <c r="N769" i="3"/>
  <c r="E770" i="3"/>
  <c r="F770" i="3"/>
  <c r="G770" i="3"/>
  <c r="H770" i="3"/>
  <c r="I770" i="3"/>
  <c r="J770" i="3"/>
  <c r="K770" i="3"/>
  <c r="L770" i="3"/>
  <c r="M770" i="3"/>
  <c r="N770" i="3"/>
  <c r="E771" i="3"/>
  <c r="F771" i="3"/>
  <c r="G771" i="3"/>
  <c r="H771" i="3"/>
  <c r="I771" i="3"/>
  <c r="J771" i="3"/>
  <c r="K771" i="3"/>
  <c r="L771" i="3"/>
  <c r="M771" i="3"/>
  <c r="N771" i="3"/>
  <c r="E772" i="3"/>
  <c r="F772" i="3"/>
  <c r="G772" i="3"/>
  <c r="H772" i="3"/>
  <c r="I772" i="3"/>
  <c r="J772" i="3"/>
  <c r="K772" i="3"/>
  <c r="L772" i="3"/>
  <c r="M772" i="3"/>
  <c r="N772" i="3"/>
  <c r="E773" i="3"/>
  <c r="F773" i="3"/>
  <c r="G773" i="3"/>
  <c r="H773" i="3"/>
  <c r="I773" i="3"/>
  <c r="J773" i="3"/>
  <c r="K773" i="3"/>
  <c r="L773" i="3"/>
  <c r="M773" i="3"/>
  <c r="N773" i="3"/>
  <c r="E774" i="3"/>
  <c r="F774" i="3"/>
  <c r="G774" i="3"/>
  <c r="H774" i="3"/>
  <c r="I774" i="3"/>
  <c r="J774" i="3"/>
  <c r="K774" i="3"/>
  <c r="L774" i="3"/>
  <c r="M774" i="3"/>
  <c r="N774" i="3"/>
  <c r="E775" i="3"/>
  <c r="F775" i="3"/>
  <c r="G775" i="3"/>
  <c r="H775" i="3"/>
  <c r="I775" i="3"/>
  <c r="J775" i="3"/>
  <c r="K775" i="3"/>
  <c r="L775" i="3"/>
  <c r="M775" i="3"/>
  <c r="N775" i="3"/>
  <c r="E776" i="3"/>
  <c r="F776" i="3"/>
  <c r="G776" i="3"/>
  <c r="H776" i="3"/>
  <c r="I776" i="3"/>
  <c r="J776" i="3"/>
  <c r="K776" i="3"/>
  <c r="L776" i="3"/>
  <c r="M776" i="3"/>
  <c r="N776" i="3"/>
  <c r="E777" i="3"/>
  <c r="F777" i="3"/>
  <c r="G777" i="3"/>
  <c r="H777" i="3"/>
  <c r="I777" i="3"/>
  <c r="J777" i="3"/>
  <c r="K777" i="3"/>
  <c r="L777" i="3"/>
  <c r="M777" i="3"/>
  <c r="N777" i="3"/>
  <c r="E778" i="3"/>
  <c r="F778" i="3"/>
  <c r="G778" i="3"/>
  <c r="H778" i="3"/>
  <c r="I778" i="3"/>
  <c r="J778" i="3"/>
  <c r="K778" i="3"/>
  <c r="L778" i="3"/>
  <c r="M778" i="3"/>
  <c r="N778" i="3"/>
  <c r="E779" i="3"/>
  <c r="F779" i="3"/>
  <c r="G779" i="3"/>
  <c r="H779" i="3"/>
  <c r="I779" i="3"/>
  <c r="J779" i="3"/>
  <c r="K779" i="3"/>
  <c r="L779" i="3"/>
  <c r="M779" i="3"/>
  <c r="N779" i="3"/>
  <c r="E780" i="3"/>
  <c r="F780" i="3"/>
  <c r="G780" i="3"/>
  <c r="H780" i="3"/>
  <c r="I780" i="3"/>
  <c r="J780" i="3"/>
  <c r="K780" i="3"/>
  <c r="L780" i="3"/>
  <c r="M780" i="3"/>
  <c r="N780" i="3"/>
  <c r="E781" i="3"/>
  <c r="F781" i="3"/>
  <c r="G781" i="3"/>
  <c r="H781" i="3"/>
  <c r="I781" i="3"/>
  <c r="J781" i="3"/>
  <c r="K781" i="3"/>
  <c r="L781" i="3"/>
  <c r="M781" i="3"/>
  <c r="N781" i="3"/>
  <c r="E782" i="3"/>
  <c r="F782" i="3"/>
  <c r="G782" i="3"/>
  <c r="H782" i="3"/>
  <c r="I782" i="3"/>
  <c r="J782" i="3"/>
  <c r="K782" i="3"/>
  <c r="L782" i="3"/>
  <c r="M782" i="3"/>
  <c r="N782" i="3"/>
  <c r="E783" i="3"/>
  <c r="F783" i="3"/>
  <c r="G783" i="3"/>
  <c r="H783" i="3"/>
  <c r="I783" i="3"/>
  <c r="J783" i="3"/>
  <c r="K783" i="3"/>
  <c r="L783" i="3"/>
  <c r="M783" i="3"/>
  <c r="N783" i="3"/>
  <c r="E784" i="3"/>
  <c r="F784" i="3"/>
  <c r="G784" i="3"/>
  <c r="H784" i="3"/>
  <c r="I784" i="3"/>
  <c r="J784" i="3"/>
  <c r="K784" i="3"/>
  <c r="L784" i="3"/>
  <c r="M784" i="3"/>
  <c r="N784" i="3"/>
  <c r="E785" i="3"/>
  <c r="F785" i="3"/>
  <c r="G785" i="3"/>
  <c r="H785" i="3"/>
  <c r="I785" i="3"/>
  <c r="J785" i="3"/>
  <c r="K785" i="3"/>
  <c r="L785" i="3"/>
  <c r="M785" i="3"/>
  <c r="N785" i="3"/>
  <c r="E786" i="3"/>
  <c r="F786" i="3"/>
  <c r="G786" i="3"/>
  <c r="H786" i="3"/>
  <c r="I786" i="3"/>
  <c r="J786" i="3"/>
  <c r="K786" i="3"/>
  <c r="L786" i="3"/>
  <c r="M786" i="3"/>
  <c r="N786" i="3"/>
  <c r="E787" i="3"/>
  <c r="F787" i="3"/>
  <c r="G787" i="3"/>
  <c r="H787" i="3"/>
  <c r="I787" i="3"/>
  <c r="J787" i="3"/>
  <c r="K787" i="3"/>
  <c r="L787" i="3"/>
  <c r="M787" i="3"/>
  <c r="N787" i="3"/>
  <c r="E788" i="3"/>
  <c r="F788" i="3"/>
  <c r="G788" i="3"/>
  <c r="H788" i="3"/>
  <c r="I788" i="3"/>
  <c r="J788" i="3"/>
  <c r="K788" i="3"/>
  <c r="L788" i="3"/>
  <c r="M788" i="3"/>
  <c r="N788" i="3"/>
  <c r="E789" i="3"/>
  <c r="F789" i="3"/>
  <c r="G789" i="3"/>
  <c r="H789" i="3"/>
  <c r="I789" i="3"/>
  <c r="J789" i="3"/>
  <c r="K789" i="3"/>
  <c r="L789" i="3"/>
  <c r="M789" i="3"/>
  <c r="N789" i="3"/>
  <c r="E790" i="3"/>
  <c r="F790" i="3"/>
  <c r="G790" i="3"/>
  <c r="H790" i="3"/>
  <c r="I790" i="3"/>
  <c r="J790" i="3"/>
  <c r="K790" i="3"/>
  <c r="L790" i="3"/>
  <c r="M790" i="3"/>
  <c r="N790" i="3"/>
  <c r="E791" i="3"/>
  <c r="F791" i="3"/>
  <c r="G791" i="3"/>
  <c r="H791" i="3"/>
  <c r="I791" i="3"/>
  <c r="J791" i="3"/>
  <c r="K791" i="3"/>
  <c r="L791" i="3"/>
  <c r="M791" i="3"/>
  <c r="N791" i="3"/>
  <c r="E792" i="3"/>
  <c r="F792" i="3"/>
  <c r="G792" i="3"/>
  <c r="H792" i="3"/>
  <c r="I792" i="3"/>
  <c r="J792" i="3"/>
  <c r="K792" i="3"/>
  <c r="L792" i="3"/>
  <c r="M792" i="3"/>
  <c r="N792" i="3"/>
  <c r="E793" i="3"/>
  <c r="F793" i="3"/>
  <c r="G793" i="3"/>
  <c r="H793" i="3"/>
  <c r="I793" i="3"/>
  <c r="J793" i="3"/>
  <c r="K793" i="3"/>
  <c r="L793" i="3"/>
  <c r="M793" i="3"/>
  <c r="N793" i="3"/>
  <c r="E794" i="3"/>
  <c r="F794" i="3"/>
  <c r="G794" i="3"/>
  <c r="H794" i="3"/>
  <c r="I794" i="3"/>
  <c r="J794" i="3"/>
  <c r="K794" i="3"/>
  <c r="L794" i="3"/>
  <c r="M794" i="3"/>
  <c r="N794" i="3"/>
  <c r="E795" i="3"/>
  <c r="F795" i="3"/>
  <c r="G795" i="3"/>
  <c r="H795" i="3"/>
  <c r="I795" i="3"/>
  <c r="J795" i="3"/>
  <c r="K795" i="3"/>
  <c r="L795" i="3"/>
  <c r="M795" i="3"/>
  <c r="N795" i="3"/>
  <c r="E796" i="3"/>
  <c r="F796" i="3"/>
  <c r="G796" i="3"/>
  <c r="H796" i="3"/>
  <c r="I796" i="3"/>
  <c r="J796" i="3"/>
  <c r="K796" i="3"/>
  <c r="L796" i="3"/>
  <c r="M796" i="3"/>
  <c r="N796" i="3"/>
  <c r="E797" i="3"/>
  <c r="F797" i="3"/>
  <c r="G797" i="3"/>
  <c r="H797" i="3"/>
  <c r="I797" i="3"/>
  <c r="J797" i="3"/>
  <c r="K797" i="3"/>
  <c r="L797" i="3"/>
  <c r="M797" i="3"/>
  <c r="N797" i="3"/>
  <c r="E798" i="3"/>
  <c r="F798" i="3"/>
  <c r="G798" i="3"/>
  <c r="H798" i="3"/>
  <c r="I798" i="3"/>
  <c r="J798" i="3"/>
  <c r="K798" i="3"/>
  <c r="L798" i="3"/>
  <c r="M798" i="3"/>
  <c r="N798" i="3"/>
  <c r="E799" i="3"/>
  <c r="F799" i="3"/>
  <c r="G799" i="3"/>
  <c r="H799" i="3"/>
  <c r="I799" i="3"/>
  <c r="J799" i="3"/>
  <c r="K799" i="3"/>
  <c r="L799" i="3"/>
  <c r="M799" i="3"/>
  <c r="N799" i="3"/>
  <c r="E800" i="3"/>
  <c r="F800" i="3"/>
  <c r="G800" i="3"/>
  <c r="H800" i="3"/>
  <c r="I800" i="3"/>
  <c r="J800" i="3"/>
  <c r="K800" i="3"/>
  <c r="L800" i="3"/>
  <c r="M800" i="3"/>
  <c r="N800" i="3"/>
  <c r="E801" i="3"/>
  <c r="F801" i="3"/>
  <c r="G801" i="3"/>
  <c r="H801" i="3"/>
  <c r="I801" i="3"/>
  <c r="J801" i="3"/>
  <c r="K801" i="3"/>
  <c r="L801" i="3"/>
  <c r="M801" i="3"/>
  <c r="N801" i="3"/>
  <c r="E802" i="3"/>
  <c r="F802" i="3"/>
  <c r="G802" i="3"/>
  <c r="H802" i="3"/>
  <c r="I802" i="3"/>
  <c r="J802" i="3"/>
  <c r="K802" i="3"/>
  <c r="L802" i="3"/>
  <c r="M802" i="3"/>
  <c r="N802" i="3"/>
  <c r="E803" i="3"/>
  <c r="F803" i="3"/>
  <c r="G803" i="3"/>
  <c r="H803" i="3"/>
  <c r="I803" i="3"/>
  <c r="J803" i="3"/>
  <c r="K803" i="3"/>
  <c r="L803" i="3"/>
  <c r="M803" i="3"/>
  <c r="N803" i="3"/>
  <c r="E804" i="3"/>
  <c r="F804" i="3"/>
  <c r="G804" i="3"/>
  <c r="H804" i="3"/>
  <c r="I804" i="3"/>
  <c r="J804" i="3"/>
  <c r="K804" i="3"/>
  <c r="L804" i="3"/>
  <c r="M804" i="3"/>
  <c r="N804" i="3"/>
  <c r="E805" i="3"/>
  <c r="F805" i="3"/>
  <c r="G805" i="3"/>
  <c r="H805" i="3"/>
  <c r="I805" i="3"/>
  <c r="J805" i="3"/>
  <c r="K805" i="3"/>
  <c r="L805" i="3"/>
  <c r="M805" i="3"/>
  <c r="N805" i="3"/>
  <c r="E806" i="3"/>
  <c r="F806" i="3"/>
  <c r="G806" i="3"/>
  <c r="H806" i="3"/>
  <c r="I806" i="3"/>
  <c r="J806" i="3"/>
  <c r="K806" i="3"/>
  <c r="L806" i="3"/>
  <c r="M806" i="3"/>
  <c r="N806" i="3"/>
  <c r="E807" i="3"/>
  <c r="F807" i="3"/>
  <c r="G807" i="3"/>
  <c r="H807" i="3"/>
  <c r="I807" i="3"/>
  <c r="J807" i="3"/>
  <c r="K807" i="3"/>
  <c r="L807" i="3"/>
  <c r="M807" i="3"/>
  <c r="N807" i="3"/>
  <c r="E808" i="3"/>
  <c r="F808" i="3"/>
  <c r="G808" i="3"/>
  <c r="H808" i="3"/>
  <c r="I808" i="3"/>
  <c r="J808" i="3"/>
  <c r="K808" i="3"/>
  <c r="L808" i="3"/>
  <c r="M808" i="3"/>
  <c r="N808" i="3"/>
  <c r="E809" i="3"/>
  <c r="F809" i="3"/>
  <c r="G809" i="3"/>
  <c r="H809" i="3"/>
  <c r="I809" i="3"/>
  <c r="J809" i="3"/>
  <c r="K809" i="3"/>
  <c r="L809" i="3"/>
  <c r="M809" i="3"/>
  <c r="N809" i="3"/>
  <c r="E810" i="3"/>
  <c r="F810" i="3"/>
  <c r="G810" i="3"/>
  <c r="H810" i="3"/>
  <c r="I810" i="3"/>
  <c r="J810" i="3"/>
  <c r="K810" i="3"/>
  <c r="L810" i="3"/>
  <c r="M810" i="3"/>
  <c r="N810" i="3"/>
  <c r="E811" i="3"/>
  <c r="F811" i="3"/>
  <c r="G811" i="3"/>
  <c r="H811" i="3"/>
  <c r="I811" i="3"/>
  <c r="J811" i="3"/>
  <c r="K811" i="3"/>
  <c r="L811" i="3"/>
  <c r="M811" i="3"/>
  <c r="N811" i="3"/>
  <c r="E812" i="3"/>
  <c r="F812" i="3"/>
  <c r="G812" i="3"/>
  <c r="H812" i="3"/>
  <c r="I812" i="3"/>
  <c r="J812" i="3"/>
  <c r="K812" i="3"/>
  <c r="L812" i="3"/>
  <c r="M812" i="3"/>
  <c r="N812" i="3"/>
  <c r="E813" i="3"/>
  <c r="F813" i="3"/>
  <c r="G813" i="3"/>
  <c r="H813" i="3"/>
  <c r="I813" i="3"/>
  <c r="J813" i="3"/>
  <c r="K813" i="3"/>
  <c r="L813" i="3"/>
  <c r="M813" i="3"/>
  <c r="N813" i="3"/>
  <c r="E814" i="3"/>
  <c r="F814" i="3"/>
  <c r="G814" i="3"/>
  <c r="H814" i="3"/>
  <c r="I814" i="3"/>
  <c r="J814" i="3"/>
  <c r="K814" i="3"/>
  <c r="L814" i="3"/>
  <c r="M814" i="3"/>
  <c r="N814" i="3"/>
  <c r="E815" i="3"/>
  <c r="F815" i="3"/>
  <c r="G815" i="3"/>
  <c r="H815" i="3"/>
  <c r="I815" i="3"/>
  <c r="J815" i="3"/>
  <c r="K815" i="3"/>
  <c r="L815" i="3"/>
  <c r="M815" i="3"/>
  <c r="N815" i="3"/>
  <c r="E816" i="3"/>
  <c r="F816" i="3"/>
  <c r="G816" i="3"/>
  <c r="H816" i="3"/>
  <c r="I816" i="3"/>
  <c r="J816" i="3"/>
  <c r="K816" i="3"/>
  <c r="L816" i="3"/>
  <c r="M816" i="3"/>
  <c r="N816" i="3"/>
  <c r="E817" i="3"/>
  <c r="F817" i="3"/>
  <c r="G817" i="3"/>
  <c r="H817" i="3"/>
  <c r="I817" i="3"/>
  <c r="J817" i="3"/>
  <c r="K817" i="3"/>
  <c r="L817" i="3"/>
  <c r="M817" i="3"/>
  <c r="N817" i="3"/>
  <c r="E818" i="3"/>
  <c r="F818" i="3"/>
  <c r="G818" i="3"/>
  <c r="H818" i="3"/>
  <c r="I818" i="3"/>
  <c r="J818" i="3"/>
  <c r="K818" i="3"/>
  <c r="L818" i="3"/>
  <c r="M818" i="3"/>
  <c r="N818" i="3"/>
  <c r="E819" i="3"/>
  <c r="F819" i="3"/>
  <c r="G819" i="3"/>
  <c r="H819" i="3"/>
  <c r="I819" i="3"/>
  <c r="J819" i="3"/>
  <c r="K819" i="3"/>
  <c r="L819" i="3"/>
  <c r="M819" i="3"/>
  <c r="N819" i="3"/>
  <c r="E820" i="3"/>
  <c r="F820" i="3"/>
  <c r="G820" i="3"/>
  <c r="H820" i="3"/>
  <c r="I820" i="3"/>
  <c r="J820" i="3"/>
  <c r="K820" i="3"/>
  <c r="L820" i="3"/>
  <c r="M820" i="3"/>
  <c r="N820" i="3"/>
  <c r="E821" i="3"/>
  <c r="F821" i="3"/>
  <c r="G821" i="3"/>
  <c r="H821" i="3"/>
  <c r="I821" i="3"/>
  <c r="J821" i="3"/>
  <c r="K821" i="3"/>
  <c r="L821" i="3"/>
  <c r="M821" i="3"/>
  <c r="N821" i="3"/>
  <c r="E822" i="3"/>
  <c r="F822" i="3"/>
  <c r="G822" i="3"/>
  <c r="H822" i="3"/>
  <c r="I822" i="3"/>
  <c r="J822" i="3"/>
  <c r="K822" i="3"/>
  <c r="L822" i="3"/>
  <c r="M822" i="3"/>
  <c r="N822" i="3"/>
  <c r="E823" i="3"/>
  <c r="F823" i="3"/>
  <c r="G823" i="3"/>
  <c r="H823" i="3"/>
  <c r="I823" i="3"/>
  <c r="J823" i="3"/>
  <c r="K823" i="3"/>
  <c r="L823" i="3"/>
  <c r="M823" i="3"/>
  <c r="N823" i="3"/>
  <c r="E824" i="3"/>
  <c r="F824" i="3"/>
  <c r="G824" i="3"/>
  <c r="H824" i="3"/>
  <c r="I824" i="3"/>
  <c r="J824" i="3"/>
  <c r="K824" i="3"/>
  <c r="L824" i="3"/>
  <c r="M824" i="3"/>
  <c r="N824" i="3"/>
  <c r="E825" i="3"/>
  <c r="F825" i="3"/>
  <c r="G825" i="3"/>
  <c r="H825" i="3"/>
  <c r="I825" i="3"/>
  <c r="J825" i="3"/>
  <c r="K825" i="3"/>
  <c r="L825" i="3"/>
  <c r="M825" i="3"/>
  <c r="N825" i="3"/>
  <c r="E826" i="3"/>
  <c r="F826" i="3"/>
  <c r="G826" i="3"/>
  <c r="H826" i="3"/>
  <c r="I826" i="3"/>
  <c r="J826" i="3"/>
  <c r="K826" i="3"/>
  <c r="L826" i="3"/>
  <c r="M826" i="3"/>
  <c r="N826" i="3"/>
  <c r="E827" i="3"/>
  <c r="F827" i="3"/>
  <c r="G827" i="3"/>
  <c r="H827" i="3"/>
  <c r="I827" i="3"/>
  <c r="J827" i="3"/>
  <c r="K827" i="3"/>
  <c r="L827" i="3"/>
  <c r="M827" i="3"/>
  <c r="N827" i="3"/>
  <c r="E828" i="3"/>
  <c r="F828" i="3"/>
  <c r="G828" i="3"/>
  <c r="H828" i="3"/>
  <c r="I828" i="3"/>
  <c r="J828" i="3"/>
  <c r="K828" i="3"/>
  <c r="L828" i="3"/>
  <c r="M828" i="3"/>
  <c r="N828" i="3"/>
  <c r="E829" i="3"/>
  <c r="F829" i="3"/>
  <c r="G829" i="3"/>
  <c r="H829" i="3"/>
  <c r="I829" i="3"/>
  <c r="J829" i="3"/>
  <c r="K829" i="3"/>
  <c r="L829" i="3"/>
  <c r="M829" i="3"/>
  <c r="N829" i="3"/>
  <c r="E830" i="3"/>
  <c r="F830" i="3"/>
  <c r="G830" i="3"/>
  <c r="H830" i="3"/>
  <c r="I830" i="3"/>
  <c r="J830" i="3"/>
  <c r="K830" i="3"/>
  <c r="L830" i="3"/>
  <c r="M830" i="3"/>
  <c r="N830" i="3"/>
  <c r="E831" i="3"/>
  <c r="F831" i="3"/>
  <c r="G831" i="3"/>
  <c r="H831" i="3"/>
  <c r="I831" i="3"/>
  <c r="J831" i="3"/>
  <c r="K831" i="3"/>
  <c r="L831" i="3"/>
  <c r="M831" i="3"/>
  <c r="N831" i="3"/>
  <c r="E832" i="3"/>
  <c r="F832" i="3"/>
  <c r="G832" i="3"/>
  <c r="H832" i="3"/>
  <c r="I832" i="3"/>
  <c r="J832" i="3"/>
  <c r="K832" i="3"/>
  <c r="L832" i="3"/>
  <c r="M832" i="3"/>
  <c r="N832" i="3"/>
  <c r="E833" i="3"/>
  <c r="F833" i="3"/>
  <c r="G833" i="3"/>
  <c r="H833" i="3"/>
  <c r="I833" i="3"/>
  <c r="J833" i="3"/>
  <c r="K833" i="3"/>
  <c r="L833" i="3"/>
  <c r="M833" i="3"/>
  <c r="N833" i="3"/>
  <c r="E834" i="3"/>
  <c r="F834" i="3"/>
  <c r="G834" i="3"/>
  <c r="H834" i="3"/>
  <c r="I834" i="3"/>
  <c r="J834" i="3"/>
  <c r="K834" i="3"/>
  <c r="L834" i="3"/>
  <c r="M834" i="3"/>
  <c r="N834" i="3"/>
  <c r="E835" i="3"/>
  <c r="F835" i="3"/>
  <c r="G835" i="3"/>
  <c r="H835" i="3"/>
  <c r="I835" i="3"/>
  <c r="J835" i="3"/>
  <c r="K835" i="3"/>
  <c r="L835" i="3"/>
  <c r="M835" i="3"/>
  <c r="N835" i="3"/>
  <c r="E836" i="3"/>
  <c r="F836" i="3"/>
  <c r="G836" i="3"/>
  <c r="H836" i="3"/>
  <c r="I836" i="3"/>
  <c r="J836" i="3"/>
  <c r="K836" i="3"/>
  <c r="L836" i="3"/>
  <c r="M836" i="3"/>
  <c r="N836" i="3"/>
  <c r="E837" i="3"/>
  <c r="F837" i="3"/>
  <c r="G837" i="3"/>
  <c r="H837" i="3"/>
  <c r="I837" i="3"/>
  <c r="J837" i="3"/>
  <c r="K837" i="3"/>
  <c r="L837" i="3"/>
  <c r="M837" i="3"/>
  <c r="N837" i="3"/>
  <c r="E838" i="3"/>
  <c r="F838" i="3"/>
  <c r="G838" i="3"/>
  <c r="H838" i="3"/>
  <c r="I838" i="3"/>
  <c r="J838" i="3"/>
  <c r="K838" i="3"/>
  <c r="L838" i="3"/>
  <c r="M838" i="3"/>
  <c r="N838" i="3"/>
  <c r="E839" i="3"/>
  <c r="F839" i="3"/>
  <c r="G839" i="3"/>
  <c r="H839" i="3"/>
  <c r="I839" i="3"/>
  <c r="J839" i="3"/>
  <c r="K839" i="3"/>
  <c r="L839" i="3"/>
  <c r="M839" i="3"/>
  <c r="N839" i="3"/>
  <c r="E840" i="3"/>
  <c r="F840" i="3"/>
  <c r="G840" i="3"/>
  <c r="H840" i="3"/>
  <c r="I840" i="3"/>
  <c r="J840" i="3"/>
  <c r="K840" i="3"/>
  <c r="L840" i="3"/>
  <c r="M840" i="3"/>
  <c r="N840" i="3"/>
  <c r="E841" i="3"/>
  <c r="F841" i="3"/>
  <c r="G841" i="3"/>
  <c r="H841" i="3"/>
  <c r="I841" i="3"/>
  <c r="J841" i="3"/>
  <c r="K841" i="3"/>
  <c r="L841" i="3"/>
  <c r="M841" i="3"/>
  <c r="N841" i="3"/>
  <c r="E842" i="3"/>
  <c r="F842" i="3"/>
  <c r="G842" i="3"/>
  <c r="H842" i="3"/>
  <c r="I842" i="3"/>
  <c r="J842" i="3"/>
  <c r="K842" i="3"/>
  <c r="L842" i="3"/>
  <c r="M842" i="3"/>
  <c r="N842" i="3"/>
  <c r="E843" i="3"/>
  <c r="F843" i="3"/>
  <c r="G843" i="3"/>
  <c r="H843" i="3"/>
  <c r="I843" i="3"/>
  <c r="J843" i="3"/>
  <c r="K843" i="3"/>
  <c r="L843" i="3"/>
  <c r="M843" i="3"/>
  <c r="N843" i="3"/>
  <c r="E844" i="3"/>
  <c r="F844" i="3"/>
  <c r="G844" i="3"/>
  <c r="H844" i="3"/>
  <c r="I844" i="3"/>
  <c r="J844" i="3"/>
  <c r="K844" i="3"/>
  <c r="L844" i="3"/>
  <c r="M844" i="3"/>
  <c r="N844" i="3"/>
  <c r="E845" i="3"/>
  <c r="F845" i="3"/>
  <c r="G845" i="3"/>
  <c r="H845" i="3"/>
  <c r="I845" i="3"/>
  <c r="J845" i="3"/>
  <c r="K845" i="3"/>
  <c r="L845" i="3"/>
  <c r="M845" i="3"/>
  <c r="N845" i="3"/>
  <c r="E846" i="3"/>
  <c r="F846" i="3"/>
  <c r="G846" i="3"/>
  <c r="H846" i="3"/>
  <c r="I846" i="3"/>
  <c r="J846" i="3"/>
  <c r="K846" i="3"/>
  <c r="L846" i="3"/>
  <c r="M846" i="3"/>
  <c r="N846" i="3"/>
  <c r="E847" i="3"/>
  <c r="F847" i="3"/>
  <c r="G847" i="3"/>
  <c r="H847" i="3"/>
  <c r="I847" i="3"/>
  <c r="J847" i="3"/>
  <c r="K847" i="3"/>
  <c r="L847" i="3"/>
  <c r="M847" i="3"/>
  <c r="N847" i="3"/>
  <c r="E848" i="3"/>
  <c r="F848" i="3"/>
  <c r="G848" i="3"/>
  <c r="H848" i="3"/>
  <c r="I848" i="3"/>
  <c r="J848" i="3"/>
  <c r="K848" i="3"/>
  <c r="L848" i="3"/>
  <c r="M848" i="3"/>
  <c r="N848" i="3"/>
  <c r="E849" i="3"/>
  <c r="F849" i="3"/>
  <c r="G849" i="3"/>
  <c r="H849" i="3"/>
  <c r="I849" i="3"/>
  <c r="J849" i="3"/>
  <c r="K849" i="3"/>
  <c r="L849" i="3"/>
  <c r="M849" i="3"/>
  <c r="N849" i="3"/>
  <c r="E850" i="3"/>
  <c r="F850" i="3"/>
  <c r="G850" i="3"/>
  <c r="H850" i="3"/>
  <c r="I850" i="3"/>
  <c r="J850" i="3"/>
  <c r="K850" i="3"/>
  <c r="L850" i="3"/>
  <c r="M850" i="3"/>
  <c r="N850" i="3"/>
  <c r="E851" i="3"/>
  <c r="F851" i="3"/>
  <c r="G851" i="3"/>
  <c r="H851" i="3"/>
  <c r="I851" i="3"/>
  <c r="J851" i="3"/>
  <c r="K851" i="3"/>
  <c r="L851" i="3"/>
  <c r="M851" i="3"/>
  <c r="N851" i="3"/>
  <c r="E852" i="3"/>
  <c r="F852" i="3"/>
  <c r="G852" i="3"/>
  <c r="H852" i="3"/>
  <c r="I852" i="3"/>
  <c r="J852" i="3"/>
  <c r="K852" i="3"/>
  <c r="L852" i="3"/>
  <c r="M852" i="3"/>
  <c r="N852" i="3"/>
  <c r="E853" i="3"/>
  <c r="F853" i="3"/>
  <c r="G853" i="3"/>
  <c r="H853" i="3"/>
  <c r="I853" i="3"/>
  <c r="J853" i="3"/>
  <c r="K853" i="3"/>
  <c r="L853" i="3"/>
  <c r="M853" i="3"/>
  <c r="N853" i="3"/>
  <c r="E854" i="3"/>
  <c r="F854" i="3"/>
  <c r="G854" i="3"/>
  <c r="H854" i="3"/>
  <c r="I854" i="3"/>
  <c r="J854" i="3"/>
  <c r="K854" i="3"/>
  <c r="L854" i="3"/>
  <c r="M854" i="3"/>
  <c r="N854" i="3"/>
  <c r="E855" i="3"/>
  <c r="F855" i="3"/>
  <c r="G855" i="3"/>
  <c r="H855" i="3"/>
  <c r="I855" i="3"/>
  <c r="J855" i="3"/>
  <c r="K855" i="3"/>
  <c r="L855" i="3"/>
  <c r="M855" i="3"/>
  <c r="N855" i="3"/>
  <c r="E856" i="3"/>
  <c r="F856" i="3"/>
  <c r="G856" i="3"/>
  <c r="H856" i="3"/>
  <c r="I856" i="3"/>
  <c r="J856" i="3"/>
  <c r="K856" i="3"/>
  <c r="L856" i="3"/>
  <c r="M856" i="3"/>
  <c r="N856" i="3"/>
  <c r="E857" i="3"/>
  <c r="F857" i="3"/>
  <c r="G857" i="3"/>
  <c r="H857" i="3"/>
  <c r="I857" i="3"/>
  <c r="J857" i="3"/>
  <c r="K857" i="3"/>
  <c r="L857" i="3"/>
  <c r="M857" i="3"/>
  <c r="N857" i="3"/>
  <c r="E858" i="3"/>
  <c r="F858" i="3"/>
  <c r="G858" i="3"/>
  <c r="H858" i="3"/>
  <c r="I858" i="3"/>
  <c r="J858" i="3"/>
  <c r="K858" i="3"/>
  <c r="L858" i="3"/>
  <c r="M858" i="3"/>
  <c r="N858" i="3"/>
  <c r="E859" i="3"/>
  <c r="F859" i="3"/>
  <c r="G859" i="3"/>
  <c r="H859" i="3"/>
  <c r="I859" i="3"/>
  <c r="J859" i="3"/>
  <c r="K859" i="3"/>
  <c r="L859" i="3"/>
  <c r="M859" i="3"/>
  <c r="N859" i="3"/>
  <c r="E860" i="3"/>
  <c r="F860" i="3"/>
  <c r="G860" i="3"/>
  <c r="H860" i="3"/>
  <c r="I860" i="3"/>
  <c r="J860" i="3"/>
  <c r="K860" i="3"/>
  <c r="L860" i="3"/>
  <c r="M860" i="3"/>
  <c r="N860" i="3"/>
  <c r="E861" i="3"/>
  <c r="F861" i="3"/>
  <c r="G861" i="3"/>
  <c r="H861" i="3"/>
  <c r="I861" i="3"/>
  <c r="J861" i="3"/>
  <c r="K861" i="3"/>
  <c r="L861" i="3"/>
  <c r="M861" i="3"/>
  <c r="N861" i="3"/>
  <c r="E862" i="3"/>
  <c r="F862" i="3"/>
  <c r="G862" i="3"/>
  <c r="H862" i="3"/>
  <c r="I862" i="3"/>
  <c r="J862" i="3"/>
  <c r="K862" i="3"/>
  <c r="L862" i="3"/>
  <c r="M862" i="3"/>
  <c r="N862" i="3"/>
  <c r="E863" i="3"/>
  <c r="F863" i="3"/>
  <c r="G863" i="3"/>
  <c r="H863" i="3"/>
  <c r="I863" i="3"/>
  <c r="J863" i="3"/>
  <c r="K863" i="3"/>
  <c r="L863" i="3"/>
  <c r="M863" i="3"/>
  <c r="N863" i="3"/>
  <c r="E864" i="3"/>
  <c r="F864" i="3"/>
  <c r="G864" i="3"/>
  <c r="H864" i="3"/>
  <c r="I864" i="3"/>
  <c r="J864" i="3"/>
  <c r="K864" i="3"/>
  <c r="L864" i="3"/>
  <c r="M864" i="3"/>
  <c r="N864" i="3"/>
  <c r="E865" i="3"/>
  <c r="F865" i="3"/>
  <c r="G865" i="3"/>
  <c r="H865" i="3"/>
  <c r="I865" i="3"/>
  <c r="J865" i="3"/>
  <c r="K865" i="3"/>
  <c r="L865" i="3"/>
  <c r="M865" i="3"/>
  <c r="N865" i="3"/>
  <c r="E866" i="3"/>
  <c r="F866" i="3"/>
  <c r="G866" i="3"/>
  <c r="H866" i="3"/>
  <c r="I866" i="3"/>
  <c r="J866" i="3"/>
  <c r="K866" i="3"/>
  <c r="L866" i="3"/>
  <c r="M866" i="3"/>
  <c r="N866" i="3"/>
  <c r="E867" i="3"/>
  <c r="F867" i="3"/>
  <c r="G867" i="3"/>
  <c r="H867" i="3"/>
  <c r="I867" i="3"/>
  <c r="J867" i="3"/>
  <c r="K867" i="3"/>
  <c r="L867" i="3"/>
  <c r="M867" i="3"/>
  <c r="N867" i="3"/>
  <c r="E868" i="3"/>
  <c r="F868" i="3"/>
  <c r="G868" i="3"/>
  <c r="H868" i="3"/>
  <c r="I868" i="3"/>
  <c r="J868" i="3"/>
  <c r="K868" i="3"/>
  <c r="L868" i="3"/>
  <c r="M868" i="3"/>
  <c r="N868" i="3"/>
  <c r="E869" i="3"/>
  <c r="F869" i="3"/>
  <c r="G869" i="3"/>
  <c r="H869" i="3"/>
  <c r="I869" i="3"/>
  <c r="J869" i="3"/>
  <c r="K869" i="3"/>
  <c r="L869" i="3"/>
  <c r="M869" i="3"/>
  <c r="N869" i="3"/>
  <c r="E870" i="3"/>
  <c r="F870" i="3"/>
  <c r="G870" i="3"/>
  <c r="H870" i="3"/>
  <c r="I870" i="3"/>
  <c r="J870" i="3"/>
  <c r="K870" i="3"/>
  <c r="L870" i="3"/>
  <c r="M870" i="3"/>
  <c r="N870" i="3"/>
  <c r="E871" i="3"/>
  <c r="F871" i="3"/>
  <c r="G871" i="3"/>
  <c r="H871" i="3"/>
  <c r="I871" i="3"/>
  <c r="J871" i="3"/>
  <c r="K871" i="3"/>
  <c r="L871" i="3"/>
  <c r="M871" i="3"/>
  <c r="N871" i="3"/>
  <c r="E872" i="3"/>
  <c r="F872" i="3"/>
  <c r="G872" i="3"/>
  <c r="H872" i="3"/>
  <c r="I872" i="3"/>
  <c r="J872" i="3"/>
  <c r="K872" i="3"/>
  <c r="L872" i="3"/>
  <c r="M872" i="3"/>
  <c r="N872" i="3"/>
  <c r="E873" i="3"/>
  <c r="F873" i="3"/>
  <c r="G873" i="3"/>
  <c r="H873" i="3"/>
  <c r="I873" i="3"/>
  <c r="J873" i="3"/>
  <c r="K873" i="3"/>
  <c r="L873" i="3"/>
  <c r="M873" i="3"/>
  <c r="N873" i="3"/>
  <c r="E874" i="3"/>
  <c r="F874" i="3"/>
  <c r="G874" i="3"/>
  <c r="H874" i="3"/>
  <c r="I874" i="3"/>
  <c r="J874" i="3"/>
  <c r="K874" i="3"/>
  <c r="L874" i="3"/>
  <c r="M874" i="3"/>
  <c r="N874" i="3"/>
  <c r="E875" i="3"/>
  <c r="F875" i="3"/>
  <c r="G875" i="3"/>
  <c r="H875" i="3"/>
  <c r="I875" i="3"/>
  <c r="J875" i="3"/>
  <c r="K875" i="3"/>
  <c r="L875" i="3"/>
  <c r="M875" i="3"/>
  <c r="N875" i="3"/>
  <c r="E876" i="3"/>
  <c r="F876" i="3"/>
  <c r="G876" i="3"/>
  <c r="H876" i="3"/>
  <c r="I876" i="3"/>
  <c r="J876" i="3"/>
  <c r="K876" i="3"/>
  <c r="L876" i="3"/>
  <c r="M876" i="3"/>
  <c r="N876" i="3"/>
  <c r="E877" i="3"/>
  <c r="F877" i="3"/>
  <c r="G877" i="3"/>
  <c r="H877" i="3"/>
  <c r="I877" i="3"/>
  <c r="J877" i="3"/>
  <c r="K877" i="3"/>
  <c r="L877" i="3"/>
  <c r="M877" i="3"/>
  <c r="N877" i="3"/>
  <c r="E878" i="3"/>
  <c r="F878" i="3"/>
  <c r="G878" i="3"/>
  <c r="H878" i="3"/>
  <c r="I878" i="3"/>
  <c r="J878" i="3"/>
  <c r="K878" i="3"/>
  <c r="L878" i="3"/>
  <c r="M878" i="3"/>
  <c r="N878" i="3"/>
  <c r="E879" i="3"/>
  <c r="F879" i="3"/>
  <c r="G879" i="3"/>
  <c r="H879" i="3"/>
  <c r="I879" i="3"/>
  <c r="J879" i="3"/>
  <c r="K879" i="3"/>
  <c r="L879" i="3"/>
  <c r="M879" i="3"/>
  <c r="N879" i="3"/>
  <c r="E880" i="3"/>
  <c r="F880" i="3"/>
  <c r="G880" i="3"/>
  <c r="H880" i="3"/>
  <c r="I880" i="3"/>
  <c r="J880" i="3"/>
  <c r="K880" i="3"/>
  <c r="L880" i="3"/>
  <c r="M880" i="3"/>
  <c r="N880" i="3"/>
  <c r="E881" i="3"/>
  <c r="F881" i="3"/>
  <c r="G881" i="3"/>
  <c r="H881" i="3"/>
  <c r="I881" i="3"/>
  <c r="J881" i="3"/>
  <c r="K881" i="3"/>
  <c r="L881" i="3"/>
  <c r="M881" i="3"/>
  <c r="N881" i="3"/>
  <c r="E882" i="3"/>
  <c r="F882" i="3"/>
  <c r="G882" i="3"/>
  <c r="H882" i="3"/>
  <c r="I882" i="3"/>
  <c r="J882" i="3"/>
  <c r="K882" i="3"/>
  <c r="L882" i="3"/>
  <c r="M882" i="3"/>
  <c r="N882" i="3"/>
  <c r="E883" i="3"/>
  <c r="F883" i="3"/>
  <c r="G883" i="3"/>
  <c r="H883" i="3"/>
  <c r="I883" i="3"/>
  <c r="J883" i="3"/>
  <c r="K883" i="3"/>
  <c r="L883" i="3"/>
  <c r="M883" i="3"/>
  <c r="N883" i="3"/>
  <c r="E884" i="3"/>
  <c r="F884" i="3"/>
  <c r="G884" i="3"/>
  <c r="H884" i="3"/>
  <c r="I884" i="3"/>
  <c r="J884" i="3"/>
  <c r="K884" i="3"/>
  <c r="L884" i="3"/>
  <c r="M884" i="3"/>
  <c r="N884" i="3"/>
  <c r="E885" i="3"/>
  <c r="F885" i="3"/>
  <c r="G885" i="3"/>
  <c r="H885" i="3"/>
  <c r="I885" i="3"/>
  <c r="J885" i="3"/>
  <c r="K885" i="3"/>
  <c r="L885" i="3"/>
  <c r="M885" i="3"/>
  <c r="N885" i="3"/>
  <c r="E886" i="3"/>
  <c r="F886" i="3"/>
  <c r="G886" i="3"/>
  <c r="H886" i="3"/>
  <c r="I886" i="3"/>
  <c r="J886" i="3"/>
  <c r="K886" i="3"/>
  <c r="L886" i="3"/>
  <c r="M886" i="3"/>
  <c r="N886" i="3"/>
  <c r="E887" i="3"/>
  <c r="F887" i="3"/>
  <c r="G887" i="3"/>
  <c r="H887" i="3"/>
  <c r="I887" i="3"/>
  <c r="J887" i="3"/>
  <c r="K887" i="3"/>
  <c r="L887" i="3"/>
  <c r="M887" i="3"/>
  <c r="N887" i="3"/>
  <c r="E888" i="3"/>
  <c r="F888" i="3"/>
  <c r="G888" i="3"/>
  <c r="H888" i="3"/>
  <c r="I888" i="3"/>
  <c r="J888" i="3"/>
  <c r="K888" i="3"/>
  <c r="L888" i="3"/>
  <c r="M888" i="3"/>
  <c r="N888" i="3"/>
  <c r="E889" i="3"/>
  <c r="F889" i="3"/>
  <c r="G889" i="3"/>
  <c r="H889" i="3"/>
  <c r="I889" i="3"/>
  <c r="J889" i="3"/>
  <c r="K889" i="3"/>
  <c r="L889" i="3"/>
  <c r="M889" i="3"/>
  <c r="N889" i="3"/>
  <c r="E890" i="3"/>
  <c r="F890" i="3"/>
  <c r="G890" i="3"/>
  <c r="H890" i="3"/>
  <c r="I890" i="3"/>
  <c r="J890" i="3"/>
  <c r="K890" i="3"/>
  <c r="L890" i="3"/>
  <c r="M890" i="3"/>
  <c r="N890" i="3"/>
  <c r="E891" i="3"/>
  <c r="F891" i="3"/>
  <c r="G891" i="3"/>
  <c r="H891" i="3"/>
  <c r="I891" i="3"/>
  <c r="J891" i="3"/>
  <c r="K891" i="3"/>
  <c r="L891" i="3"/>
  <c r="M891" i="3"/>
  <c r="N891" i="3"/>
  <c r="E892" i="3"/>
  <c r="F892" i="3"/>
  <c r="G892" i="3"/>
  <c r="H892" i="3"/>
  <c r="I892" i="3"/>
  <c r="J892" i="3"/>
  <c r="K892" i="3"/>
  <c r="L892" i="3"/>
  <c r="M892" i="3"/>
  <c r="N892" i="3"/>
  <c r="E893" i="3"/>
  <c r="F893" i="3"/>
  <c r="G893" i="3"/>
  <c r="H893" i="3"/>
  <c r="I893" i="3"/>
  <c r="J893" i="3"/>
  <c r="K893" i="3"/>
  <c r="L893" i="3"/>
  <c r="M893" i="3"/>
  <c r="N893" i="3"/>
  <c r="E894" i="3"/>
  <c r="F894" i="3"/>
  <c r="G894" i="3"/>
  <c r="H894" i="3"/>
  <c r="I894" i="3"/>
  <c r="J894" i="3"/>
  <c r="K894" i="3"/>
  <c r="L894" i="3"/>
  <c r="M894" i="3"/>
  <c r="N894" i="3"/>
  <c r="E895" i="3"/>
  <c r="F895" i="3"/>
  <c r="G895" i="3"/>
  <c r="H895" i="3"/>
  <c r="I895" i="3"/>
  <c r="J895" i="3"/>
  <c r="K895" i="3"/>
  <c r="L895" i="3"/>
  <c r="M895" i="3"/>
  <c r="N895" i="3"/>
  <c r="E896" i="3"/>
  <c r="F896" i="3"/>
  <c r="G896" i="3"/>
  <c r="H896" i="3"/>
  <c r="I896" i="3"/>
  <c r="J896" i="3"/>
  <c r="K896" i="3"/>
  <c r="L896" i="3"/>
  <c r="M896" i="3"/>
  <c r="N896" i="3"/>
  <c r="E897" i="3"/>
  <c r="F897" i="3"/>
  <c r="G897" i="3"/>
  <c r="H897" i="3"/>
  <c r="I897" i="3"/>
  <c r="J897" i="3"/>
  <c r="K897" i="3"/>
  <c r="L897" i="3"/>
  <c r="M897" i="3"/>
  <c r="N897" i="3"/>
  <c r="E898" i="3"/>
  <c r="F898" i="3"/>
  <c r="G898" i="3"/>
  <c r="H898" i="3"/>
  <c r="I898" i="3"/>
  <c r="J898" i="3"/>
  <c r="K898" i="3"/>
  <c r="L898" i="3"/>
  <c r="M898" i="3"/>
  <c r="N898" i="3"/>
  <c r="E899" i="3"/>
  <c r="F899" i="3"/>
  <c r="G899" i="3"/>
  <c r="H899" i="3"/>
  <c r="I899" i="3"/>
  <c r="J899" i="3"/>
  <c r="K899" i="3"/>
  <c r="L899" i="3"/>
  <c r="M899" i="3"/>
  <c r="N899" i="3"/>
  <c r="E900" i="3"/>
  <c r="F900" i="3"/>
  <c r="G900" i="3"/>
  <c r="H900" i="3"/>
  <c r="I900" i="3"/>
  <c r="J900" i="3"/>
  <c r="K900" i="3"/>
  <c r="L900" i="3"/>
  <c r="M900" i="3"/>
  <c r="N900" i="3"/>
  <c r="E901" i="3"/>
  <c r="F901" i="3"/>
  <c r="G901" i="3"/>
  <c r="H901" i="3"/>
  <c r="I901" i="3"/>
  <c r="J901" i="3"/>
  <c r="K901" i="3"/>
  <c r="L901" i="3"/>
  <c r="M901" i="3"/>
  <c r="N901" i="3"/>
  <c r="E902" i="3"/>
  <c r="F902" i="3"/>
  <c r="G902" i="3"/>
  <c r="H902" i="3"/>
  <c r="I902" i="3"/>
  <c r="J902" i="3"/>
  <c r="K902" i="3"/>
  <c r="L902" i="3"/>
  <c r="M902" i="3"/>
  <c r="N902" i="3"/>
  <c r="E903" i="3"/>
  <c r="F903" i="3"/>
  <c r="G903" i="3"/>
  <c r="H903" i="3"/>
  <c r="I903" i="3"/>
  <c r="J903" i="3"/>
  <c r="K903" i="3"/>
  <c r="L903" i="3"/>
  <c r="M903" i="3"/>
  <c r="N903" i="3"/>
  <c r="E904" i="3"/>
  <c r="F904" i="3"/>
  <c r="G904" i="3"/>
  <c r="H904" i="3"/>
  <c r="I904" i="3"/>
  <c r="J904" i="3"/>
  <c r="K904" i="3"/>
  <c r="L904" i="3"/>
  <c r="M904" i="3"/>
  <c r="N904" i="3"/>
  <c r="E905" i="3"/>
  <c r="F905" i="3"/>
  <c r="G905" i="3"/>
  <c r="H905" i="3"/>
  <c r="I905" i="3"/>
  <c r="J905" i="3"/>
  <c r="K905" i="3"/>
  <c r="L905" i="3"/>
  <c r="M905" i="3"/>
  <c r="N905" i="3"/>
  <c r="E906" i="3"/>
  <c r="F906" i="3"/>
  <c r="G906" i="3"/>
  <c r="H906" i="3"/>
  <c r="I906" i="3"/>
  <c r="J906" i="3"/>
  <c r="K906" i="3"/>
  <c r="L906" i="3"/>
  <c r="M906" i="3"/>
  <c r="N906" i="3"/>
  <c r="E907" i="3"/>
  <c r="F907" i="3"/>
  <c r="G907" i="3"/>
  <c r="H907" i="3"/>
  <c r="I907" i="3"/>
  <c r="J907" i="3"/>
  <c r="K907" i="3"/>
  <c r="L907" i="3"/>
  <c r="M907" i="3"/>
  <c r="N907" i="3"/>
  <c r="E908" i="3"/>
  <c r="F908" i="3"/>
  <c r="G908" i="3"/>
  <c r="H908" i="3"/>
  <c r="I908" i="3"/>
  <c r="J908" i="3"/>
  <c r="K908" i="3"/>
  <c r="L908" i="3"/>
  <c r="M908" i="3"/>
  <c r="N908" i="3"/>
  <c r="E909" i="3"/>
  <c r="F909" i="3"/>
  <c r="G909" i="3"/>
  <c r="H909" i="3"/>
  <c r="I909" i="3"/>
  <c r="J909" i="3"/>
  <c r="K909" i="3"/>
  <c r="L909" i="3"/>
  <c r="M909" i="3"/>
  <c r="N909" i="3"/>
  <c r="E910" i="3"/>
  <c r="F910" i="3"/>
  <c r="G910" i="3"/>
  <c r="H910" i="3"/>
  <c r="I910" i="3"/>
  <c r="J910" i="3"/>
  <c r="K910" i="3"/>
  <c r="L910" i="3"/>
  <c r="M910" i="3"/>
  <c r="N910" i="3"/>
  <c r="E911" i="3"/>
  <c r="F911" i="3"/>
  <c r="G911" i="3"/>
  <c r="H911" i="3"/>
  <c r="I911" i="3"/>
  <c r="J911" i="3"/>
  <c r="K911" i="3"/>
  <c r="L911" i="3"/>
  <c r="M911" i="3"/>
  <c r="N911" i="3"/>
  <c r="E912" i="3"/>
  <c r="F912" i="3"/>
  <c r="G912" i="3"/>
  <c r="H912" i="3"/>
  <c r="I912" i="3"/>
  <c r="J912" i="3"/>
  <c r="K912" i="3"/>
  <c r="L912" i="3"/>
  <c r="M912" i="3"/>
  <c r="N912" i="3"/>
  <c r="E913" i="3"/>
  <c r="F913" i="3"/>
  <c r="G913" i="3"/>
  <c r="H913" i="3"/>
  <c r="I913" i="3"/>
  <c r="J913" i="3"/>
  <c r="K913" i="3"/>
  <c r="L913" i="3"/>
  <c r="M913" i="3"/>
  <c r="N913" i="3"/>
  <c r="E914" i="3"/>
  <c r="F914" i="3"/>
  <c r="G914" i="3"/>
  <c r="H914" i="3"/>
  <c r="I914" i="3"/>
  <c r="J914" i="3"/>
  <c r="K914" i="3"/>
  <c r="L914" i="3"/>
  <c r="M914" i="3"/>
  <c r="N914" i="3"/>
  <c r="E915" i="3"/>
  <c r="F915" i="3"/>
  <c r="G915" i="3"/>
  <c r="H915" i="3"/>
  <c r="I915" i="3"/>
  <c r="J915" i="3"/>
  <c r="K915" i="3"/>
  <c r="L915" i="3"/>
  <c r="M915" i="3"/>
  <c r="N915" i="3"/>
  <c r="E916" i="3"/>
  <c r="F916" i="3"/>
  <c r="G916" i="3"/>
  <c r="H916" i="3"/>
  <c r="I916" i="3"/>
  <c r="J916" i="3"/>
  <c r="K916" i="3"/>
  <c r="L916" i="3"/>
  <c r="M916" i="3"/>
  <c r="N916" i="3"/>
  <c r="E917" i="3"/>
  <c r="F917" i="3"/>
  <c r="G917" i="3"/>
  <c r="H917" i="3"/>
  <c r="I917" i="3"/>
  <c r="J917" i="3"/>
  <c r="K917" i="3"/>
  <c r="L917" i="3"/>
  <c r="M917" i="3"/>
  <c r="N917" i="3"/>
  <c r="E918" i="3"/>
  <c r="F918" i="3"/>
  <c r="G918" i="3"/>
  <c r="H918" i="3"/>
  <c r="I918" i="3"/>
  <c r="J918" i="3"/>
  <c r="K918" i="3"/>
  <c r="L918" i="3"/>
  <c r="M918" i="3"/>
  <c r="N918" i="3"/>
  <c r="E919" i="3"/>
  <c r="F919" i="3"/>
  <c r="G919" i="3"/>
  <c r="H919" i="3"/>
  <c r="I919" i="3"/>
  <c r="J919" i="3"/>
  <c r="K919" i="3"/>
  <c r="L919" i="3"/>
  <c r="M919" i="3"/>
  <c r="N919" i="3"/>
  <c r="E920" i="3"/>
  <c r="F920" i="3"/>
  <c r="G920" i="3"/>
  <c r="H920" i="3"/>
  <c r="I920" i="3"/>
  <c r="J920" i="3"/>
  <c r="K920" i="3"/>
  <c r="L920" i="3"/>
  <c r="M920" i="3"/>
  <c r="N920" i="3"/>
  <c r="E921" i="3"/>
  <c r="F921" i="3"/>
  <c r="G921" i="3"/>
  <c r="H921" i="3"/>
  <c r="I921" i="3"/>
  <c r="J921" i="3"/>
  <c r="K921" i="3"/>
  <c r="L921" i="3"/>
  <c r="M921" i="3"/>
  <c r="N921" i="3"/>
  <c r="E922" i="3"/>
  <c r="F922" i="3"/>
  <c r="G922" i="3"/>
  <c r="H922" i="3"/>
  <c r="I922" i="3"/>
  <c r="J922" i="3"/>
  <c r="K922" i="3"/>
  <c r="L922" i="3"/>
  <c r="M922" i="3"/>
  <c r="N922" i="3"/>
  <c r="E923" i="3"/>
  <c r="F923" i="3"/>
  <c r="G923" i="3"/>
  <c r="H923" i="3"/>
  <c r="I923" i="3"/>
  <c r="J923" i="3"/>
  <c r="K923" i="3"/>
  <c r="L923" i="3"/>
  <c r="M923" i="3"/>
  <c r="N923" i="3"/>
  <c r="E924" i="3"/>
  <c r="F924" i="3"/>
  <c r="G924" i="3"/>
  <c r="H924" i="3"/>
  <c r="I924" i="3"/>
  <c r="J924" i="3"/>
  <c r="K924" i="3"/>
  <c r="L924" i="3"/>
  <c r="M924" i="3"/>
  <c r="N924" i="3"/>
  <c r="E925" i="3"/>
  <c r="F925" i="3"/>
  <c r="G925" i="3"/>
  <c r="H925" i="3"/>
  <c r="I925" i="3"/>
  <c r="J925" i="3"/>
  <c r="K925" i="3"/>
  <c r="L925" i="3"/>
  <c r="M925" i="3"/>
  <c r="N925" i="3"/>
  <c r="E926" i="3"/>
  <c r="F926" i="3"/>
  <c r="G926" i="3"/>
  <c r="H926" i="3"/>
  <c r="I926" i="3"/>
  <c r="J926" i="3"/>
  <c r="K926" i="3"/>
  <c r="L926" i="3"/>
  <c r="M926" i="3"/>
  <c r="N926" i="3"/>
  <c r="E927" i="3"/>
  <c r="F927" i="3"/>
  <c r="G927" i="3"/>
  <c r="H927" i="3"/>
  <c r="I927" i="3"/>
  <c r="J927" i="3"/>
  <c r="K927" i="3"/>
  <c r="L927" i="3"/>
  <c r="M927" i="3"/>
  <c r="N927" i="3"/>
  <c r="E928" i="3"/>
  <c r="F928" i="3"/>
  <c r="G928" i="3"/>
  <c r="H928" i="3"/>
  <c r="I928" i="3"/>
  <c r="J928" i="3"/>
  <c r="K928" i="3"/>
  <c r="L928" i="3"/>
  <c r="M928" i="3"/>
  <c r="N928" i="3"/>
  <c r="E929" i="3"/>
  <c r="F929" i="3"/>
  <c r="G929" i="3"/>
  <c r="H929" i="3"/>
  <c r="I929" i="3"/>
  <c r="J929" i="3"/>
  <c r="K929" i="3"/>
  <c r="L929" i="3"/>
  <c r="M929" i="3"/>
  <c r="N929" i="3"/>
  <c r="E930" i="3"/>
  <c r="F930" i="3"/>
  <c r="G930" i="3"/>
  <c r="H930" i="3"/>
  <c r="I930" i="3"/>
  <c r="J930" i="3"/>
  <c r="K930" i="3"/>
  <c r="L930" i="3"/>
  <c r="M930" i="3"/>
  <c r="N930" i="3"/>
  <c r="E931" i="3"/>
  <c r="F931" i="3"/>
  <c r="G931" i="3"/>
  <c r="H931" i="3"/>
  <c r="I931" i="3"/>
  <c r="J931" i="3"/>
  <c r="K931" i="3"/>
  <c r="L931" i="3"/>
  <c r="M931" i="3"/>
  <c r="N931" i="3"/>
  <c r="E932" i="3"/>
  <c r="F932" i="3"/>
  <c r="G932" i="3"/>
  <c r="H932" i="3"/>
  <c r="I932" i="3"/>
  <c r="J932" i="3"/>
  <c r="K932" i="3"/>
  <c r="L932" i="3"/>
  <c r="M932" i="3"/>
  <c r="N932" i="3"/>
  <c r="E933" i="3"/>
  <c r="F933" i="3"/>
  <c r="G933" i="3"/>
  <c r="H933" i="3"/>
  <c r="I933" i="3"/>
  <c r="J933" i="3"/>
  <c r="K933" i="3"/>
  <c r="L933" i="3"/>
  <c r="M933" i="3"/>
  <c r="N933" i="3"/>
  <c r="E934" i="3"/>
  <c r="F934" i="3"/>
  <c r="G934" i="3"/>
  <c r="H934" i="3"/>
  <c r="I934" i="3"/>
  <c r="J934" i="3"/>
  <c r="K934" i="3"/>
  <c r="L934" i="3"/>
  <c r="M934" i="3"/>
  <c r="N934" i="3"/>
  <c r="E935" i="3"/>
  <c r="F935" i="3"/>
  <c r="G935" i="3"/>
  <c r="H935" i="3"/>
  <c r="I935" i="3"/>
  <c r="J935" i="3"/>
  <c r="K935" i="3"/>
  <c r="L935" i="3"/>
  <c r="M935" i="3"/>
  <c r="N935" i="3"/>
  <c r="E936" i="3"/>
  <c r="F936" i="3"/>
  <c r="G936" i="3"/>
  <c r="H936" i="3"/>
  <c r="I936" i="3"/>
  <c r="J936" i="3"/>
  <c r="K936" i="3"/>
  <c r="L936" i="3"/>
  <c r="M936" i="3"/>
  <c r="N936" i="3"/>
  <c r="E937" i="3"/>
  <c r="F937" i="3"/>
  <c r="G937" i="3"/>
  <c r="H937" i="3"/>
  <c r="I937" i="3"/>
  <c r="J937" i="3"/>
  <c r="K937" i="3"/>
  <c r="L937" i="3"/>
  <c r="M937" i="3"/>
  <c r="N937" i="3"/>
  <c r="E938" i="3"/>
  <c r="F938" i="3"/>
  <c r="G938" i="3"/>
  <c r="H938" i="3"/>
  <c r="I938" i="3"/>
  <c r="J938" i="3"/>
  <c r="K938" i="3"/>
  <c r="L938" i="3"/>
  <c r="M938" i="3"/>
  <c r="N938" i="3"/>
  <c r="E939" i="3"/>
  <c r="F939" i="3"/>
  <c r="G939" i="3"/>
  <c r="H939" i="3"/>
  <c r="I939" i="3"/>
  <c r="J939" i="3"/>
  <c r="K939" i="3"/>
  <c r="L939" i="3"/>
  <c r="M939" i="3"/>
  <c r="N939" i="3"/>
  <c r="E940" i="3"/>
  <c r="F940" i="3"/>
  <c r="G940" i="3"/>
  <c r="H940" i="3"/>
  <c r="I940" i="3"/>
  <c r="J940" i="3"/>
  <c r="K940" i="3"/>
  <c r="L940" i="3"/>
  <c r="M940" i="3"/>
  <c r="N940" i="3"/>
  <c r="E941" i="3"/>
  <c r="F941" i="3"/>
  <c r="G941" i="3"/>
  <c r="H941" i="3"/>
  <c r="I941" i="3"/>
  <c r="J941" i="3"/>
  <c r="K941" i="3"/>
  <c r="L941" i="3"/>
  <c r="M941" i="3"/>
  <c r="N941" i="3"/>
  <c r="E942" i="3"/>
  <c r="F942" i="3"/>
  <c r="G942" i="3"/>
  <c r="H942" i="3"/>
  <c r="I942" i="3"/>
  <c r="J942" i="3"/>
  <c r="K942" i="3"/>
  <c r="L942" i="3"/>
  <c r="M942" i="3"/>
  <c r="N942" i="3"/>
  <c r="E943" i="3"/>
  <c r="F943" i="3"/>
  <c r="G943" i="3"/>
  <c r="H943" i="3"/>
  <c r="I943" i="3"/>
  <c r="J943" i="3"/>
  <c r="K943" i="3"/>
  <c r="L943" i="3"/>
  <c r="M943" i="3"/>
  <c r="N943" i="3"/>
  <c r="E944" i="3"/>
  <c r="F944" i="3"/>
  <c r="G944" i="3"/>
  <c r="H944" i="3"/>
  <c r="I944" i="3"/>
  <c r="J944" i="3"/>
  <c r="K944" i="3"/>
  <c r="L944" i="3"/>
  <c r="M944" i="3"/>
  <c r="N944" i="3"/>
  <c r="E945" i="3"/>
  <c r="F945" i="3"/>
  <c r="G945" i="3"/>
  <c r="H945" i="3"/>
  <c r="I945" i="3"/>
  <c r="J945" i="3"/>
  <c r="K945" i="3"/>
  <c r="L945" i="3"/>
  <c r="M945" i="3"/>
  <c r="N945" i="3"/>
  <c r="E946" i="3"/>
  <c r="F946" i="3"/>
  <c r="G946" i="3"/>
  <c r="H946" i="3"/>
  <c r="I946" i="3"/>
  <c r="J946" i="3"/>
  <c r="K946" i="3"/>
  <c r="L946" i="3"/>
  <c r="M946" i="3"/>
  <c r="N946" i="3"/>
  <c r="E947" i="3"/>
  <c r="F947" i="3"/>
  <c r="G947" i="3"/>
  <c r="H947" i="3"/>
  <c r="I947" i="3"/>
  <c r="J947" i="3"/>
  <c r="K947" i="3"/>
  <c r="L947" i="3"/>
  <c r="M947" i="3"/>
  <c r="N947" i="3"/>
  <c r="E948" i="3"/>
  <c r="F948" i="3"/>
  <c r="G948" i="3"/>
  <c r="H948" i="3"/>
  <c r="I948" i="3"/>
  <c r="J948" i="3"/>
  <c r="K948" i="3"/>
  <c r="L948" i="3"/>
  <c r="M948" i="3"/>
  <c r="N948" i="3"/>
  <c r="E949" i="3"/>
  <c r="F949" i="3"/>
  <c r="G949" i="3"/>
  <c r="H949" i="3"/>
  <c r="I949" i="3"/>
  <c r="J949" i="3"/>
  <c r="K949" i="3"/>
  <c r="L949" i="3"/>
  <c r="M949" i="3"/>
  <c r="N949" i="3"/>
  <c r="E950" i="3"/>
  <c r="F950" i="3"/>
  <c r="G950" i="3"/>
  <c r="H950" i="3"/>
  <c r="I950" i="3"/>
  <c r="J950" i="3"/>
  <c r="K950" i="3"/>
  <c r="L950" i="3"/>
  <c r="M950" i="3"/>
  <c r="N950" i="3"/>
  <c r="E951" i="3"/>
  <c r="F951" i="3"/>
  <c r="G951" i="3"/>
  <c r="H951" i="3"/>
  <c r="I951" i="3"/>
  <c r="J951" i="3"/>
  <c r="K951" i="3"/>
  <c r="L951" i="3"/>
  <c r="M951" i="3"/>
  <c r="N951" i="3"/>
  <c r="E952" i="3"/>
  <c r="F952" i="3"/>
  <c r="G952" i="3"/>
  <c r="H952" i="3"/>
  <c r="I952" i="3"/>
  <c r="J952" i="3"/>
  <c r="K952" i="3"/>
  <c r="L952" i="3"/>
  <c r="M952" i="3"/>
  <c r="N952" i="3"/>
  <c r="E953" i="3"/>
  <c r="F953" i="3"/>
  <c r="G953" i="3"/>
  <c r="H953" i="3"/>
  <c r="I953" i="3"/>
  <c r="J953" i="3"/>
  <c r="K953" i="3"/>
  <c r="L953" i="3"/>
  <c r="M953" i="3"/>
  <c r="N953" i="3"/>
  <c r="E954" i="3"/>
  <c r="F954" i="3"/>
  <c r="G954" i="3"/>
  <c r="H954" i="3"/>
  <c r="I954" i="3"/>
  <c r="J954" i="3"/>
  <c r="K954" i="3"/>
  <c r="L954" i="3"/>
  <c r="M954" i="3"/>
  <c r="N954" i="3"/>
  <c r="E955" i="3"/>
  <c r="F955" i="3"/>
  <c r="G955" i="3"/>
  <c r="H955" i="3"/>
  <c r="I955" i="3"/>
  <c r="J955" i="3"/>
  <c r="K955" i="3"/>
  <c r="L955" i="3"/>
  <c r="M955" i="3"/>
  <c r="N955" i="3"/>
  <c r="E956" i="3"/>
  <c r="F956" i="3"/>
  <c r="G956" i="3"/>
  <c r="H956" i="3"/>
  <c r="I956" i="3"/>
  <c r="J956" i="3"/>
  <c r="K956" i="3"/>
  <c r="L956" i="3"/>
  <c r="M956" i="3"/>
  <c r="N956" i="3"/>
  <c r="E957" i="3"/>
  <c r="F957" i="3"/>
  <c r="G957" i="3"/>
  <c r="H957" i="3"/>
  <c r="I957" i="3"/>
  <c r="J957" i="3"/>
  <c r="K957" i="3"/>
  <c r="L957" i="3"/>
  <c r="M957" i="3"/>
  <c r="N957" i="3"/>
  <c r="E958" i="3"/>
  <c r="F958" i="3"/>
  <c r="G958" i="3"/>
  <c r="H958" i="3"/>
  <c r="I958" i="3"/>
  <c r="J958" i="3"/>
  <c r="K958" i="3"/>
  <c r="L958" i="3"/>
  <c r="M958" i="3"/>
  <c r="N958" i="3"/>
  <c r="E959" i="3"/>
  <c r="F959" i="3"/>
  <c r="G959" i="3"/>
  <c r="H959" i="3"/>
  <c r="I959" i="3"/>
  <c r="J959" i="3"/>
  <c r="K959" i="3"/>
  <c r="L959" i="3"/>
  <c r="M959" i="3"/>
  <c r="N959" i="3"/>
  <c r="E960" i="3"/>
  <c r="F960" i="3"/>
  <c r="G960" i="3"/>
  <c r="H960" i="3"/>
  <c r="I960" i="3"/>
  <c r="J960" i="3"/>
  <c r="K960" i="3"/>
  <c r="L960" i="3"/>
  <c r="M960" i="3"/>
  <c r="N960" i="3"/>
  <c r="E961" i="3"/>
  <c r="F961" i="3"/>
  <c r="G961" i="3"/>
  <c r="H961" i="3"/>
  <c r="I961" i="3"/>
  <c r="J961" i="3"/>
  <c r="K961" i="3"/>
  <c r="L961" i="3"/>
  <c r="M961" i="3"/>
  <c r="N961" i="3"/>
  <c r="E962" i="3"/>
  <c r="F962" i="3"/>
  <c r="G962" i="3"/>
  <c r="H962" i="3"/>
  <c r="I962" i="3"/>
  <c r="J962" i="3"/>
  <c r="K962" i="3"/>
  <c r="L962" i="3"/>
  <c r="M962" i="3"/>
  <c r="N962" i="3"/>
  <c r="E963" i="3"/>
  <c r="F963" i="3"/>
  <c r="G963" i="3"/>
  <c r="H963" i="3"/>
  <c r="I963" i="3"/>
  <c r="J963" i="3"/>
  <c r="K963" i="3"/>
  <c r="L963" i="3"/>
  <c r="M963" i="3"/>
  <c r="N963" i="3"/>
  <c r="E964" i="3"/>
  <c r="F964" i="3"/>
  <c r="G964" i="3"/>
  <c r="H964" i="3"/>
  <c r="I964" i="3"/>
  <c r="J964" i="3"/>
  <c r="K964" i="3"/>
  <c r="L964" i="3"/>
  <c r="M964" i="3"/>
  <c r="N964" i="3"/>
  <c r="E965" i="3"/>
  <c r="F965" i="3"/>
  <c r="G965" i="3"/>
  <c r="H965" i="3"/>
  <c r="I965" i="3"/>
  <c r="J965" i="3"/>
  <c r="K965" i="3"/>
  <c r="L965" i="3"/>
  <c r="M965" i="3"/>
  <c r="N965" i="3"/>
  <c r="E966" i="3"/>
  <c r="F966" i="3"/>
  <c r="G966" i="3"/>
  <c r="H966" i="3"/>
  <c r="I966" i="3"/>
  <c r="J966" i="3"/>
  <c r="K966" i="3"/>
  <c r="L966" i="3"/>
  <c r="M966" i="3"/>
  <c r="N966" i="3"/>
  <c r="E967" i="3"/>
  <c r="F967" i="3"/>
  <c r="G967" i="3"/>
  <c r="H967" i="3"/>
  <c r="I967" i="3"/>
  <c r="J967" i="3"/>
  <c r="K967" i="3"/>
  <c r="L967" i="3"/>
  <c r="M967" i="3"/>
  <c r="N967" i="3"/>
  <c r="E968" i="3"/>
  <c r="F968" i="3"/>
  <c r="G968" i="3"/>
  <c r="H968" i="3"/>
  <c r="I968" i="3"/>
  <c r="J968" i="3"/>
  <c r="K968" i="3"/>
  <c r="L968" i="3"/>
  <c r="M968" i="3"/>
  <c r="N968" i="3"/>
  <c r="E969" i="3"/>
  <c r="F969" i="3"/>
  <c r="G969" i="3"/>
  <c r="H969" i="3"/>
  <c r="I969" i="3"/>
  <c r="J969" i="3"/>
  <c r="K969" i="3"/>
  <c r="L969" i="3"/>
  <c r="M969" i="3"/>
  <c r="N969" i="3"/>
  <c r="E970" i="3"/>
  <c r="F970" i="3"/>
  <c r="G970" i="3"/>
  <c r="H970" i="3"/>
  <c r="I970" i="3"/>
  <c r="J970" i="3"/>
  <c r="K970" i="3"/>
  <c r="L970" i="3"/>
  <c r="M970" i="3"/>
  <c r="N970" i="3"/>
  <c r="E971" i="3"/>
  <c r="F971" i="3"/>
  <c r="G971" i="3"/>
  <c r="H971" i="3"/>
  <c r="I971" i="3"/>
  <c r="J971" i="3"/>
  <c r="K971" i="3"/>
  <c r="L971" i="3"/>
  <c r="M971" i="3"/>
  <c r="N971" i="3"/>
  <c r="E972" i="3"/>
  <c r="F972" i="3"/>
  <c r="G972" i="3"/>
  <c r="H972" i="3"/>
  <c r="I972" i="3"/>
  <c r="J972" i="3"/>
  <c r="K972" i="3"/>
  <c r="L972" i="3"/>
  <c r="M972" i="3"/>
  <c r="N972" i="3"/>
  <c r="E973" i="3"/>
  <c r="F973" i="3"/>
  <c r="G973" i="3"/>
  <c r="H973" i="3"/>
  <c r="I973" i="3"/>
  <c r="J973" i="3"/>
  <c r="K973" i="3"/>
  <c r="L973" i="3"/>
  <c r="M973" i="3"/>
  <c r="N973" i="3"/>
  <c r="E974" i="3"/>
  <c r="F974" i="3"/>
  <c r="G974" i="3"/>
  <c r="H974" i="3"/>
  <c r="I974" i="3"/>
  <c r="J974" i="3"/>
  <c r="K974" i="3"/>
  <c r="L974" i="3"/>
  <c r="M974" i="3"/>
  <c r="N974" i="3"/>
  <c r="E975" i="3"/>
  <c r="F975" i="3"/>
  <c r="G975" i="3"/>
  <c r="H975" i="3"/>
  <c r="I975" i="3"/>
  <c r="J975" i="3"/>
  <c r="K975" i="3"/>
  <c r="L975" i="3"/>
  <c r="M975" i="3"/>
  <c r="N975" i="3"/>
  <c r="E976" i="3"/>
  <c r="F976" i="3"/>
  <c r="G976" i="3"/>
  <c r="H976" i="3"/>
  <c r="I976" i="3"/>
  <c r="J976" i="3"/>
  <c r="K976" i="3"/>
  <c r="L976" i="3"/>
  <c r="M976" i="3"/>
  <c r="N976" i="3"/>
  <c r="E977" i="3"/>
  <c r="F977" i="3"/>
  <c r="G977" i="3"/>
  <c r="H977" i="3"/>
  <c r="I977" i="3"/>
  <c r="J977" i="3"/>
  <c r="K977" i="3"/>
  <c r="L977" i="3"/>
  <c r="M977" i="3"/>
  <c r="N977" i="3"/>
  <c r="E978" i="3"/>
  <c r="F978" i="3"/>
  <c r="G978" i="3"/>
  <c r="H978" i="3"/>
  <c r="I978" i="3"/>
  <c r="J978" i="3"/>
  <c r="K978" i="3"/>
  <c r="L978" i="3"/>
  <c r="M978" i="3"/>
  <c r="N978" i="3"/>
  <c r="E979" i="3"/>
  <c r="F979" i="3"/>
  <c r="G979" i="3"/>
  <c r="H979" i="3"/>
  <c r="I979" i="3"/>
  <c r="J979" i="3"/>
  <c r="K979" i="3"/>
  <c r="L979" i="3"/>
  <c r="M979" i="3"/>
  <c r="N979" i="3"/>
  <c r="E980" i="3"/>
  <c r="F980" i="3"/>
  <c r="G980" i="3"/>
  <c r="H980" i="3"/>
  <c r="I980" i="3"/>
  <c r="J980" i="3"/>
  <c r="K980" i="3"/>
  <c r="L980" i="3"/>
  <c r="M980" i="3"/>
  <c r="N980" i="3"/>
  <c r="E981" i="3"/>
  <c r="F981" i="3"/>
  <c r="G981" i="3"/>
  <c r="H981" i="3"/>
  <c r="I981" i="3"/>
  <c r="J981" i="3"/>
  <c r="K981" i="3"/>
  <c r="L981" i="3"/>
  <c r="M981" i="3"/>
  <c r="N981" i="3"/>
  <c r="E982" i="3"/>
  <c r="F982" i="3"/>
  <c r="G982" i="3"/>
  <c r="H982" i="3"/>
  <c r="I982" i="3"/>
  <c r="J982" i="3"/>
  <c r="K982" i="3"/>
  <c r="L982" i="3"/>
  <c r="M982" i="3"/>
  <c r="N982" i="3"/>
  <c r="E983" i="3"/>
  <c r="F983" i="3"/>
  <c r="G983" i="3"/>
  <c r="H983" i="3"/>
  <c r="I983" i="3"/>
  <c r="J983" i="3"/>
  <c r="K983" i="3"/>
  <c r="L983" i="3"/>
  <c r="M983" i="3"/>
  <c r="N983" i="3"/>
  <c r="E984" i="3"/>
  <c r="F984" i="3"/>
  <c r="G984" i="3"/>
  <c r="H984" i="3"/>
  <c r="I984" i="3"/>
  <c r="J984" i="3"/>
  <c r="K984" i="3"/>
  <c r="L984" i="3"/>
  <c r="M984" i="3"/>
  <c r="N984" i="3"/>
  <c r="E985" i="3"/>
  <c r="F985" i="3"/>
  <c r="G985" i="3"/>
  <c r="H985" i="3"/>
  <c r="I985" i="3"/>
  <c r="J985" i="3"/>
  <c r="K985" i="3"/>
  <c r="L985" i="3"/>
  <c r="M985" i="3"/>
  <c r="N985" i="3"/>
  <c r="E986" i="3"/>
  <c r="F986" i="3"/>
  <c r="G986" i="3"/>
  <c r="H986" i="3"/>
  <c r="I986" i="3"/>
  <c r="J986" i="3"/>
  <c r="K986" i="3"/>
  <c r="L986" i="3"/>
  <c r="M986" i="3"/>
  <c r="N986" i="3"/>
  <c r="E987" i="3"/>
  <c r="F987" i="3"/>
  <c r="G987" i="3"/>
  <c r="H987" i="3"/>
  <c r="I987" i="3"/>
  <c r="J987" i="3"/>
  <c r="K987" i="3"/>
  <c r="L987" i="3"/>
  <c r="M987" i="3"/>
  <c r="N987" i="3"/>
  <c r="E988" i="3"/>
  <c r="F988" i="3"/>
  <c r="G988" i="3"/>
  <c r="H988" i="3"/>
  <c r="I988" i="3"/>
  <c r="J988" i="3"/>
  <c r="K988" i="3"/>
  <c r="L988" i="3"/>
  <c r="M988" i="3"/>
  <c r="N988" i="3"/>
  <c r="E989" i="3"/>
  <c r="F989" i="3"/>
  <c r="G989" i="3"/>
  <c r="H989" i="3"/>
  <c r="I989" i="3"/>
  <c r="J989" i="3"/>
  <c r="K989" i="3"/>
  <c r="L989" i="3"/>
  <c r="M989" i="3"/>
  <c r="N989" i="3"/>
  <c r="E990" i="3"/>
  <c r="F990" i="3"/>
  <c r="G990" i="3"/>
  <c r="H990" i="3"/>
  <c r="I990" i="3"/>
  <c r="J990" i="3"/>
  <c r="K990" i="3"/>
  <c r="L990" i="3"/>
  <c r="M990" i="3"/>
  <c r="N990" i="3"/>
  <c r="E991" i="3"/>
  <c r="F991" i="3"/>
  <c r="G991" i="3"/>
  <c r="H991" i="3"/>
  <c r="I991" i="3"/>
  <c r="J991" i="3"/>
  <c r="K991" i="3"/>
  <c r="L991" i="3"/>
  <c r="M991" i="3"/>
  <c r="N991" i="3"/>
  <c r="E992" i="3"/>
  <c r="F992" i="3"/>
  <c r="G992" i="3"/>
  <c r="H992" i="3"/>
  <c r="I992" i="3"/>
  <c r="J992" i="3"/>
  <c r="K992" i="3"/>
  <c r="L992" i="3"/>
  <c r="M992" i="3"/>
  <c r="N992" i="3"/>
  <c r="E993" i="3"/>
  <c r="F993" i="3"/>
  <c r="G993" i="3"/>
  <c r="H993" i="3"/>
  <c r="I993" i="3"/>
  <c r="J993" i="3"/>
  <c r="K993" i="3"/>
  <c r="L993" i="3"/>
  <c r="M993" i="3"/>
  <c r="N993" i="3"/>
  <c r="E994" i="3"/>
  <c r="F994" i="3"/>
  <c r="G994" i="3"/>
  <c r="H994" i="3"/>
  <c r="I994" i="3"/>
  <c r="J994" i="3"/>
  <c r="K994" i="3"/>
  <c r="L994" i="3"/>
  <c r="M994" i="3"/>
  <c r="N994" i="3"/>
  <c r="E995" i="3"/>
  <c r="F995" i="3"/>
  <c r="G995" i="3"/>
  <c r="H995" i="3"/>
  <c r="I995" i="3"/>
  <c r="J995" i="3"/>
  <c r="K995" i="3"/>
  <c r="L995" i="3"/>
  <c r="M995" i="3"/>
  <c r="N995" i="3"/>
  <c r="E996" i="3"/>
  <c r="F996" i="3"/>
  <c r="G996" i="3"/>
  <c r="H996" i="3"/>
  <c r="I996" i="3"/>
  <c r="J996" i="3"/>
  <c r="K996" i="3"/>
  <c r="L996" i="3"/>
  <c r="M996" i="3"/>
  <c r="N996" i="3"/>
  <c r="E997" i="3"/>
  <c r="F997" i="3"/>
  <c r="G997" i="3"/>
  <c r="H997" i="3"/>
  <c r="I997" i="3"/>
  <c r="J997" i="3"/>
  <c r="K997" i="3"/>
  <c r="L997" i="3"/>
  <c r="M997" i="3"/>
  <c r="N997" i="3"/>
  <c r="E998" i="3"/>
  <c r="F998" i="3"/>
  <c r="G998" i="3"/>
  <c r="H998" i="3"/>
  <c r="I998" i="3"/>
  <c r="J998" i="3"/>
  <c r="K998" i="3"/>
  <c r="L998" i="3"/>
  <c r="M998" i="3"/>
  <c r="N998" i="3"/>
  <c r="E999" i="3"/>
  <c r="F999" i="3"/>
  <c r="G999" i="3"/>
  <c r="H999" i="3"/>
  <c r="I999" i="3"/>
  <c r="J999" i="3"/>
  <c r="K999" i="3"/>
  <c r="L999" i="3"/>
  <c r="M999" i="3"/>
  <c r="N999" i="3"/>
  <c r="E1000" i="3"/>
  <c r="F1000" i="3"/>
  <c r="G1000" i="3"/>
  <c r="H1000" i="3"/>
  <c r="I1000" i="3"/>
  <c r="J1000" i="3"/>
  <c r="K1000" i="3"/>
  <c r="L1000" i="3"/>
  <c r="M1000" i="3"/>
  <c r="N1000" i="3"/>
  <c r="E1001" i="3"/>
  <c r="F1001" i="3"/>
  <c r="G1001" i="3"/>
  <c r="H1001" i="3"/>
  <c r="I1001" i="3"/>
  <c r="J1001" i="3"/>
  <c r="K1001" i="3"/>
  <c r="L1001" i="3"/>
  <c r="M1001" i="3"/>
  <c r="N1001" i="3"/>
  <c r="E1002" i="3"/>
  <c r="F1002" i="3"/>
  <c r="G1002" i="3"/>
  <c r="H1002" i="3"/>
  <c r="I1002" i="3"/>
  <c r="J1002" i="3"/>
  <c r="K1002" i="3"/>
  <c r="L1002" i="3"/>
  <c r="M1002" i="3"/>
  <c r="N1002" i="3"/>
  <c r="N3" i="3"/>
  <c r="M3" i="3"/>
  <c r="L3" i="3"/>
  <c r="K3" i="3"/>
  <c r="J3" i="3"/>
  <c r="I3" i="3"/>
  <c r="H3" i="3"/>
  <c r="G3" i="3"/>
  <c r="F3" i="3"/>
  <c r="E3" i="3"/>
  <c r="F4" i="2"/>
  <c r="G4" i="2"/>
  <c r="H4" i="2"/>
  <c r="I4" i="2"/>
  <c r="J4" i="2"/>
  <c r="K4" i="2"/>
  <c r="L4" i="2"/>
  <c r="M4" i="2"/>
  <c r="E4" i="2"/>
  <c r="D4" i="2"/>
  <c r="D926" i="3" l="1"/>
  <c r="D922" i="3"/>
  <c r="D918" i="3"/>
  <c r="D914" i="3"/>
  <c r="D910" i="3"/>
  <c r="D906" i="3"/>
  <c r="D902" i="3"/>
  <c r="D898" i="3"/>
  <c r="D894" i="3"/>
  <c r="D890" i="3"/>
  <c r="D886" i="3"/>
  <c r="D882" i="3"/>
  <c r="D878" i="3"/>
  <c r="D874" i="3"/>
  <c r="D866" i="3"/>
  <c r="D862" i="3"/>
  <c r="D957" i="3"/>
  <c r="D973" i="3"/>
  <c r="D945" i="3"/>
  <c r="D953" i="3"/>
  <c r="D858" i="3"/>
  <c r="D854" i="3"/>
  <c r="D850" i="3"/>
  <c r="D842" i="3"/>
  <c r="D838" i="3"/>
  <c r="D834" i="3"/>
  <c r="D830" i="3"/>
  <c r="D826" i="3"/>
  <c r="D822" i="3"/>
  <c r="D818" i="3"/>
  <c r="D814" i="3"/>
  <c r="D810" i="3"/>
  <c r="D806" i="3"/>
  <c r="D802" i="3"/>
  <c r="D962" i="3"/>
  <c r="D985" i="3"/>
  <c r="D798" i="3"/>
  <c r="D794" i="3"/>
  <c r="D786" i="3"/>
  <c r="D782" i="3"/>
  <c r="D778" i="3"/>
  <c r="D774" i="3"/>
  <c r="D770" i="3"/>
  <c r="D762" i="3"/>
  <c r="D758" i="3"/>
  <c r="D754" i="3"/>
  <c r="D738" i="3"/>
  <c r="D734" i="3"/>
  <c r="D730" i="3"/>
  <c r="D726" i="3"/>
  <c r="D722" i="3"/>
  <c r="D718" i="3"/>
  <c r="D714" i="3"/>
  <c r="D709" i="3"/>
  <c r="D705" i="3"/>
  <c r="D698" i="3"/>
  <c r="D693" i="3"/>
  <c r="D682" i="3"/>
  <c r="D677" i="3"/>
  <c r="D673" i="3"/>
  <c r="D666" i="3"/>
  <c r="D658" i="3"/>
  <c r="D650" i="3"/>
  <c r="D644" i="3"/>
  <c r="D640" i="3"/>
  <c r="D634" i="3"/>
  <c r="D628" i="3"/>
  <c r="D624" i="3"/>
  <c r="D618" i="3"/>
  <c r="D612" i="3"/>
  <c r="D608" i="3"/>
  <c r="D602" i="3"/>
  <c r="D596" i="3"/>
  <c r="D592" i="3"/>
  <c r="D586" i="3"/>
  <c r="D580" i="3"/>
  <c r="D576" i="3"/>
  <c r="D570" i="3"/>
  <c r="D564" i="3"/>
  <c r="D560" i="3"/>
  <c r="D554" i="3"/>
  <c r="D548" i="3"/>
  <c r="D544" i="3"/>
  <c r="D538" i="3"/>
  <c r="D532" i="3"/>
  <c r="D528" i="3"/>
  <c r="D522" i="3"/>
  <c r="D516" i="3"/>
  <c r="D512" i="3"/>
  <c r="D500" i="3"/>
  <c r="D496" i="3"/>
  <c r="D490" i="3"/>
  <c r="D480" i="3"/>
  <c r="D474" i="3"/>
  <c r="D468" i="3"/>
  <c r="D464" i="3"/>
  <c r="D458" i="3"/>
  <c r="D442" i="3"/>
  <c r="D436" i="3"/>
  <c r="D432" i="3"/>
  <c r="D426" i="3"/>
  <c r="D420" i="3"/>
  <c r="D416" i="3"/>
  <c r="D408" i="3"/>
  <c r="D400" i="3"/>
  <c r="D388" i="3"/>
  <c r="D384" i="3"/>
  <c r="D380" i="3"/>
  <c r="D376" i="3"/>
  <c r="D372" i="3"/>
  <c r="D368" i="3"/>
  <c r="D364" i="3"/>
  <c r="D360" i="3"/>
  <c r="D356" i="3"/>
  <c r="D352" i="3"/>
  <c r="D348" i="3"/>
  <c r="D344" i="3"/>
  <c r="D334" i="3"/>
  <c r="D322" i="3"/>
  <c r="D314" i="3"/>
  <c r="D18" i="3"/>
  <c r="D998" i="3"/>
  <c r="D843" i="3"/>
  <c r="D839" i="3"/>
  <c r="D835" i="3"/>
  <c r="D831" i="3"/>
  <c r="D989" i="3"/>
  <c r="D955" i="3"/>
  <c r="D750" i="3"/>
  <c r="D746" i="3"/>
  <c r="D742" i="3"/>
  <c r="D506" i="3"/>
  <c r="D484" i="3"/>
  <c r="D935" i="3"/>
  <c r="D895" i="3"/>
  <c r="D859" i="3"/>
  <c r="D855" i="3"/>
  <c r="D851" i="3"/>
  <c r="D847" i="3"/>
  <c r="D979" i="3"/>
  <c r="D965" i="3"/>
  <c r="D870" i="3"/>
  <c r="D846" i="3"/>
  <c r="D790" i="3"/>
  <c r="D766" i="3"/>
  <c r="D689" i="3"/>
  <c r="D452" i="3"/>
  <c r="D448" i="3"/>
  <c r="D392" i="3"/>
  <c r="D14" i="3"/>
  <c r="D8" i="3"/>
  <c r="D949" i="3"/>
  <c r="D919" i="3"/>
  <c r="D911" i="3"/>
  <c r="D903" i="3"/>
  <c r="D879" i="3"/>
  <c r="D863" i="3"/>
  <c r="D994" i="3"/>
  <c r="D990" i="3"/>
  <c r="D986" i="3"/>
  <c r="D981" i="3"/>
  <c r="D977" i="3"/>
  <c r="D971" i="3"/>
  <c r="D969" i="3"/>
  <c r="D961" i="3"/>
  <c r="D827" i="3"/>
  <c r="D811" i="3"/>
  <c r="D791" i="3"/>
  <c r="D787" i="3"/>
  <c r="D775" i="3"/>
  <c r="D767" i="3"/>
  <c r="D739" i="3"/>
  <c r="D727" i="3"/>
  <c r="D710" i="3"/>
  <c r="D699" i="3"/>
  <c r="D683" i="3"/>
  <c r="D667" i="3"/>
  <c r="D651" i="3"/>
  <c r="D582" i="3"/>
  <c r="D566" i="3"/>
  <c r="D518" i="3"/>
  <c r="D486" i="3"/>
  <c r="D307" i="3"/>
  <c r="D299" i="3"/>
  <c r="D295" i="3"/>
  <c r="D291" i="3"/>
  <c r="D287" i="3"/>
  <c r="D283" i="3"/>
  <c r="D279" i="3"/>
  <c r="D275" i="3"/>
  <c r="D271" i="3"/>
  <c r="D267" i="3"/>
  <c r="D263" i="3"/>
  <c r="D259" i="3"/>
  <c r="D255" i="3"/>
  <c r="D251" i="3"/>
  <c r="D247" i="3"/>
  <c r="D243" i="3"/>
  <c r="D239" i="3"/>
  <c r="D235" i="3"/>
  <c r="D231" i="3"/>
  <c r="D227" i="3"/>
  <c r="D223" i="3"/>
  <c r="D219" i="3"/>
  <c r="D215" i="3"/>
  <c r="D211" i="3"/>
  <c r="D207" i="3"/>
  <c r="D203" i="3"/>
  <c r="D199" i="3"/>
  <c r="D195" i="3"/>
  <c r="D191" i="3"/>
  <c r="D187" i="3"/>
  <c r="D183" i="3"/>
  <c r="D179" i="3"/>
  <c r="D175" i="3"/>
  <c r="D171" i="3"/>
  <c r="D167" i="3"/>
  <c r="D163" i="3"/>
  <c r="D159" i="3"/>
  <c r="D155" i="3"/>
  <c r="D151" i="3"/>
  <c r="D147" i="3"/>
  <c r="D143" i="3"/>
  <c r="D139" i="3"/>
  <c r="D135" i="3"/>
  <c r="D131" i="3"/>
  <c r="D127" i="3"/>
  <c r="D123" i="3"/>
  <c r="D119" i="3"/>
  <c r="D115" i="3"/>
  <c r="D111" i="3"/>
  <c r="D108" i="3"/>
  <c r="D107" i="3"/>
  <c r="D104" i="3"/>
  <c r="D103" i="3"/>
  <c r="D100" i="3"/>
  <c r="D99" i="3"/>
  <c r="D96" i="3"/>
  <c r="D95" i="3"/>
  <c r="D91" i="3"/>
  <c r="D87" i="3"/>
  <c r="D83" i="3"/>
  <c r="D79" i="3"/>
  <c r="D75" i="3"/>
  <c r="D71" i="3"/>
  <c r="D67" i="3"/>
  <c r="D63" i="3"/>
  <c r="D59" i="3"/>
  <c r="D55" i="3"/>
  <c r="D51" i="3"/>
  <c r="D823" i="3"/>
  <c r="D815" i="3"/>
  <c r="D795" i="3"/>
  <c r="D779" i="3"/>
  <c r="D771" i="3"/>
  <c r="D751" i="3"/>
  <c r="D743" i="3"/>
  <c r="D735" i="3"/>
  <c r="D715" i="3"/>
  <c r="D694" i="3"/>
  <c r="D662" i="3"/>
  <c r="D659" i="3"/>
  <c r="D654" i="3"/>
  <c r="D646" i="3"/>
  <c r="D571" i="3"/>
  <c r="D523" i="3"/>
  <c r="D507" i="3"/>
  <c r="D502" i="3"/>
  <c r="D459" i="3"/>
  <c r="D443" i="3"/>
  <c r="D438" i="3"/>
  <c r="D427" i="3"/>
  <c r="D963" i="3"/>
  <c r="D954" i="3"/>
  <c r="D950" i="3"/>
  <c r="D946" i="3"/>
  <c r="D940" i="3"/>
  <c r="D932" i="3"/>
  <c r="D930" i="3"/>
  <c r="D819" i="3"/>
  <c r="D807" i="3"/>
  <c r="D803" i="3"/>
  <c r="D799" i="3"/>
  <c r="D783" i="3"/>
  <c r="D763" i="3"/>
  <c r="D759" i="3"/>
  <c r="D755" i="3"/>
  <c r="D747" i="3"/>
  <c r="D731" i="3"/>
  <c r="D723" i="3"/>
  <c r="D719" i="3"/>
  <c r="D703" i="3"/>
  <c r="D687" i="3"/>
  <c r="D678" i="3"/>
  <c r="D671" i="3"/>
  <c r="D555" i="3"/>
  <c r="D550" i="3"/>
  <c r="D539" i="3"/>
  <c r="D534" i="3"/>
  <c r="D491" i="3"/>
  <c r="D475" i="3"/>
  <c r="D470" i="3"/>
  <c r="D454" i="3"/>
  <c r="D422" i="3"/>
  <c r="D1002" i="3"/>
  <c r="D996" i="3"/>
  <c r="D993" i="3"/>
  <c r="D987" i="3"/>
  <c r="D970" i="3"/>
  <c r="D966" i="3"/>
  <c r="D942" i="3"/>
  <c r="D938" i="3"/>
  <c r="D4" i="3"/>
  <c r="D47" i="3"/>
  <c r="D43" i="3"/>
  <c r="D39" i="3"/>
  <c r="D35" i="3"/>
  <c r="D31" i="3"/>
  <c r="D27" i="3"/>
  <c r="D23" i="3"/>
  <c r="D19" i="3"/>
  <c r="D17" i="3"/>
  <c r="D15" i="3"/>
  <c r="D13" i="3"/>
  <c r="D11" i="3"/>
  <c r="D9" i="3"/>
  <c r="D7" i="3"/>
  <c r="D5" i="3"/>
  <c r="D1001" i="3"/>
  <c r="D1000" i="3"/>
  <c r="D997" i="3"/>
  <c r="D995" i="3"/>
  <c r="D982" i="3"/>
  <c r="D978" i="3"/>
  <c r="D974" i="3"/>
  <c r="D958" i="3"/>
  <c r="D947" i="3"/>
  <c r="D924" i="3"/>
  <c r="D908" i="3"/>
  <c r="D711" i="3"/>
  <c r="D707" i="3"/>
  <c r="D701" i="3"/>
  <c r="D695" i="3"/>
  <c r="D691" i="3"/>
  <c r="D685" i="3"/>
  <c r="D679" i="3"/>
  <c r="D675" i="3"/>
  <c r="D669" i="3"/>
  <c r="D663" i="3"/>
  <c r="D655" i="3"/>
  <c r="D647" i="3"/>
  <c r="D638" i="3"/>
  <c r="D631" i="3"/>
  <c r="D622" i="3"/>
  <c r="D615" i="3"/>
  <c r="D606" i="3"/>
  <c r="D599" i="3"/>
  <c r="D590" i="3"/>
  <c r="D583" i="3"/>
  <c r="D578" i="3"/>
  <c r="D574" i="3"/>
  <c r="D572" i="3"/>
  <c r="D567" i="3"/>
  <c r="D562" i="3"/>
  <c r="D558" i="3"/>
  <c r="D556" i="3"/>
  <c r="D551" i="3"/>
  <c r="D546" i="3"/>
  <c r="D542" i="3"/>
  <c r="D540" i="3"/>
  <c r="D535" i="3"/>
  <c r="D530" i="3"/>
  <c r="D526" i="3"/>
  <c r="D524" i="3"/>
  <c r="D519" i="3"/>
  <c r="D514" i="3"/>
  <c r="D510" i="3"/>
  <c r="D508" i="3"/>
  <c r="D503" i="3"/>
  <c r="D498" i="3"/>
  <c r="D494" i="3"/>
  <c r="D492" i="3"/>
  <c r="D487" i="3"/>
  <c r="D482" i="3"/>
  <c r="D478" i="3"/>
  <c r="D476" i="3"/>
  <c r="D471" i="3"/>
  <c r="D466" i="3"/>
  <c r="D462" i="3"/>
  <c r="D460" i="3"/>
  <c r="D455" i="3"/>
  <c r="D450" i="3"/>
  <c r="D446" i="3"/>
  <c r="D444" i="3"/>
  <c r="D439" i="3"/>
  <c r="D434" i="3"/>
  <c r="D430" i="3"/>
  <c r="D428" i="3"/>
  <c r="D423" i="3"/>
  <c r="D418" i="3"/>
  <c r="D411" i="3"/>
  <c r="D403" i="3"/>
  <c r="D934" i="3"/>
  <c r="D929" i="3"/>
  <c r="D921" i="3"/>
  <c r="D913" i="3"/>
  <c r="D905" i="3"/>
  <c r="D897" i="3"/>
  <c r="D880" i="3"/>
  <c r="D873" i="3"/>
  <c r="D864" i="3"/>
  <c r="D861" i="3"/>
  <c r="D860" i="3"/>
  <c r="D857" i="3"/>
  <c r="D856" i="3"/>
  <c r="D853" i="3"/>
  <c r="D852" i="3"/>
  <c r="D849" i="3"/>
  <c r="D848" i="3"/>
  <c r="D845" i="3"/>
  <c r="D844" i="3"/>
  <c r="D841" i="3"/>
  <c r="D840" i="3"/>
  <c r="D837" i="3"/>
  <c r="D836" i="3"/>
  <c r="D833" i="3"/>
  <c r="D832" i="3"/>
  <c r="D829" i="3"/>
  <c r="D828" i="3"/>
  <c r="D825" i="3"/>
  <c r="D824" i="3"/>
  <c r="D821" i="3"/>
  <c r="D820" i="3"/>
  <c r="D817" i="3"/>
  <c r="D816" i="3"/>
  <c r="D813" i="3"/>
  <c r="D812" i="3"/>
  <c r="D809" i="3"/>
  <c r="D808" i="3"/>
  <c r="D805" i="3"/>
  <c r="D804" i="3"/>
  <c r="D801" i="3"/>
  <c r="D800" i="3"/>
  <c r="D797" i="3"/>
  <c r="D796" i="3"/>
  <c r="D793" i="3"/>
  <c r="D792" i="3"/>
  <c r="D789" i="3"/>
  <c r="D788" i="3"/>
  <c r="D785" i="3"/>
  <c r="D784" i="3"/>
  <c r="D781" i="3"/>
  <c r="D780" i="3"/>
  <c r="D777" i="3"/>
  <c r="D776" i="3"/>
  <c r="D773" i="3"/>
  <c r="D772" i="3"/>
  <c r="D769" i="3"/>
  <c r="D768" i="3"/>
  <c r="D765" i="3"/>
  <c r="D764" i="3"/>
  <c r="D761" i="3"/>
  <c r="D760" i="3"/>
  <c r="D757" i="3"/>
  <c r="D756" i="3"/>
  <c r="D753" i="3"/>
  <c r="D752" i="3"/>
  <c r="D749" i="3"/>
  <c r="D748" i="3"/>
  <c r="D745" i="3"/>
  <c r="D744" i="3"/>
  <c r="D741" i="3"/>
  <c r="D740" i="3"/>
  <c r="D737" i="3"/>
  <c r="D736" i="3"/>
  <c r="D733" i="3"/>
  <c r="D732" i="3"/>
  <c r="D729" i="3"/>
  <c r="D728" i="3"/>
  <c r="D725" i="3"/>
  <c r="D724" i="3"/>
  <c r="D721" i="3"/>
  <c r="D720" i="3"/>
  <c r="D717" i="3"/>
  <c r="D716" i="3"/>
  <c r="D713" i="3"/>
  <c r="D706" i="3"/>
  <c r="D702" i="3"/>
  <c r="D697" i="3"/>
  <c r="D690" i="3"/>
  <c r="D686" i="3"/>
  <c r="D681" i="3"/>
  <c r="D674" i="3"/>
  <c r="D670" i="3"/>
  <c r="D665" i="3"/>
  <c r="D643" i="3"/>
  <c r="D639" i="3"/>
  <c r="D623" i="3"/>
  <c r="D607" i="3"/>
  <c r="D591" i="3"/>
  <c r="D579" i="3"/>
  <c r="D575" i="3"/>
  <c r="D568" i="3"/>
  <c r="D563" i="3"/>
  <c r="D559" i="3"/>
  <c r="D552" i="3"/>
  <c r="D547" i="3"/>
  <c r="D543" i="3"/>
  <c r="D536" i="3"/>
  <c r="D531" i="3"/>
  <c r="D527" i="3"/>
  <c r="D520" i="3"/>
  <c r="D515" i="3"/>
  <c r="D511" i="3"/>
  <c r="D504" i="3"/>
  <c r="D499" i="3"/>
  <c r="D495" i="3"/>
  <c r="D488" i="3"/>
  <c r="D483" i="3"/>
  <c r="D479" i="3"/>
  <c r="D472" i="3"/>
  <c r="D467" i="3"/>
  <c r="D463" i="3"/>
  <c r="D456" i="3"/>
  <c r="D451" i="3"/>
  <c r="D447" i="3"/>
  <c r="D440" i="3"/>
  <c r="D435" i="3"/>
  <c r="D431" i="3"/>
  <c r="D424" i="3"/>
  <c r="D419" i="3"/>
  <c r="D415" i="3"/>
  <c r="D412" i="3"/>
  <c r="D407" i="3"/>
  <c r="D404" i="3"/>
  <c r="D399" i="3"/>
  <c r="D396" i="3"/>
  <c r="D321" i="3"/>
  <c r="D320" i="3"/>
  <c r="D313" i="3"/>
  <c r="D312" i="3"/>
  <c r="D304" i="3"/>
  <c r="D300" i="3"/>
  <c r="D296" i="3"/>
  <c r="D294" i="3"/>
  <c r="D292" i="3"/>
  <c r="D290" i="3"/>
  <c r="D288" i="3"/>
  <c r="D286" i="3"/>
  <c r="D284" i="3"/>
  <c r="D282" i="3"/>
  <c r="D280" i="3"/>
  <c r="D278" i="3"/>
  <c r="D276" i="3"/>
  <c r="D274" i="3"/>
  <c r="D272" i="3"/>
  <c r="D270" i="3"/>
  <c r="D268" i="3"/>
  <c r="D266" i="3"/>
  <c r="D264" i="3"/>
  <c r="D262" i="3"/>
  <c r="D260" i="3"/>
  <c r="D258" i="3"/>
  <c r="D256" i="3"/>
  <c r="D254" i="3"/>
  <c r="D252" i="3"/>
  <c r="D250" i="3"/>
  <c r="D248" i="3"/>
  <c r="D246" i="3"/>
  <c r="D244" i="3"/>
  <c r="D242" i="3"/>
  <c r="D337" i="3"/>
  <c r="D331" i="3"/>
  <c r="D325" i="3"/>
  <c r="D317" i="3"/>
  <c r="D309" i="3"/>
  <c r="D305" i="3"/>
  <c r="D301" i="3"/>
  <c r="D293" i="3"/>
  <c r="D289" i="3"/>
  <c r="D285" i="3"/>
  <c r="D281" i="3"/>
  <c r="D277" i="3"/>
  <c r="D273" i="3"/>
  <c r="D269" i="3"/>
  <c r="D265" i="3"/>
  <c r="D261" i="3"/>
  <c r="D257" i="3"/>
  <c r="D240" i="3"/>
  <c r="D238" i="3"/>
  <c r="D236" i="3"/>
  <c r="D234" i="3"/>
  <c r="D232" i="3"/>
  <c r="D230" i="3"/>
  <c r="D228" i="3"/>
  <c r="D226" i="3"/>
  <c r="D224" i="3"/>
  <c r="D222" i="3"/>
  <c r="D220" i="3"/>
  <c r="D218" i="3"/>
  <c r="D216" i="3"/>
  <c r="D214" i="3"/>
  <c r="D212" i="3"/>
  <c r="D210" i="3"/>
  <c r="D208" i="3"/>
  <c r="D206" i="3"/>
  <c r="D204" i="3"/>
  <c r="D202" i="3"/>
  <c r="D200" i="3"/>
  <c r="D198" i="3"/>
  <c r="D196" i="3"/>
  <c r="D194" i="3"/>
  <c r="D192" i="3"/>
  <c r="D190" i="3"/>
  <c r="D188" i="3"/>
  <c r="D186" i="3"/>
  <c r="D184" i="3"/>
  <c r="D182" i="3"/>
  <c r="D180" i="3"/>
  <c r="D178" i="3"/>
  <c r="D174" i="3"/>
  <c r="D170" i="3"/>
  <c r="D166" i="3"/>
  <c r="D162" i="3"/>
  <c r="D158" i="3"/>
  <c r="D154" i="3"/>
  <c r="D150" i="3"/>
  <c r="D146" i="3"/>
  <c r="D142" i="3"/>
  <c r="D138" i="3"/>
  <c r="D134" i="3"/>
  <c r="D130" i="3"/>
  <c r="D126" i="3"/>
  <c r="D122" i="3"/>
  <c r="D118" i="3"/>
  <c r="D114" i="3"/>
  <c r="D110" i="3"/>
  <c r="D106" i="3"/>
  <c r="D102" i="3"/>
  <c r="D98" i="3"/>
  <c r="D94" i="3"/>
  <c r="D92" i="3"/>
  <c r="D90" i="3"/>
  <c r="D88" i="3"/>
  <c r="D86" i="3"/>
  <c r="D84" i="3"/>
  <c r="D82" i="3"/>
  <c r="D80" i="3"/>
  <c r="D78" i="3"/>
  <c r="D76" i="3"/>
  <c r="D74" i="3"/>
  <c r="D72" i="3"/>
  <c r="D70" i="3"/>
  <c r="D68" i="3"/>
  <c r="D66" i="3"/>
  <c r="D64" i="3"/>
  <c r="D62" i="3"/>
  <c r="D60" i="3"/>
  <c r="D58" i="3"/>
  <c r="D56" i="3"/>
  <c r="D54" i="3"/>
  <c r="D52" i="3"/>
  <c r="D50" i="3"/>
  <c r="D48" i="3"/>
  <c r="D46" i="3"/>
  <c r="D42" i="3"/>
  <c r="D38" i="3"/>
  <c r="D34" i="3"/>
  <c r="D30" i="3"/>
  <c r="D26" i="3"/>
  <c r="D22" i="3"/>
  <c r="D10" i="3"/>
  <c r="D6" i="3"/>
  <c r="D253" i="3"/>
  <c r="D249" i="3"/>
  <c r="D245" i="3"/>
  <c r="D241" i="3"/>
  <c r="D237" i="3"/>
  <c r="D233" i="3"/>
  <c r="D229" i="3"/>
  <c r="D225" i="3"/>
  <c r="D221" i="3"/>
  <c r="D217" i="3"/>
  <c r="D213" i="3"/>
  <c r="D209" i="3"/>
  <c r="D205" i="3"/>
  <c r="D201" i="3"/>
  <c r="D197" i="3"/>
  <c r="D193" i="3"/>
  <c r="D189" i="3"/>
  <c r="D185" i="3"/>
  <c r="D181" i="3"/>
  <c r="D177" i="3"/>
  <c r="D176" i="3"/>
  <c r="D173" i="3"/>
  <c r="D172" i="3"/>
  <c r="D169" i="3"/>
  <c r="D168" i="3"/>
  <c r="D165" i="3"/>
  <c r="D164" i="3"/>
  <c r="D161" i="3"/>
  <c r="D160" i="3"/>
  <c r="D157" i="3"/>
  <c r="D156" i="3"/>
  <c r="D153" i="3"/>
  <c r="D152" i="3"/>
  <c r="D149" i="3"/>
  <c r="D148" i="3"/>
  <c r="D145" i="3"/>
  <c r="D144" i="3"/>
  <c r="D141" i="3"/>
  <c r="D140" i="3"/>
  <c r="D137" i="3"/>
  <c r="D136" i="3"/>
  <c r="D133" i="3"/>
  <c r="D132" i="3"/>
  <c r="D129" i="3"/>
  <c r="D128" i="3"/>
  <c r="D125" i="3"/>
  <c r="D124" i="3"/>
  <c r="D121" i="3"/>
  <c r="D120" i="3"/>
  <c r="D117" i="3"/>
  <c r="D116" i="3"/>
  <c r="D113" i="3"/>
  <c r="D112" i="3"/>
  <c r="D109" i="3"/>
  <c r="D105" i="3"/>
  <c r="D101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4" i="3"/>
  <c r="D41" i="3"/>
  <c r="D40" i="3"/>
  <c r="D37" i="3"/>
  <c r="D36" i="3"/>
  <c r="D33" i="3"/>
  <c r="D32" i="3"/>
  <c r="D29" i="3"/>
  <c r="D28" i="3"/>
  <c r="D25" i="3"/>
  <c r="D24" i="3"/>
  <c r="D21" i="3"/>
  <c r="D20" i="3"/>
  <c r="D16" i="3"/>
  <c r="D12" i="3"/>
  <c r="D980" i="3"/>
  <c r="D972" i="3"/>
  <c r="D964" i="3"/>
  <c r="D956" i="3"/>
  <c r="D948" i="3"/>
  <c r="D941" i="3"/>
  <c r="D936" i="3"/>
  <c r="D931" i="3"/>
  <c r="D925" i="3"/>
  <c r="D920" i="3"/>
  <c r="D915" i="3"/>
  <c r="D909" i="3"/>
  <c r="D904" i="3"/>
  <c r="D899" i="3"/>
  <c r="D893" i="3"/>
  <c r="D883" i="3"/>
  <c r="D877" i="3"/>
  <c r="D876" i="3"/>
  <c r="D867" i="3"/>
  <c r="C4" i="2"/>
  <c r="D959" i="3"/>
  <c r="D951" i="3"/>
  <c r="D943" i="3"/>
  <c r="D937" i="3"/>
  <c r="D916" i="3"/>
  <c r="D900" i="3"/>
  <c r="D872" i="3"/>
  <c r="D999" i="3"/>
  <c r="D988" i="3"/>
  <c r="D991" i="3"/>
  <c r="D983" i="3"/>
  <c r="D975" i="3"/>
  <c r="D967" i="3"/>
  <c r="D927" i="3"/>
  <c r="D889" i="3"/>
  <c r="D888" i="3"/>
  <c r="D992" i="3"/>
  <c r="D984" i="3"/>
  <c r="D976" i="3"/>
  <c r="D968" i="3"/>
  <c r="D960" i="3"/>
  <c r="D952" i="3"/>
  <c r="D944" i="3"/>
  <c r="D939" i="3"/>
  <c r="D933" i="3"/>
  <c r="D928" i="3"/>
  <c r="D923" i="3"/>
  <c r="D917" i="3"/>
  <c r="D912" i="3"/>
  <c r="D907" i="3"/>
  <c r="D901" i="3"/>
  <c r="D896" i="3"/>
  <c r="D891" i="3"/>
  <c r="D885" i="3"/>
  <c r="D884" i="3"/>
  <c r="D875" i="3"/>
  <c r="D869" i="3"/>
  <c r="D868" i="3"/>
  <c r="D892" i="3"/>
  <c r="D887" i="3"/>
  <c r="D881" i="3"/>
  <c r="D871" i="3"/>
  <c r="D865" i="3"/>
  <c r="D712" i="3"/>
  <c r="D696" i="3"/>
  <c r="D680" i="3"/>
  <c r="D664" i="3"/>
  <c r="D656" i="3"/>
  <c r="D648" i="3"/>
  <c r="D636" i="3"/>
  <c r="D627" i="3"/>
  <c r="D614" i="3"/>
  <c r="D600" i="3"/>
  <c r="D593" i="3"/>
  <c r="D587" i="3"/>
  <c r="D700" i="3"/>
  <c r="D684" i="3"/>
  <c r="D668" i="3"/>
  <c r="D657" i="3"/>
  <c r="D649" i="3"/>
  <c r="D630" i="3"/>
  <c r="D616" i="3"/>
  <c r="D609" i="3"/>
  <c r="D603" i="3"/>
  <c r="D594" i="3"/>
  <c r="D588" i="3"/>
  <c r="D704" i="3"/>
  <c r="D688" i="3"/>
  <c r="D672" i="3"/>
  <c r="D660" i="3"/>
  <c r="D652" i="3"/>
  <c r="D641" i="3"/>
  <c r="D632" i="3"/>
  <c r="D625" i="3"/>
  <c r="D619" i="3"/>
  <c r="D610" i="3"/>
  <c r="D604" i="3"/>
  <c r="D595" i="3"/>
  <c r="D708" i="3"/>
  <c r="D692" i="3"/>
  <c r="D676" i="3"/>
  <c r="D661" i="3"/>
  <c r="D653" i="3"/>
  <c r="D642" i="3"/>
  <c r="D635" i="3"/>
  <c r="D626" i="3"/>
  <c r="D620" i="3"/>
  <c r="D611" i="3"/>
  <c r="D598" i="3"/>
  <c r="D584" i="3"/>
  <c r="D645" i="3"/>
  <c r="D629" i="3"/>
  <c r="D613" i="3"/>
  <c r="D597" i="3"/>
  <c r="D581" i="3"/>
  <c r="D565" i="3"/>
  <c r="D549" i="3"/>
  <c r="D533" i="3"/>
  <c r="D517" i="3"/>
  <c r="D501" i="3"/>
  <c r="D485" i="3"/>
  <c r="D469" i="3"/>
  <c r="D453" i="3"/>
  <c r="D437" i="3"/>
  <c r="D421" i="3"/>
  <c r="D410" i="3"/>
  <c r="D402" i="3"/>
  <c r="D395" i="3"/>
  <c r="D390" i="3"/>
  <c r="D385" i="3"/>
  <c r="D379" i="3"/>
  <c r="D374" i="3"/>
  <c r="D369" i="3"/>
  <c r="D363" i="3"/>
  <c r="D358" i="3"/>
  <c r="D353" i="3"/>
  <c r="D347" i="3"/>
  <c r="D342" i="3"/>
  <c r="D335" i="3"/>
  <c r="D328" i="3"/>
  <c r="D326" i="3"/>
  <c r="D315" i="3"/>
  <c r="D633" i="3"/>
  <c r="D617" i="3"/>
  <c r="D601" i="3"/>
  <c r="D585" i="3"/>
  <c r="D569" i="3"/>
  <c r="D553" i="3"/>
  <c r="D537" i="3"/>
  <c r="D521" i="3"/>
  <c r="D505" i="3"/>
  <c r="D489" i="3"/>
  <c r="D473" i="3"/>
  <c r="D457" i="3"/>
  <c r="D441" i="3"/>
  <c r="D425" i="3"/>
  <c r="D413" i="3"/>
  <c r="D405" i="3"/>
  <c r="D397" i="3"/>
  <c r="D391" i="3"/>
  <c r="D386" i="3"/>
  <c r="D381" i="3"/>
  <c r="D375" i="3"/>
  <c r="D370" i="3"/>
  <c r="D365" i="3"/>
  <c r="D359" i="3"/>
  <c r="D354" i="3"/>
  <c r="D349" i="3"/>
  <c r="D343" i="3"/>
  <c r="D338" i="3"/>
  <c r="D329" i="3"/>
  <c r="D318" i="3"/>
  <c r="D637" i="3"/>
  <c r="D621" i="3"/>
  <c r="D605" i="3"/>
  <c r="D589" i="3"/>
  <c r="D573" i="3"/>
  <c r="D557" i="3"/>
  <c r="D541" i="3"/>
  <c r="D525" i="3"/>
  <c r="D509" i="3"/>
  <c r="D493" i="3"/>
  <c r="D477" i="3"/>
  <c r="D461" i="3"/>
  <c r="D445" i="3"/>
  <c r="D429" i="3"/>
  <c r="D414" i="3"/>
  <c r="D406" i="3"/>
  <c r="D398" i="3"/>
  <c r="D393" i="3"/>
  <c r="D387" i="3"/>
  <c r="D382" i="3"/>
  <c r="D377" i="3"/>
  <c r="D371" i="3"/>
  <c r="D366" i="3"/>
  <c r="D361" i="3"/>
  <c r="D355" i="3"/>
  <c r="D350" i="3"/>
  <c r="D345" i="3"/>
  <c r="D339" i="3"/>
  <c r="D330" i="3"/>
  <c r="D310" i="3"/>
  <c r="D577" i="3"/>
  <c r="D561" i="3"/>
  <c r="D545" i="3"/>
  <c r="D529" i="3"/>
  <c r="D513" i="3"/>
  <c r="D497" i="3"/>
  <c r="D481" i="3"/>
  <c r="D465" i="3"/>
  <c r="D449" i="3"/>
  <c r="D433" i="3"/>
  <c r="D417" i="3"/>
  <c r="D409" i="3"/>
  <c r="D401" i="3"/>
  <c r="D394" i="3"/>
  <c r="D389" i="3"/>
  <c r="D383" i="3"/>
  <c r="D378" i="3"/>
  <c r="D373" i="3"/>
  <c r="D367" i="3"/>
  <c r="D362" i="3"/>
  <c r="D357" i="3"/>
  <c r="D351" i="3"/>
  <c r="D346" i="3"/>
  <c r="D341" i="3"/>
  <c r="D333" i="3"/>
  <c r="D323" i="3"/>
  <c r="D298" i="3"/>
  <c r="D332" i="3"/>
  <c r="D303" i="3"/>
  <c r="D336" i="3"/>
  <c r="D327" i="3"/>
  <c r="D324" i="3"/>
  <c r="D319" i="3"/>
  <c r="D316" i="3"/>
  <c r="D311" i="3"/>
  <c r="D308" i="3"/>
  <c r="D306" i="3"/>
  <c r="D340" i="3"/>
  <c r="D302" i="3"/>
  <c r="D297" i="3"/>
  <c r="D3" i="3"/>
</calcChain>
</file>

<file path=xl/sharedStrings.xml><?xml version="1.0" encoding="utf-8"?>
<sst xmlns="http://schemas.openxmlformats.org/spreadsheetml/2006/main" count="5" uniqueCount="4">
  <si>
    <t>X</t>
  </si>
  <si>
    <t>x</t>
  </si>
  <si>
    <t>F(x)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</si>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</sst>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2" borderId="0" xfId="0" applyNumberFormat="1" applyFill="1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Munka3!$D$3:$D$1002</c:f>
              <c:numCache>
                <c:formatCode>0.000</c:formatCode>
                <c:ptCount val="1000"/>
                <c:pt idx="0">
                  <c:v>0.87795159468209893</c:v>
                </c:pt>
                <c:pt idx="1">
                  <c:v>0.6796956336471085</c:v>
                </c:pt>
                <c:pt idx="2">
                  <c:v>0.64089861796836944</c:v>
                </c:pt>
                <c:pt idx="3">
                  <c:v>0.93221272374487973</c:v>
                </c:pt>
                <c:pt idx="4">
                  <c:v>0.84077415460303917</c:v>
                </c:pt>
                <c:pt idx="5">
                  <c:v>0.8807501634017707</c:v>
                </c:pt>
                <c:pt idx="6">
                  <c:v>0.80247410030244981</c:v>
                </c:pt>
                <c:pt idx="7">
                  <c:v>0.94785829419783396</c:v>
                </c:pt>
                <c:pt idx="8">
                  <c:v>0.91204632869463187</c:v>
                </c:pt>
                <c:pt idx="9">
                  <c:v>0.83117816529462141</c:v>
                </c:pt>
                <c:pt idx="10">
                  <c:v>0.78969458424449757</c:v>
                </c:pt>
                <c:pt idx="11">
                  <c:v>0.76206410807785385</c:v>
                </c:pt>
                <c:pt idx="12">
                  <c:v>0.55228607792456486</c:v>
                </c:pt>
                <c:pt idx="13">
                  <c:v>0.59883863190874831</c:v>
                </c:pt>
                <c:pt idx="14">
                  <c:v>0.96414822423299029</c:v>
                </c:pt>
                <c:pt idx="15">
                  <c:v>0.94247299258400163</c:v>
                </c:pt>
                <c:pt idx="16">
                  <c:v>0.98130818277383136</c:v>
                </c:pt>
                <c:pt idx="17">
                  <c:v>0.8060317475296247</c:v>
                </c:pt>
                <c:pt idx="18">
                  <c:v>0.95586601121360848</c:v>
                </c:pt>
                <c:pt idx="19">
                  <c:v>0.86260624505430861</c:v>
                </c:pt>
                <c:pt idx="20">
                  <c:v>0.89762204719279082</c:v>
                </c:pt>
                <c:pt idx="21">
                  <c:v>0.74789053781992876</c:v>
                </c:pt>
                <c:pt idx="22">
                  <c:v>0.81614626252133782</c:v>
                </c:pt>
                <c:pt idx="23">
                  <c:v>0.49572218549313163</c:v>
                </c:pt>
                <c:pt idx="24">
                  <c:v>0.74216786194829165</c:v>
                </c:pt>
                <c:pt idx="25">
                  <c:v>0.81556089602357273</c:v>
                </c:pt>
                <c:pt idx="26">
                  <c:v>0.97230346721582672</c:v>
                </c:pt>
                <c:pt idx="27">
                  <c:v>0.74386376161213408</c:v>
                </c:pt>
                <c:pt idx="28">
                  <c:v>0.74576138007438009</c:v>
                </c:pt>
                <c:pt idx="29">
                  <c:v>0.68088605873214358</c:v>
                </c:pt>
                <c:pt idx="30">
                  <c:v>0.68150569531966043</c:v>
                </c:pt>
                <c:pt idx="31">
                  <c:v>0.84914550065511119</c:v>
                </c:pt>
                <c:pt idx="32">
                  <c:v>0.74955000911142033</c:v>
                </c:pt>
                <c:pt idx="33">
                  <c:v>0.86177772728595214</c:v>
                </c:pt>
                <c:pt idx="34">
                  <c:v>0.91008479829200584</c:v>
                </c:pt>
                <c:pt idx="35">
                  <c:v>0.96609969573923871</c:v>
                </c:pt>
                <c:pt idx="36">
                  <c:v>0.80588947226545571</c:v>
                </c:pt>
                <c:pt idx="37">
                  <c:v>0.96206380264888958</c:v>
                </c:pt>
                <c:pt idx="38">
                  <c:v>0.9566872387886376</c:v>
                </c:pt>
                <c:pt idx="39">
                  <c:v>0.76498521388213903</c:v>
                </c:pt>
                <c:pt idx="40">
                  <c:v>0.77332550700429847</c:v>
                </c:pt>
                <c:pt idx="41">
                  <c:v>0.91429945740554375</c:v>
                </c:pt>
                <c:pt idx="42">
                  <c:v>0.82925606480895309</c:v>
                </c:pt>
                <c:pt idx="43">
                  <c:v>0.84770045197271693</c:v>
                </c:pt>
                <c:pt idx="44">
                  <c:v>0.82285055873848867</c:v>
                </c:pt>
                <c:pt idx="45">
                  <c:v>0.89406890617835411</c:v>
                </c:pt>
                <c:pt idx="46">
                  <c:v>0.9530720872542805</c:v>
                </c:pt>
                <c:pt idx="47">
                  <c:v>0.91728435417922993</c:v>
                </c:pt>
                <c:pt idx="48">
                  <c:v>0.87682302796910905</c:v>
                </c:pt>
                <c:pt idx="49">
                  <c:v>0.66426782015451968</c:v>
                </c:pt>
                <c:pt idx="50">
                  <c:v>0.91831853844764344</c:v>
                </c:pt>
                <c:pt idx="51">
                  <c:v>0.68371601211780353</c:v>
                </c:pt>
                <c:pt idx="52">
                  <c:v>0.65458088643648227</c:v>
                </c:pt>
                <c:pt idx="53">
                  <c:v>0.85925606815155564</c:v>
                </c:pt>
                <c:pt idx="54">
                  <c:v>0.91774679353554811</c:v>
                </c:pt>
                <c:pt idx="55">
                  <c:v>0.61385209415224218</c:v>
                </c:pt>
                <c:pt idx="56">
                  <c:v>0.90431025875590565</c:v>
                </c:pt>
                <c:pt idx="57">
                  <c:v>0.74817790404788109</c:v>
                </c:pt>
                <c:pt idx="58">
                  <c:v>0.74522686988389297</c:v>
                </c:pt>
                <c:pt idx="59">
                  <c:v>0.72224126670040789</c:v>
                </c:pt>
                <c:pt idx="60">
                  <c:v>0.82114298344906522</c:v>
                </c:pt>
                <c:pt idx="61">
                  <c:v>0.74752094877719377</c:v>
                </c:pt>
                <c:pt idx="62">
                  <c:v>0.89912053347475707</c:v>
                </c:pt>
                <c:pt idx="63">
                  <c:v>0.8961651262636332</c:v>
                </c:pt>
                <c:pt idx="64">
                  <c:v>0.62130812341370467</c:v>
                </c:pt>
                <c:pt idx="65">
                  <c:v>0.80537428430684754</c:v>
                </c:pt>
                <c:pt idx="66">
                  <c:v>0.88835158999178565</c:v>
                </c:pt>
                <c:pt idx="67">
                  <c:v>0.84889342318767746</c:v>
                </c:pt>
                <c:pt idx="68">
                  <c:v>0.73416368603889937</c:v>
                </c:pt>
                <c:pt idx="69">
                  <c:v>0.64610688608530031</c:v>
                </c:pt>
                <c:pt idx="70">
                  <c:v>0.92169882294525307</c:v>
                </c:pt>
                <c:pt idx="71">
                  <c:v>0.83325625684988358</c:v>
                </c:pt>
                <c:pt idx="72">
                  <c:v>0.83145053983861261</c:v>
                </c:pt>
                <c:pt idx="73">
                  <c:v>0.63130880395434186</c:v>
                </c:pt>
                <c:pt idx="74">
                  <c:v>0.84870788597098623</c:v>
                </c:pt>
                <c:pt idx="75">
                  <c:v>0.70777940610582279</c:v>
                </c:pt>
                <c:pt idx="76">
                  <c:v>0.79431800369154471</c:v>
                </c:pt>
                <c:pt idx="77">
                  <c:v>0.97075581337669059</c:v>
                </c:pt>
                <c:pt idx="78">
                  <c:v>0.70931517228567231</c:v>
                </c:pt>
                <c:pt idx="79">
                  <c:v>0.9340341075630697</c:v>
                </c:pt>
                <c:pt idx="80">
                  <c:v>0.9111149098913206</c:v>
                </c:pt>
                <c:pt idx="81">
                  <c:v>0.80964982379911998</c:v>
                </c:pt>
                <c:pt idx="82">
                  <c:v>0.79845968263021339</c:v>
                </c:pt>
                <c:pt idx="83">
                  <c:v>0.74677637073070702</c:v>
                </c:pt>
                <c:pt idx="84">
                  <c:v>0.66340950565644086</c:v>
                </c:pt>
                <c:pt idx="85">
                  <c:v>0.8622530087394239</c:v>
                </c:pt>
                <c:pt idx="86">
                  <c:v>0.90575909765472962</c:v>
                </c:pt>
                <c:pt idx="87">
                  <c:v>0.84990988763910902</c:v>
                </c:pt>
                <c:pt idx="88">
                  <c:v>0.65470251419617076</c:v>
                </c:pt>
                <c:pt idx="89">
                  <c:v>0.81675472848408714</c:v>
                </c:pt>
                <c:pt idx="90">
                  <c:v>0.7805636518194472</c:v>
                </c:pt>
                <c:pt idx="91">
                  <c:v>0.90030457474414238</c:v>
                </c:pt>
                <c:pt idx="92">
                  <c:v>0.86603446486602831</c:v>
                </c:pt>
                <c:pt idx="93">
                  <c:v>0.80008539211311869</c:v>
                </c:pt>
                <c:pt idx="94">
                  <c:v>0.82226697092236423</c:v>
                </c:pt>
                <c:pt idx="95">
                  <c:v>0.93959336597123222</c:v>
                </c:pt>
                <c:pt idx="96">
                  <c:v>0.77606854166894979</c:v>
                </c:pt>
                <c:pt idx="97">
                  <c:v>0.82939081234121215</c:v>
                </c:pt>
                <c:pt idx="98">
                  <c:v>0.85050687202954134</c:v>
                </c:pt>
                <c:pt idx="99">
                  <c:v>0.83747860369761074</c:v>
                </c:pt>
                <c:pt idx="100">
                  <c:v>0.67218861401750551</c:v>
                </c:pt>
                <c:pt idx="101">
                  <c:v>0.7391655881253395</c:v>
                </c:pt>
                <c:pt idx="102">
                  <c:v>0.55759784638289744</c:v>
                </c:pt>
                <c:pt idx="103">
                  <c:v>0.98977211858762915</c:v>
                </c:pt>
                <c:pt idx="104">
                  <c:v>0.89154494402300921</c:v>
                </c:pt>
                <c:pt idx="105">
                  <c:v>0.91077995906120457</c:v>
                </c:pt>
                <c:pt idx="106">
                  <c:v>0.53093594256734034</c:v>
                </c:pt>
                <c:pt idx="107">
                  <c:v>0.77868423150507748</c:v>
                </c:pt>
                <c:pt idx="108">
                  <c:v>0.89999757967728333</c:v>
                </c:pt>
                <c:pt idx="109">
                  <c:v>0.98221597816596162</c:v>
                </c:pt>
                <c:pt idx="110">
                  <c:v>0.75389418426595178</c:v>
                </c:pt>
                <c:pt idx="111">
                  <c:v>0.90885188721280141</c:v>
                </c:pt>
                <c:pt idx="112">
                  <c:v>0.85364397654836566</c:v>
                </c:pt>
                <c:pt idx="113">
                  <c:v>0.84645034913933859</c:v>
                </c:pt>
                <c:pt idx="114">
                  <c:v>0.92244530803399327</c:v>
                </c:pt>
                <c:pt idx="115">
                  <c:v>0.73324666870344457</c:v>
                </c:pt>
                <c:pt idx="116">
                  <c:v>0.98546829768901945</c:v>
                </c:pt>
                <c:pt idx="117">
                  <c:v>0.90849854249870621</c:v>
                </c:pt>
                <c:pt idx="118">
                  <c:v>0.71515041512403643</c:v>
                </c:pt>
                <c:pt idx="119">
                  <c:v>0.7607479496815821</c:v>
                </c:pt>
                <c:pt idx="120">
                  <c:v>0.72746309102208395</c:v>
                </c:pt>
                <c:pt idx="121">
                  <c:v>0.92943018122917442</c:v>
                </c:pt>
                <c:pt idx="122">
                  <c:v>0.95433563794365239</c:v>
                </c:pt>
                <c:pt idx="123">
                  <c:v>0.66433867660416546</c:v>
                </c:pt>
                <c:pt idx="124">
                  <c:v>0.78534616350597952</c:v>
                </c:pt>
                <c:pt idx="125">
                  <c:v>0.63938498000695443</c:v>
                </c:pt>
                <c:pt idx="126">
                  <c:v>0.77153262357618735</c:v>
                </c:pt>
                <c:pt idx="127">
                  <c:v>0.88979738769390793</c:v>
                </c:pt>
                <c:pt idx="128">
                  <c:v>0.98633319221416249</c:v>
                </c:pt>
                <c:pt idx="129">
                  <c:v>0.90069669205560099</c:v>
                </c:pt>
                <c:pt idx="130">
                  <c:v>0.73331876616110536</c:v>
                </c:pt>
                <c:pt idx="131">
                  <c:v>0.64946864767871426</c:v>
                </c:pt>
                <c:pt idx="132">
                  <c:v>0.79160088614942448</c:v>
                </c:pt>
                <c:pt idx="133">
                  <c:v>0.95705207502959599</c:v>
                </c:pt>
                <c:pt idx="134">
                  <c:v>0.97463984878621779</c:v>
                </c:pt>
                <c:pt idx="135">
                  <c:v>0.83554031741557311</c:v>
                </c:pt>
                <c:pt idx="136">
                  <c:v>0.73824485815416307</c:v>
                </c:pt>
                <c:pt idx="137">
                  <c:v>0.97093491775634622</c:v>
                </c:pt>
                <c:pt idx="138">
                  <c:v>0.9360296063948671</c:v>
                </c:pt>
                <c:pt idx="139">
                  <c:v>0.86627239889241958</c:v>
                </c:pt>
                <c:pt idx="140">
                  <c:v>0.77380205936066793</c:v>
                </c:pt>
                <c:pt idx="141">
                  <c:v>0.76176175947247249</c:v>
                </c:pt>
                <c:pt idx="142">
                  <c:v>0.95991509842106915</c:v>
                </c:pt>
                <c:pt idx="143">
                  <c:v>0.91340399454944787</c:v>
                </c:pt>
                <c:pt idx="144">
                  <c:v>0.83182648497119227</c:v>
                </c:pt>
                <c:pt idx="145">
                  <c:v>0.91847340556873136</c:v>
                </c:pt>
                <c:pt idx="146">
                  <c:v>0.81670233655718938</c:v>
                </c:pt>
                <c:pt idx="147">
                  <c:v>0.98532341984692662</c:v>
                </c:pt>
                <c:pt idx="148">
                  <c:v>0.96600018526078868</c:v>
                </c:pt>
                <c:pt idx="149">
                  <c:v>0.79370605536431904</c:v>
                </c:pt>
                <c:pt idx="150">
                  <c:v>0.96157121043499305</c:v>
                </c:pt>
                <c:pt idx="151">
                  <c:v>0.95619608990280702</c:v>
                </c:pt>
                <c:pt idx="152">
                  <c:v>0.80644642760820073</c:v>
                </c:pt>
                <c:pt idx="153">
                  <c:v>0.95639651183536778</c:v>
                </c:pt>
                <c:pt idx="154">
                  <c:v>0.59931237446230889</c:v>
                </c:pt>
                <c:pt idx="155">
                  <c:v>0.9299084688896827</c:v>
                </c:pt>
                <c:pt idx="156">
                  <c:v>0.80058123020415872</c:v>
                </c:pt>
                <c:pt idx="157">
                  <c:v>0.92973372192881998</c:v>
                </c:pt>
                <c:pt idx="158">
                  <c:v>0.70438631744572822</c:v>
                </c:pt>
                <c:pt idx="159">
                  <c:v>0.71854105943704527</c:v>
                </c:pt>
                <c:pt idx="160">
                  <c:v>0.78918886129145727</c:v>
                </c:pt>
                <c:pt idx="161">
                  <c:v>0.90992927844005667</c:v>
                </c:pt>
                <c:pt idx="162">
                  <c:v>0.82381124831376062</c:v>
                </c:pt>
                <c:pt idx="163">
                  <c:v>0.91414763148905309</c:v>
                </c:pt>
                <c:pt idx="164">
                  <c:v>0.97413594012949956</c:v>
                </c:pt>
                <c:pt idx="165">
                  <c:v>0.8175489775623771</c:v>
                </c:pt>
                <c:pt idx="166">
                  <c:v>0.72563036803142933</c:v>
                </c:pt>
                <c:pt idx="167">
                  <c:v>0.73356867022220418</c:v>
                </c:pt>
                <c:pt idx="168">
                  <c:v>0.95011128282789914</c:v>
                </c:pt>
                <c:pt idx="169">
                  <c:v>0.66674590528131961</c:v>
                </c:pt>
                <c:pt idx="170">
                  <c:v>0.91115058189773679</c:v>
                </c:pt>
                <c:pt idx="171">
                  <c:v>0.85854640487692568</c:v>
                </c:pt>
                <c:pt idx="172">
                  <c:v>0.72116732262273486</c:v>
                </c:pt>
                <c:pt idx="173">
                  <c:v>0.86461290510100919</c:v>
                </c:pt>
                <c:pt idx="174">
                  <c:v>0.85906883815617463</c:v>
                </c:pt>
                <c:pt idx="175">
                  <c:v>0.81694491504613032</c:v>
                </c:pt>
                <c:pt idx="176">
                  <c:v>0.81575174143701168</c:v>
                </c:pt>
                <c:pt idx="177">
                  <c:v>0.89266411645838384</c:v>
                </c:pt>
                <c:pt idx="178">
                  <c:v>0.95435260658177734</c:v>
                </c:pt>
                <c:pt idx="179">
                  <c:v>0.97701778509695592</c:v>
                </c:pt>
                <c:pt idx="180">
                  <c:v>0.71772187391774345</c:v>
                </c:pt>
                <c:pt idx="181">
                  <c:v>0.79940486442322545</c:v>
                </c:pt>
                <c:pt idx="182">
                  <c:v>0.8785873054818687</c:v>
                </c:pt>
                <c:pt idx="183">
                  <c:v>0.83471739152344915</c:v>
                </c:pt>
                <c:pt idx="184">
                  <c:v>0.79571168276635096</c:v>
                </c:pt>
                <c:pt idx="185">
                  <c:v>0.75023772299619806</c:v>
                </c:pt>
                <c:pt idx="186">
                  <c:v>0.81629002533890715</c:v>
                </c:pt>
                <c:pt idx="187">
                  <c:v>0.91224526044876697</c:v>
                </c:pt>
                <c:pt idx="188">
                  <c:v>0.82485504667452225</c:v>
                </c:pt>
                <c:pt idx="189">
                  <c:v>0.87410638571847232</c:v>
                </c:pt>
                <c:pt idx="190">
                  <c:v>0.93808108074825236</c:v>
                </c:pt>
                <c:pt idx="191">
                  <c:v>0.83435233695411382</c:v>
                </c:pt>
                <c:pt idx="192">
                  <c:v>0.9148687448016638</c:v>
                </c:pt>
                <c:pt idx="193">
                  <c:v>0.83344018085012583</c:v>
                </c:pt>
                <c:pt idx="194">
                  <c:v>0.86690321294702644</c:v>
                </c:pt>
                <c:pt idx="195">
                  <c:v>0.82725314882579482</c:v>
                </c:pt>
                <c:pt idx="196">
                  <c:v>0.77214026086153709</c:v>
                </c:pt>
                <c:pt idx="197">
                  <c:v>0.86222824975107637</c:v>
                </c:pt>
                <c:pt idx="198">
                  <c:v>0.730380978177254</c:v>
                </c:pt>
                <c:pt idx="199">
                  <c:v>0.7312350043735002</c:v>
                </c:pt>
                <c:pt idx="200">
                  <c:v>0.87080148346926256</c:v>
                </c:pt>
                <c:pt idx="201">
                  <c:v>0.74285898466539557</c:v>
                </c:pt>
                <c:pt idx="202">
                  <c:v>0.84091489119510576</c:v>
                </c:pt>
                <c:pt idx="203">
                  <c:v>0.96331957101264798</c:v>
                </c:pt>
                <c:pt idx="204">
                  <c:v>0.77800987532419175</c:v>
                </c:pt>
                <c:pt idx="205">
                  <c:v>0.86657967461009311</c:v>
                </c:pt>
                <c:pt idx="206">
                  <c:v>0.80732041500258955</c:v>
                </c:pt>
                <c:pt idx="207">
                  <c:v>0.70894030559706211</c:v>
                </c:pt>
                <c:pt idx="208">
                  <c:v>0.64332493301281801</c:v>
                </c:pt>
                <c:pt idx="209">
                  <c:v>0.92647305793344004</c:v>
                </c:pt>
                <c:pt idx="210">
                  <c:v>0.87617884480983932</c:v>
                </c:pt>
                <c:pt idx="211">
                  <c:v>0.81303819636542485</c:v>
                </c:pt>
                <c:pt idx="212">
                  <c:v>0.75760631283221369</c:v>
                </c:pt>
                <c:pt idx="213">
                  <c:v>0.64537834201100119</c:v>
                </c:pt>
                <c:pt idx="214">
                  <c:v>0.89221059750134513</c:v>
                </c:pt>
                <c:pt idx="215">
                  <c:v>0.92317834470966342</c:v>
                </c:pt>
                <c:pt idx="216">
                  <c:v>0.92567747208089268</c:v>
                </c:pt>
                <c:pt idx="217">
                  <c:v>0.88604159748699396</c:v>
                </c:pt>
                <c:pt idx="218">
                  <c:v>0.92307135397386886</c:v>
                </c:pt>
                <c:pt idx="219">
                  <c:v>0.72746896368799507</c:v>
                </c:pt>
                <c:pt idx="220">
                  <c:v>0.74508157462618507</c:v>
                </c:pt>
                <c:pt idx="221">
                  <c:v>0.75370041322836789</c:v>
                </c:pt>
                <c:pt idx="222">
                  <c:v>0.82822887400164136</c:v>
                </c:pt>
                <c:pt idx="223">
                  <c:v>0.94869513140862449</c:v>
                </c:pt>
                <c:pt idx="224">
                  <c:v>0.94493786966407334</c:v>
                </c:pt>
                <c:pt idx="225">
                  <c:v>0.92842550077884722</c:v>
                </c:pt>
                <c:pt idx="226">
                  <c:v>0.83131770206931166</c:v>
                </c:pt>
                <c:pt idx="227">
                  <c:v>0.70453239764129982</c:v>
                </c:pt>
                <c:pt idx="228">
                  <c:v>0.65371561989709548</c:v>
                </c:pt>
                <c:pt idx="229">
                  <c:v>0.8263352245875919</c:v>
                </c:pt>
                <c:pt idx="230">
                  <c:v>0.98857275544294987</c:v>
                </c:pt>
                <c:pt idx="231">
                  <c:v>0.92991930003579903</c:v>
                </c:pt>
                <c:pt idx="232">
                  <c:v>0.7937966053771458</c:v>
                </c:pt>
                <c:pt idx="233">
                  <c:v>0.95520445306314528</c:v>
                </c:pt>
                <c:pt idx="234">
                  <c:v>0.91481745323147312</c:v>
                </c:pt>
                <c:pt idx="235">
                  <c:v>0.90307449099465198</c:v>
                </c:pt>
                <c:pt idx="236">
                  <c:v>0.85881970644340289</c:v>
                </c:pt>
                <c:pt idx="237">
                  <c:v>0.82893456204009197</c:v>
                </c:pt>
                <c:pt idx="238">
                  <c:v>0.8708506181708956</c:v>
                </c:pt>
                <c:pt idx="239">
                  <c:v>0.83658121804872387</c:v>
                </c:pt>
                <c:pt idx="240">
                  <c:v>0.86401873060612155</c:v>
                </c:pt>
                <c:pt idx="241">
                  <c:v>0.75352996152550267</c:v>
                </c:pt>
                <c:pt idx="242">
                  <c:v>0.97537911088275853</c:v>
                </c:pt>
                <c:pt idx="243">
                  <c:v>0.76720548992320514</c:v>
                </c:pt>
                <c:pt idx="244">
                  <c:v>0.70849682797903568</c:v>
                </c:pt>
                <c:pt idx="245">
                  <c:v>0.8703872658551326</c:v>
                </c:pt>
                <c:pt idx="246">
                  <c:v>0.9885949549496561</c:v>
                </c:pt>
                <c:pt idx="247">
                  <c:v>0.89715330607345301</c:v>
                </c:pt>
                <c:pt idx="248">
                  <c:v>0.90803999386395295</c:v>
                </c:pt>
                <c:pt idx="249">
                  <c:v>0.91737048649782993</c:v>
                </c:pt>
                <c:pt idx="250">
                  <c:v>0.83161460334856241</c:v>
                </c:pt>
                <c:pt idx="251">
                  <c:v>0.88751780722087503</c:v>
                </c:pt>
                <c:pt idx="252">
                  <c:v>0.75689270386902097</c:v>
                </c:pt>
                <c:pt idx="253">
                  <c:v>0.9450145716043955</c:v>
                </c:pt>
                <c:pt idx="254">
                  <c:v>0.84870828681991739</c:v>
                </c:pt>
                <c:pt idx="255">
                  <c:v>0.86169762419053186</c:v>
                </c:pt>
                <c:pt idx="256">
                  <c:v>0.84744034229473741</c:v>
                </c:pt>
                <c:pt idx="257">
                  <c:v>0.80271367107472447</c:v>
                </c:pt>
                <c:pt idx="258">
                  <c:v>0.88241005526703531</c:v>
                </c:pt>
                <c:pt idx="259">
                  <c:v>0.50609712172371069</c:v>
                </c:pt>
                <c:pt idx="260">
                  <c:v>0.93440334532535452</c:v>
                </c:pt>
                <c:pt idx="261">
                  <c:v>0.93861975273593956</c:v>
                </c:pt>
                <c:pt idx="262">
                  <c:v>0.84167684736840509</c:v>
                </c:pt>
                <c:pt idx="263">
                  <c:v>0.93795637904378204</c:v>
                </c:pt>
                <c:pt idx="264">
                  <c:v>0.90745583640254357</c:v>
                </c:pt>
                <c:pt idx="265">
                  <c:v>0.87733980561034219</c:v>
                </c:pt>
                <c:pt idx="266">
                  <c:v>0.80083331408543867</c:v>
                </c:pt>
                <c:pt idx="267">
                  <c:v>0.87511013294039686</c:v>
                </c:pt>
                <c:pt idx="268">
                  <c:v>0.87707226231599533</c:v>
                </c:pt>
                <c:pt idx="269">
                  <c:v>0.72668813931096476</c:v>
                </c:pt>
                <c:pt idx="270">
                  <c:v>0.97446916420268281</c:v>
                </c:pt>
                <c:pt idx="271">
                  <c:v>0.88833104528387519</c:v>
                </c:pt>
                <c:pt idx="272">
                  <c:v>0.75944826696837464</c:v>
                </c:pt>
                <c:pt idx="273">
                  <c:v>0.91164566668673708</c:v>
                </c:pt>
                <c:pt idx="274">
                  <c:v>0.97577706840574863</c:v>
                </c:pt>
                <c:pt idx="275">
                  <c:v>0.57154226076375447</c:v>
                </c:pt>
                <c:pt idx="276">
                  <c:v>0.8892595405663436</c:v>
                </c:pt>
                <c:pt idx="277">
                  <c:v>0.75109032218944427</c:v>
                </c:pt>
                <c:pt idx="278">
                  <c:v>0.58107111782286724</c:v>
                </c:pt>
                <c:pt idx="279">
                  <c:v>0.89346966872614608</c:v>
                </c:pt>
                <c:pt idx="280">
                  <c:v>0.85282991154882093</c:v>
                </c:pt>
                <c:pt idx="281">
                  <c:v>0.9401469084708548</c:v>
                </c:pt>
                <c:pt idx="282">
                  <c:v>0.89265172201990128</c:v>
                </c:pt>
                <c:pt idx="283">
                  <c:v>0.7441386734848453</c:v>
                </c:pt>
                <c:pt idx="284">
                  <c:v>0.94708431493116729</c:v>
                </c:pt>
                <c:pt idx="285">
                  <c:v>0.6892884832447258</c:v>
                </c:pt>
                <c:pt idx="286">
                  <c:v>0.91427752755031744</c:v>
                </c:pt>
                <c:pt idx="287">
                  <c:v>0.57624904932042298</c:v>
                </c:pt>
                <c:pt idx="288">
                  <c:v>0.69320123415063939</c:v>
                </c:pt>
                <c:pt idx="289">
                  <c:v>0.86147831868113645</c:v>
                </c:pt>
                <c:pt idx="290">
                  <c:v>0.86712699330865606</c:v>
                </c:pt>
                <c:pt idx="291">
                  <c:v>0.94097345745679795</c:v>
                </c:pt>
                <c:pt idx="292">
                  <c:v>0.91729819520871914</c:v>
                </c:pt>
                <c:pt idx="293">
                  <c:v>0.92060520724609052</c:v>
                </c:pt>
                <c:pt idx="294">
                  <c:v>0.87382440810448558</c:v>
                </c:pt>
                <c:pt idx="295">
                  <c:v>0.91462165240452387</c:v>
                </c:pt>
                <c:pt idx="296">
                  <c:v>0.79140961374334018</c:v>
                </c:pt>
                <c:pt idx="297">
                  <c:v>0.83606646652882599</c:v>
                </c:pt>
                <c:pt idx="298">
                  <c:v>0.72180141407801035</c:v>
                </c:pt>
                <c:pt idx="299">
                  <c:v>0.92995303205500901</c:v>
                </c:pt>
                <c:pt idx="300">
                  <c:v>0.57959578184751492</c:v>
                </c:pt>
                <c:pt idx="301">
                  <c:v>0.89068780375759227</c:v>
                </c:pt>
                <c:pt idx="302">
                  <c:v>0.9488035779949332</c:v>
                </c:pt>
                <c:pt idx="303">
                  <c:v>0.82003031077321398</c:v>
                </c:pt>
                <c:pt idx="304">
                  <c:v>0.86670087873181367</c:v>
                </c:pt>
                <c:pt idx="305">
                  <c:v>0.88060851150745922</c:v>
                </c:pt>
                <c:pt idx="306">
                  <c:v>0.9813017533542997</c:v>
                </c:pt>
                <c:pt idx="307">
                  <c:v>0.86882733185333916</c:v>
                </c:pt>
                <c:pt idx="308">
                  <c:v>0.60743206769636049</c:v>
                </c:pt>
                <c:pt idx="309">
                  <c:v>0.80118317209554069</c:v>
                </c:pt>
                <c:pt idx="310">
                  <c:v>0.89790061956473888</c:v>
                </c:pt>
                <c:pt idx="311">
                  <c:v>0.79573411909366421</c:v>
                </c:pt>
                <c:pt idx="312">
                  <c:v>0.84710362354022273</c:v>
                </c:pt>
                <c:pt idx="313">
                  <c:v>0.97930996749138211</c:v>
                </c:pt>
                <c:pt idx="314">
                  <c:v>0.94404279590525997</c:v>
                </c:pt>
                <c:pt idx="315">
                  <c:v>0.90758341623987127</c:v>
                </c:pt>
                <c:pt idx="316">
                  <c:v>0.85208680478391763</c:v>
                </c:pt>
                <c:pt idx="317">
                  <c:v>0.81025036223654978</c:v>
                </c:pt>
                <c:pt idx="318">
                  <c:v>0.8385046826059277</c:v>
                </c:pt>
                <c:pt idx="319">
                  <c:v>0.78742635123687488</c:v>
                </c:pt>
                <c:pt idx="320">
                  <c:v>0.77256370008675468</c:v>
                </c:pt>
                <c:pt idx="321">
                  <c:v>0.60107228632252419</c:v>
                </c:pt>
                <c:pt idx="322">
                  <c:v>0.79340669177139544</c:v>
                </c:pt>
                <c:pt idx="323">
                  <c:v>0.85571437345774992</c:v>
                </c:pt>
                <c:pt idx="324">
                  <c:v>0.8199780703176347</c:v>
                </c:pt>
                <c:pt idx="325">
                  <c:v>0.8105013652618922</c:v>
                </c:pt>
                <c:pt idx="326">
                  <c:v>0.91578135459050658</c:v>
                </c:pt>
                <c:pt idx="327">
                  <c:v>0.84523631639074692</c:v>
                </c:pt>
                <c:pt idx="328">
                  <c:v>0.99133617815420372</c:v>
                </c:pt>
                <c:pt idx="329">
                  <c:v>0.80561624182141733</c:v>
                </c:pt>
                <c:pt idx="330">
                  <c:v>0.86221425370801552</c:v>
                </c:pt>
                <c:pt idx="331">
                  <c:v>0.93881205547464885</c:v>
                </c:pt>
                <c:pt idx="332">
                  <c:v>0.79738323791195731</c:v>
                </c:pt>
                <c:pt idx="333">
                  <c:v>0.90038881143483607</c:v>
                </c:pt>
                <c:pt idx="334">
                  <c:v>0.94651254668045215</c:v>
                </c:pt>
                <c:pt idx="335">
                  <c:v>0.8788512427747468</c:v>
                </c:pt>
                <c:pt idx="336">
                  <c:v>0.85494185867460482</c:v>
                </c:pt>
                <c:pt idx="337">
                  <c:v>0.88664413577517209</c:v>
                </c:pt>
                <c:pt idx="338">
                  <c:v>0.77773830614584005</c:v>
                </c:pt>
                <c:pt idx="339">
                  <c:v>0.8455721659389499</c:v>
                </c:pt>
                <c:pt idx="340">
                  <c:v>0.83394104752180465</c:v>
                </c:pt>
                <c:pt idx="341">
                  <c:v>0.91061258877988038</c:v>
                </c:pt>
                <c:pt idx="342">
                  <c:v>0.9383010612341689</c:v>
                </c:pt>
                <c:pt idx="343">
                  <c:v>0.84403321222555294</c:v>
                </c:pt>
                <c:pt idx="344">
                  <c:v>0.90114253829943536</c:v>
                </c:pt>
                <c:pt idx="345">
                  <c:v>0.97945646743385972</c:v>
                </c:pt>
                <c:pt idx="346">
                  <c:v>0.85313222604161443</c:v>
                </c:pt>
                <c:pt idx="347">
                  <c:v>0.80393213057746471</c:v>
                </c:pt>
                <c:pt idx="348">
                  <c:v>0.58186734421009079</c:v>
                </c:pt>
                <c:pt idx="349">
                  <c:v>0.86840161788461501</c:v>
                </c:pt>
                <c:pt idx="350">
                  <c:v>0.90028792456641971</c:v>
                </c:pt>
                <c:pt idx="351">
                  <c:v>0.96807553797184032</c:v>
                </c:pt>
                <c:pt idx="352">
                  <c:v>0.93820516441144186</c:v>
                </c:pt>
                <c:pt idx="353">
                  <c:v>0.85540838357585236</c:v>
                </c:pt>
                <c:pt idx="354">
                  <c:v>0.93274855139028712</c:v>
                </c:pt>
                <c:pt idx="355">
                  <c:v>0.83747853450466758</c:v>
                </c:pt>
                <c:pt idx="356">
                  <c:v>0.94937934935688151</c:v>
                </c:pt>
                <c:pt idx="357">
                  <c:v>0.92321807797093103</c:v>
                </c:pt>
                <c:pt idx="358">
                  <c:v>0.84909202631985492</c:v>
                </c:pt>
                <c:pt idx="359">
                  <c:v>0.96622141766276581</c:v>
                </c:pt>
                <c:pt idx="360">
                  <c:v>0.83271866258935379</c:v>
                </c:pt>
                <c:pt idx="361">
                  <c:v>0.92725969613452963</c:v>
                </c:pt>
                <c:pt idx="362">
                  <c:v>0.90874625659034514</c:v>
                </c:pt>
                <c:pt idx="363">
                  <c:v>0.71447307894985201</c:v>
                </c:pt>
                <c:pt idx="364">
                  <c:v>0.87805252163432856</c:v>
                </c:pt>
                <c:pt idx="365">
                  <c:v>0.70455357282514919</c:v>
                </c:pt>
                <c:pt idx="366">
                  <c:v>0.58545710792392647</c:v>
                </c:pt>
                <c:pt idx="367">
                  <c:v>0.89717109811456097</c:v>
                </c:pt>
                <c:pt idx="368">
                  <c:v>0.80376663790048375</c:v>
                </c:pt>
                <c:pt idx="369">
                  <c:v>0.84572069159776753</c:v>
                </c:pt>
                <c:pt idx="370">
                  <c:v>0.77694199358317562</c:v>
                </c:pt>
                <c:pt idx="371">
                  <c:v>0.8194114603497068</c:v>
                </c:pt>
                <c:pt idx="372">
                  <c:v>0.76754479079170401</c:v>
                </c:pt>
                <c:pt idx="373">
                  <c:v>0.85480773018102307</c:v>
                </c:pt>
                <c:pt idx="374">
                  <c:v>0.65316272415226528</c:v>
                </c:pt>
                <c:pt idx="375">
                  <c:v>0.91086956343662084</c:v>
                </c:pt>
                <c:pt idx="376">
                  <c:v>0.78910731318825489</c:v>
                </c:pt>
                <c:pt idx="377">
                  <c:v>0.93462326536118567</c:v>
                </c:pt>
                <c:pt idx="378">
                  <c:v>0.76731277151847954</c:v>
                </c:pt>
                <c:pt idx="379">
                  <c:v>0.78419977457074141</c:v>
                </c:pt>
                <c:pt idx="380">
                  <c:v>0.90481973304268382</c:v>
                </c:pt>
                <c:pt idx="381">
                  <c:v>0.6611657973374031</c:v>
                </c:pt>
                <c:pt idx="382">
                  <c:v>0.81590247814604211</c:v>
                </c:pt>
                <c:pt idx="383">
                  <c:v>0.61900854696006735</c:v>
                </c:pt>
                <c:pt idx="384">
                  <c:v>0.94483371125905391</c:v>
                </c:pt>
                <c:pt idx="385">
                  <c:v>0.81455809707483995</c:v>
                </c:pt>
                <c:pt idx="386">
                  <c:v>0.98571779463834475</c:v>
                </c:pt>
                <c:pt idx="387">
                  <c:v>0.84064757881556607</c:v>
                </c:pt>
                <c:pt idx="388">
                  <c:v>0.5935147096213409</c:v>
                </c:pt>
                <c:pt idx="389">
                  <c:v>0.81583867947763034</c:v>
                </c:pt>
                <c:pt idx="390">
                  <c:v>0.84377289433266311</c:v>
                </c:pt>
                <c:pt idx="391">
                  <c:v>0.62769755050135967</c:v>
                </c:pt>
                <c:pt idx="392">
                  <c:v>0.85537896513364242</c:v>
                </c:pt>
                <c:pt idx="393">
                  <c:v>0.94156367234499572</c:v>
                </c:pt>
                <c:pt idx="394">
                  <c:v>0.64572531802502997</c:v>
                </c:pt>
                <c:pt idx="395">
                  <c:v>0.56556455118304594</c:v>
                </c:pt>
                <c:pt idx="396">
                  <c:v>0.80969175186459919</c:v>
                </c:pt>
                <c:pt idx="397">
                  <c:v>0.78251323560927655</c:v>
                </c:pt>
                <c:pt idx="398">
                  <c:v>0.9224006801767598</c:v>
                </c:pt>
                <c:pt idx="399">
                  <c:v>0.76053792657916108</c:v>
                </c:pt>
                <c:pt idx="400">
                  <c:v>0.8678269135921437</c:v>
                </c:pt>
                <c:pt idx="401">
                  <c:v>0.6941934182337427</c:v>
                </c:pt>
                <c:pt idx="402">
                  <c:v>0.99271175095927544</c:v>
                </c:pt>
                <c:pt idx="403">
                  <c:v>0.79277554766128622</c:v>
                </c:pt>
                <c:pt idx="404">
                  <c:v>0.91629557207616241</c:v>
                </c:pt>
                <c:pt idx="405">
                  <c:v>0.97670973860818122</c:v>
                </c:pt>
                <c:pt idx="406">
                  <c:v>0.71780537014198753</c:v>
                </c:pt>
                <c:pt idx="407">
                  <c:v>0.7112546166006376</c:v>
                </c:pt>
                <c:pt idx="408">
                  <c:v>0.86864821627817435</c:v>
                </c:pt>
                <c:pt idx="409">
                  <c:v>0.69483769907846926</c:v>
                </c:pt>
                <c:pt idx="410">
                  <c:v>0.80387911519061417</c:v>
                </c:pt>
                <c:pt idx="411">
                  <c:v>0.91543926699716516</c:v>
                </c:pt>
                <c:pt idx="412">
                  <c:v>0.54049860667567562</c:v>
                </c:pt>
                <c:pt idx="413">
                  <c:v>0.81756202807376877</c:v>
                </c:pt>
                <c:pt idx="414">
                  <c:v>0.50393478183409524</c:v>
                </c:pt>
                <c:pt idx="415">
                  <c:v>0.57205868594746545</c:v>
                </c:pt>
                <c:pt idx="416">
                  <c:v>0.90084149050051365</c:v>
                </c:pt>
                <c:pt idx="417">
                  <c:v>0.85075780457884576</c:v>
                </c:pt>
                <c:pt idx="418">
                  <c:v>0.85183613109786449</c:v>
                </c:pt>
                <c:pt idx="419">
                  <c:v>0.93983555721652612</c:v>
                </c:pt>
                <c:pt idx="420">
                  <c:v>0.8850362481919456</c:v>
                </c:pt>
                <c:pt idx="421">
                  <c:v>0.75427088198340053</c:v>
                </c:pt>
                <c:pt idx="422">
                  <c:v>0.82852709165539018</c:v>
                </c:pt>
                <c:pt idx="423">
                  <c:v>0.80136117587605138</c:v>
                </c:pt>
                <c:pt idx="424">
                  <c:v>0.74163613033712883</c:v>
                </c:pt>
                <c:pt idx="425">
                  <c:v>0.9275798995938771</c:v>
                </c:pt>
                <c:pt idx="426">
                  <c:v>0.7949325251780589</c:v>
                </c:pt>
                <c:pt idx="427">
                  <c:v>0.75070194254203626</c:v>
                </c:pt>
                <c:pt idx="428">
                  <c:v>0.88917044821905522</c:v>
                </c:pt>
                <c:pt idx="429">
                  <c:v>0.78081042886497165</c:v>
                </c:pt>
                <c:pt idx="430">
                  <c:v>0.7096919581619695</c:v>
                </c:pt>
                <c:pt idx="431">
                  <c:v>0.59545549476933102</c:v>
                </c:pt>
                <c:pt idx="432">
                  <c:v>0.74727003159963068</c:v>
                </c:pt>
                <c:pt idx="433">
                  <c:v>0.78037312044007323</c:v>
                </c:pt>
                <c:pt idx="434">
                  <c:v>0.85145952854812479</c:v>
                </c:pt>
                <c:pt idx="435">
                  <c:v>0.79777025398508905</c:v>
                </c:pt>
                <c:pt idx="436">
                  <c:v>0.86067520716574464</c:v>
                </c:pt>
                <c:pt idx="437">
                  <c:v>0.82841050691265028</c:v>
                </c:pt>
                <c:pt idx="438">
                  <c:v>0.97610641480966887</c:v>
                </c:pt>
                <c:pt idx="439">
                  <c:v>0.80783297445621161</c:v>
                </c:pt>
                <c:pt idx="440">
                  <c:v>0.68483082212076318</c:v>
                </c:pt>
                <c:pt idx="441">
                  <c:v>0.80316216016791031</c:v>
                </c:pt>
                <c:pt idx="442">
                  <c:v>0.60473617131618929</c:v>
                </c:pt>
                <c:pt idx="443">
                  <c:v>0.86350625328225361</c:v>
                </c:pt>
                <c:pt idx="444">
                  <c:v>0.77458621831116437</c:v>
                </c:pt>
                <c:pt idx="445">
                  <c:v>0.84958542923030289</c:v>
                </c:pt>
                <c:pt idx="446">
                  <c:v>0.74821780731562848</c:v>
                </c:pt>
                <c:pt idx="447">
                  <c:v>0.84043041922027784</c:v>
                </c:pt>
                <c:pt idx="448">
                  <c:v>0.90128061402902937</c:v>
                </c:pt>
                <c:pt idx="449">
                  <c:v>0.83899834695296716</c:v>
                </c:pt>
                <c:pt idx="450">
                  <c:v>0.81725726614351979</c:v>
                </c:pt>
                <c:pt idx="451">
                  <c:v>0.784702029101497</c:v>
                </c:pt>
                <c:pt idx="452">
                  <c:v>0.83305254263778528</c:v>
                </c:pt>
                <c:pt idx="453">
                  <c:v>0.74025338593698642</c:v>
                </c:pt>
                <c:pt idx="454">
                  <c:v>0.93114494942454917</c:v>
                </c:pt>
                <c:pt idx="455">
                  <c:v>0.80775321657023524</c:v>
                </c:pt>
                <c:pt idx="456">
                  <c:v>0.68130349947768054</c:v>
                </c:pt>
                <c:pt idx="457">
                  <c:v>0.96577511694342233</c:v>
                </c:pt>
                <c:pt idx="458">
                  <c:v>0.8695473847884283</c:v>
                </c:pt>
                <c:pt idx="459">
                  <c:v>0.78199954694459117</c:v>
                </c:pt>
                <c:pt idx="460">
                  <c:v>0.80151334521467177</c:v>
                </c:pt>
                <c:pt idx="461">
                  <c:v>0.61052595926868525</c:v>
                </c:pt>
                <c:pt idx="462">
                  <c:v>0.931454566007207</c:v>
                </c:pt>
                <c:pt idx="463">
                  <c:v>0.78562117074812177</c:v>
                </c:pt>
                <c:pt idx="464">
                  <c:v>0.56548033801621245</c:v>
                </c:pt>
                <c:pt idx="465">
                  <c:v>0.85766188342792327</c:v>
                </c:pt>
                <c:pt idx="466">
                  <c:v>0.96889604857022837</c:v>
                </c:pt>
                <c:pt idx="467">
                  <c:v>0.83688977980384283</c:v>
                </c:pt>
                <c:pt idx="468">
                  <c:v>0.88675777188186589</c:v>
                </c:pt>
                <c:pt idx="469">
                  <c:v>0.86527292359853791</c:v>
                </c:pt>
                <c:pt idx="470">
                  <c:v>0.70459406429203331</c:v>
                </c:pt>
                <c:pt idx="471">
                  <c:v>0.71204892385303153</c:v>
                </c:pt>
                <c:pt idx="472">
                  <c:v>0.94871041349115237</c:v>
                </c:pt>
                <c:pt idx="473">
                  <c:v>0.7839557591703874</c:v>
                </c:pt>
                <c:pt idx="474">
                  <c:v>0.9044807033624116</c:v>
                </c:pt>
                <c:pt idx="475">
                  <c:v>0.91644742140658375</c:v>
                </c:pt>
                <c:pt idx="476">
                  <c:v>0.904998344041678</c:v>
                </c:pt>
                <c:pt idx="477">
                  <c:v>0.80159910311892002</c:v>
                </c:pt>
                <c:pt idx="478">
                  <c:v>0.63325312493753827</c:v>
                </c:pt>
                <c:pt idx="479">
                  <c:v>0.58740842517302461</c:v>
                </c:pt>
                <c:pt idx="480">
                  <c:v>0.75841445889278214</c:v>
                </c:pt>
                <c:pt idx="481">
                  <c:v>0.87645186181628676</c:v>
                </c:pt>
                <c:pt idx="482">
                  <c:v>0.97209094126613582</c:v>
                </c:pt>
                <c:pt idx="483">
                  <c:v>0.86498174253675564</c:v>
                </c:pt>
                <c:pt idx="484">
                  <c:v>0.72506749234460155</c:v>
                </c:pt>
                <c:pt idx="485">
                  <c:v>0.75522629600857472</c:v>
                </c:pt>
                <c:pt idx="486">
                  <c:v>0.55984409322056761</c:v>
                </c:pt>
                <c:pt idx="487">
                  <c:v>0.93056520133087217</c:v>
                </c:pt>
                <c:pt idx="488">
                  <c:v>0.66818815105095053</c:v>
                </c:pt>
                <c:pt idx="489">
                  <c:v>0.78887828658129322</c:v>
                </c:pt>
                <c:pt idx="490">
                  <c:v>0.64500186736478204</c:v>
                </c:pt>
                <c:pt idx="491">
                  <c:v>0.71059626283821675</c:v>
                </c:pt>
                <c:pt idx="492">
                  <c:v>0.85887235190024902</c:v>
                </c:pt>
                <c:pt idx="493">
                  <c:v>0.8133508202124744</c:v>
                </c:pt>
                <c:pt idx="494">
                  <c:v>0.67083985153382619</c:v>
                </c:pt>
                <c:pt idx="495">
                  <c:v>0.9852266065158608</c:v>
                </c:pt>
                <c:pt idx="496">
                  <c:v>0.77232343318002139</c:v>
                </c:pt>
                <c:pt idx="497">
                  <c:v>0.60834049131739576</c:v>
                </c:pt>
                <c:pt idx="498">
                  <c:v>0.74679376857956059</c:v>
                </c:pt>
                <c:pt idx="499">
                  <c:v>0.66056806795135059</c:v>
                </c:pt>
                <c:pt idx="500">
                  <c:v>0.971618365380435</c:v>
                </c:pt>
                <c:pt idx="501">
                  <c:v>0.94754672264417605</c:v>
                </c:pt>
                <c:pt idx="502">
                  <c:v>0.50580847526697359</c:v>
                </c:pt>
                <c:pt idx="503">
                  <c:v>0.71321416861651132</c:v>
                </c:pt>
                <c:pt idx="504">
                  <c:v>0.8997816581733048</c:v>
                </c:pt>
                <c:pt idx="505">
                  <c:v>0.91962249976645483</c:v>
                </c:pt>
                <c:pt idx="506">
                  <c:v>0.82442935394826267</c:v>
                </c:pt>
                <c:pt idx="507">
                  <c:v>0.55179308245146408</c:v>
                </c:pt>
                <c:pt idx="508">
                  <c:v>0.66610166570304152</c:v>
                </c:pt>
                <c:pt idx="509">
                  <c:v>0.68977367308759363</c:v>
                </c:pt>
                <c:pt idx="510">
                  <c:v>0.9553100865020856</c:v>
                </c:pt>
                <c:pt idx="511">
                  <c:v>0.64698485355138202</c:v>
                </c:pt>
                <c:pt idx="512">
                  <c:v>0.66699249912861369</c:v>
                </c:pt>
                <c:pt idx="513">
                  <c:v>0.91722196346308316</c:v>
                </c:pt>
                <c:pt idx="514">
                  <c:v>0.87975143956502655</c:v>
                </c:pt>
                <c:pt idx="515">
                  <c:v>0.8046525138912366</c:v>
                </c:pt>
                <c:pt idx="516">
                  <c:v>0.70572950923273803</c:v>
                </c:pt>
                <c:pt idx="517">
                  <c:v>0.89935304580170694</c:v>
                </c:pt>
                <c:pt idx="518">
                  <c:v>0.66595192646068191</c:v>
                </c:pt>
                <c:pt idx="519">
                  <c:v>0.84876130769520053</c:v>
                </c:pt>
                <c:pt idx="520">
                  <c:v>0.7054191187798734</c:v>
                </c:pt>
                <c:pt idx="521">
                  <c:v>0.68573135161769094</c:v>
                </c:pt>
                <c:pt idx="522">
                  <c:v>0.80416041382807268</c:v>
                </c:pt>
                <c:pt idx="523">
                  <c:v>0.88949953606364351</c:v>
                </c:pt>
                <c:pt idx="524">
                  <c:v>0.92178531545503695</c:v>
                </c:pt>
                <c:pt idx="525">
                  <c:v>0.72536778302718696</c:v>
                </c:pt>
                <c:pt idx="526">
                  <c:v>0.69934006066459065</c:v>
                </c:pt>
                <c:pt idx="527">
                  <c:v>0.79062568560596636</c:v>
                </c:pt>
                <c:pt idx="528">
                  <c:v>0.9365641747478517</c:v>
                </c:pt>
                <c:pt idx="529">
                  <c:v>0.88253738505537305</c:v>
                </c:pt>
                <c:pt idx="530">
                  <c:v>0.96963918483096634</c:v>
                </c:pt>
                <c:pt idx="531">
                  <c:v>0.8835418316543161</c:v>
                </c:pt>
                <c:pt idx="532">
                  <c:v>0.9545468746818998</c:v>
                </c:pt>
                <c:pt idx="533">
                  <c:v>0.97304474383026374</c:v>
                </c:pt>
                <c:pt idx="534">
                  <c:v>0.92394880694252002</c:v>
                </c:pt>
                <c:pt idx="535">
                  <c:v>0.81674117840452243</c:v>
                </c:pt>
                <c:pt idx="536">
                  <c:v>0.92896280116267305</c:v>
                </c:pt>
                <c:pt idx="537">
                  <c:v>0.87494148248639203</c:v>
                </c:pt>
                <c:pt idx="538">
                  <c:v>0.67094938952714411</c:v>
                </c:pt>
                <c:pt idx="539">
                  <c:v>0.91861249792389532</c:v>
                </c:pt>
                <c:pt idx="540">
                  <c:v>0.87026013513398692</c:v>
                </c:pt>
                <c:pt idx="541">
                  <c:v>0.96635061403023059</c:v>
                </c:pt>
                <c:pt idx="542">
                  <c:v>0.90544270925787906</c:v>
                </c:pt>
                <c:pt idx="543">
                  <c:v>0.78070194067434928</c:v>
                </c:pt>
                <c:pt idx="544">
                  <c:v>0.81643617811473934</c:v>
                </c:pt>
                <c:pt idx="545">
                  <c:v>0.91481175467590259</c:v>
                </c:pt>
                <c:pt idx="546">
                  <c:v>0.65350020341267756</c:v>
                </c:pt>
                <c:pt idx="547">
                  <c:v>0.841408004468021</c:v>
                </c:pt>
                <c:pt idx="548">
                  <c:v>0.86331395265878319</c:v>
                </c:pt>
                <c:pt idx="549">
                  <c:v>0.7899454366737968</c:v>
                </c:pt>
                <c:pt idx="550">
                  <c:v>0.62254616295623699</c:v>
                </c:pt>
                <c:pt idx="551">
                  <c:v>0.81475040444540558</c:v>
                </c:pt>
                <c:pt idx="552">
                  <c:v>0.54330664001981377</c:v>
                </c:pt>
                <c:pt idx="553">
                  <c:v>0.78574842570929559</c:v>
                </c:pt>
                <c:pt idx="554">
                  <c:v>0.72501737521635856</c:v>
                </c:pt>
                <c:pt idx="555">
                  <c:v>0.71685449831914216</c:v>
                </c:pt>
                <c:pt idx="556">
                  <c:v>0.82255251292004072</c:v>
                </c:pt>
                <c:pt idx="557">
                  <c:v>0.64760871650696661</c:v>
                </c:pt>
                <c:pt idx="558">
                  <c:v>0.78901490850061273</c:v>
                </c:pt>
                <c:pt idx="559">
                  <c:v>0.78584521517870032</c:v>
                </c:pt>
                <c:pt idx="560">
                  <c:v>0.84842559194050271</c:v>
                </c:pt>
                <c:pt idx="561">
                  <c:v>0.71692888458162907</c:v>
                </c:pt>
                <c:pt idx="562">
                  <c:v>0.78144279971927544</c:v>
                </c:pt>
                <c:pt idx="563">
                  <c:v>0.80641783493892838</c:v>
                </c:pt>
                <c:pt idx="564">
                  <c:v>0.79215187178666313</c:v>
                </c:pt>
                <c:pt idx="565">
                  <c:v>0.69058210077893079</c:v>
                </c:pt>
                <c:pt idx="566">
                  <c:v>0.59869540625686846</c:v>
                </c:pt>
                <c:pt idx="567">
                  <c:v>0.97974438771454242</c:v>
                </c:pt>
                <c:pt idx="568">
                  <c:v>0.85831138972957433</c:v>
                </c:pt>
                <c:pt idx="569">
                  <c:v>0.70592106518511688</c:v>
                </c:pt>
                <c:pt idx="570">
                  <c:v>0.69418108764624165</c:v>
                </c:pt>
                <c:pt idx="571">
                  <c:v>0.61105997788972077</c:v>
                </c:pt>
                <c:pt idx="572">
                  <c:v>0.89975826890140587</c:v>
                </c:pt>
                <c:pt idx="573">
                  <c:v>0.98873293178020527</c:v>
                </c:pt>
                <c:pt idx="574">
                  <c:v>0.51892768255406996</c:v>
                </c:pt>
                <c:pt idx="575">
                  <c:v>0.59677671719682912</c:v>
                </c:pt>
                <c:pt idx="576">
                  <c:v>0.87322482057014295</c:v>
                </c:pt>
                <c:pt idx="577">
                  <c:v>0.89897632624961199</c:v>
                </c:pt>
                <c:pt idx="578">
                  <c:v>0.70440891077430057</c:v>
                </c:pt>
                <c:pt idx="579">
                  <c:v>0.77614647973061723</c:v>
                </c:pt>
                <c:pt idx="580">
                  <c:v>0.8802287878587457</c:v>
                </c:pt>
                <c:pt idx="581">
                  <c:v>0.89732927896185488</c:v>
                </c:pt>
                <c:pt idx="582">
                  <c:v>0.77198729958278289</c:v>
                </c:pt>
                <c:pt idx="583">
                  <c:v>0.94726661723211802</c:v>
                </c:pt>
                <c:pt idx="584">
                  <c:v>0.74982221985317399</c:v>
                </c:pt>
                <c:pt idx="585">
                  <c:v>0.65118954682467489</c:v>
                </c:pt>
                <c:pt idx="586">
                  <c:v>0.66808760729166383</c:v>
                </c:pt>
                <c:pt idx="587">
                  <c:v>0.73972891411645247</c:v>
                </c:pt>
                <c:pt idx="588">
                  <c:v>0.96844116933268143</c:v>
                </c:pt>
                <c:pt idx="589">
                  <c:v>0.90221083723770568</c:v>
                </c:pt>
                <c:pt idx="590">
                  <c:v>0.49362711731026332</c:v>
                </c:pt>
                <c:pt idx="591">
                  <c:v>0.82061731595317489</c:v>
                </c:pt>
                <c:pt idx="592">
                  <c:v>0.81016378972957059</c:v>
                </c:pt>
                <c:pt idx="593">
                  <c:v>0.9115203574691082</c:v>
                </c:pt>
                <c:pt idx="594">
                  <c:v>0.81566599659870132</c:v>
                </c:pt>
                <c:pt idx="595">
                  <c:v>0.95267611212960823</c:v>
                </c:pt>
                <c:pt idx="596">
                  <c:v>0.94111223782593578</c:v>
                </c:pt>
                <c:pt idx="597">
                  <c:v>0.89268919729733287</c:v>
                </c:pt>
                <c:pt idx="598">
                  <c:v>0.68591542299047159</c:v>
                </c:pt>
                <c:pt idx="599">
                  <c:v>0.85699093173469898</c:v>
                </c:pt>
                <c:pt idx="600">
                  <c:v>0.68955835614262506</c:v>
                </c:pt>
                <c:pt idx="601">
                  <c:v>0.70120812803841437</c:v>
                </c:pt>
                <c:pt idx="602">
                  <c:v>0.71178112506271629</c:v>
                </c:pt>
                <c:pt idx="603">
                  <c:v>0.92785896420438596</c:v>
                </c:pt>
                <c:pt idx="604">
                  <c:v>0.91435261015349056</c:v>
                </c:pt>
                <c:pt idx="605">
                  <c:v>0.72638111768353009</c:v>
                </c:pt>
                <c:pt idx="606">
                  <c:v>0.97303749671993611</c:v>
                </c:pt>
                <c:pt idx="607">
                  <c:v>0.89625118427320105</c:v>
                </c:pt>
                <c:pt idx="608">
                  <c:v>0.70365552229833739</c:v>
                </c:pt>
                <c:pt idx="609">
                  <c:v>0.89702696421681971</c:v>
                </c:pt>
                <c:pt idx="610">
                  <c:v>0.77308543741996549</c:v>
                </c:pt>
                <c:pt idx="611">
                  <c:v>0.78528834041713347</c:v>
                </c:pt>
                <c:pt idx="612">
                  <c:v>0.85230777740118502</c:v>
                </c:pt>
                <c:pt idx="613">
                  <c:v>0.92695844421540829</c:v>
                </c:pt>
                <c:pt idx="614">
                  <c:v>0.91057178019552887</c:v>
                </c:pt>
                <c:pt idx="615">
                  <c:v>0.98229909041411412</c:v>
                </c:pt>
                <c:pt idx="616">
                  <c:v>0.93092257528524724</c:v>
                </c:pt>
                <c:pt idx="617">
                  <c:v>0.93465005034588866</c:v>
                </c:pt>
                <c:pt idx="618">
                  <c:v>0.75426262734191507</c:v>
                </c:pt>
                <c:pt idx="619">
                  <c:v>0.82262267781561305</c:v>
                </c:pt>
                <c:pt idx="620">
                  <c:v>0.93101042800092282</c:v>
                </c:pt>
                <c:pt idx="621">
                  <c:v>0.63131105661361642</c:v>
                </c:pt>
                <c:pt idx="622">
                  <c:v>0.8849045810881957</c:v>
                </c:pt>
                <c:pt idx="623">
                  <c:v>0.9114644379349498</c:v>
                </c:pt>
                <c:pt idx="624">
                  <c:v>0.84909873767200217</c:v>
                </c:pt>
                <c:pt idx="625">
                  <c:v>0.85324419864391132</c:v>
                </c:pt>
                <c:pt idx="626">
                  <c:v>0.89884506688528465</c:v>
                </c:pt>
                <c:pt idx="627">
                  <c:v>0.66859246410476103</c:v>
                </c:pt>
                <c:pt idx="628">
                  <c:v>0.8517591726533793</c:v>
                </c:pt>
                <c:pt idx="629">
                  <c:v>0.4991146694665155</c:v>
                </c:pt>
                <c:pt idx="630">
                  <c:v>0.86621806139599467</c:v>
                </c:pt>
                <c:pt idx="631">
                  <c:v>0.92128076938287395</c:v>
                </c:pt>
                <c:pt idx="632">
                  <c:v>0.68401250748928533</c:v>
                </c:pt>
                <c:pt idx="633">
                  <c:v>0.91387528593974643</c:v>
                </c:pt>
                <c:pt idx="634">
                  <c:v>0.8238401861732626</c:v>
                </c:pt>
                <c:pt idx="635">
                  <c:v>0.99035619623594606</c:v>
                </c:pt>
                <c:pt idx="636">
                  <c:v>0.94467044470561412</c:v>
                </c:pt>
                <c:pt idx="637">
                  <c:v>0.87661200062219058</c:v>
                </c:pt>
                <c:pt idx="638">
                  <c:v>0.58001055421023273</c:v>
                </c:pt>
                <c:pt idx="639">
                  <c:v>0.73164383374129505</c:v>
                </c:pt>
                <c:pt idx="640">
                  <c:v>0.92602991563561232</c:v>
                </c:pt>
                <c:pt idx="641">
                  <c:v>0.96491023402281251</c:v>
                </c:pt>
                <c:pt idx="642">
                  <c:v>0.79669349745501805</c:v>
                </c:pt>
                <c:pt idx="643">
                  <c:v>0.8740793307368413</c:v>
                </c:pt>
                <c:pt idx="644">
                  <c:v>0.78876999664376723</c:v>
                </c:pt>
                <c:pt idx="645">
                  <c:v>0.92670769681955767</c:v>
                </c:pt>
                <c:pt idx="646">
                  <c:v>0.94754711872401953</c:v>
                </c:pt>
                <c:pt idx="647">
                  <c:v>0.94358051743504823</c:v>
                </c:pt>
                <c:pt idx="648">
                  <c:v>0.80495302162200399</c:v>
                </c:pt>
                <c:pt idx="649">
                  <c:v>0.81600732294050049</c:v>
                </c:pt>
                <c:pt idx="650">
                  <c:v>0.93114407818012246</c:v>
                </c:pt>
                <c:pt idx="651">
                  <c:v>0.86374148453112087</c:v>
                </c:pt>
                <c:pt idx="652">
                  <c:v>0.88155959114609006</c:v>
                </c:pt>
                <c:pt idx="653">
                  <c:v>0.90187748540954404</c:v>
                </c:pt>
                <c:pt idx="654">
                  <c:v>0.76992812182382941</c:v>
                </c:pt>
                <c:pt idx="655">
                  <c:v>0.74749421579094122</c:v>
                </c:pt>
                <c:pt idx="656">
                  <c:v>0.87627798181078953</c:v>
                </c:pt>
                <c:pt idx="657">
                  <c:v>0.87207858939327554</c:v>
                </c:pt>
                <c:pt idx="658">
                  <c:v>0.64782459848191265</c:v>
                </c:pt>
                <c:pt idx="659">
                  <c:v>0.66672044900281757</c:v>
                </c:pt>
                <c:pt idx="660">
                  <c:v>0.63311589318704553</c:v>
                </c:pt>
                <c:pt idx="661">
                  <c:v>0.94116236721381008</c:v>
                </c:pt>
                <c:pt idx="662">
                  <c:v>0.82760916100842352</c:v>
                </c:pt>
                <c:pt idx="663">
                  <c:v>0.80766114010490797</c:v>
                </c:pt>
                <c:pt idx="664">
                  <c:v>0.96504399506477612</c:v>
                </c:pt>
                <c:pt idx="665">
                  <c:v>0.59540883573808556</c:v>
                </c:pt>
                <c:pt idx="666">
                  <c:v>0.69779610489777866</c:v>
                </c:pt>
                <c:pt idx="667">
                  <c:v>0.8882985336347331</c:v>
                </c:pt>
                <c:pt idx="668">
                  <c:v>0.66866653005432342</c:v>
                </c:pt>
                <c:pt idx="669">
                  <c:v>0.56291345481189936</c:v>
                </c:pt>
                <c:pt idx="670">
                  <c:v>0.92250760700251122</c:v>
                </c:pt>
                <c:pt idx="671">
                  <c:v>0.8790659444701806</c:v>
                </c:pt>
                <c:pt idx="672">
                  <c:v>0.86490675864477229</c:v>
                </c:pt>
                <c:pt idx="673">
                  <c:v>0.85819714548408899</c:v>
                </c:pt>
                <c:pt idx="674">
                  <c:v>0.89733028780693314</c:v>
                </c:pt>
                <c:pt idx="675">
                  <c:v>0.66520910625458241</c:v>
                </c:pt>
                <c:pt idx="676">
                  <c:v>0.95512526647368634</c:v>
                </c:pt>
                <c:pt idx="677">
                  <c:v>0.52876256553574841</c:v>
                </c:pt>
                <c:pt idx="678">
                  <c:v>0.86910020127984444</c:v>
                </c:pt>
                <c:pt idx="679">
                  <c:v>0.82580521396607132</c:v>
                </c:pt>
                <c:pt idx="680">
                  <c:v>0.81547298894420495</c:v>
                </c:pt>
                <c:pt idx="681">
                  <c:v>0.96528349939745628</c:v>
                </c:pt>
                <c:pt idx="682">
                  <c:v>0.87964290061433748</c:v>
                </c:pt>
                <c:pt idx="683">
                  <c:v>0.95543952466199422</c:v>
                </c:pt>
                <c:pt idx="684">
                  <c:v>0.77878245731881313</c:v>
                </c:pt>
                <c:pt idx="685">
                  <c:v>0.55539252699951502</c:v>
                </c:pt>
                <c:pt idx="686">
                  <c:v>0.78635855075791394</c:v>
                </c:pt>
                <c:pt idx="687">
                  <c:v>0.75130710122371769</c:v>
                </c:pt>
                <c:pt idx="688">
                  <c:v>0.86687280513246356</c:v>
                </c:pt>
                <c:pt idx="689">
                  <c:v>0.6378019231894424</c:v>
                </c:pt>
                <c:pt idx="690">
                  <c:v>0.74972804374375568</c:v>
                </c:pt>
                <c:pt idx="691">
                  <c:v>0.82105426147909177</c:v>
                </c:pt>
                <c:pt idx="692">
                  <c:v>0.84579285070685162</c:v>
                </c:pt>
                <c:pt idx="693">
                  <c:v>0.60973456626362155</c:v>
                </c:pt>
                <c:pt idx="694">
                  <c:v>0.81869618044182435</c:v>
                </c:pt>
                <c:pt idx="695">
                  <c:v>0.73503182975330617</c:v>
                </c:pt>
                <c:pt idx="696">
                  <c:v>0.80805726820469315</c:v>
                </c:pt>
                <c:pt idx="697">
                  <c:v>0.80734806060301001</c:v>
                </c:pt>
                <c:pt idx="698">
                  <c:v>0.9500743612286715</c:v>
                </c:pt>
                <c:pt idx="699">
                  <c:v>0.94790282634196399</c:v>
                </c:pt>
                <c:pt idx="700">
                  <c:v>0.88916836836945401</c:v>
                </c:pt>
                <c:pt idx="701">
                  <c:v>0.67832355096908337</c:v>
                </c:pt>
                <c:pt idx="702">
                  <c:v>0.90056945219429019</c:v>
                </c:pt>
                <c:pt idx="703">
                  <c:v>0.79740716423233959</c:v>
                </c:pt>
                <c:pt idx="704">
                  <c:v>0.83913592669358761</c:v>
                </c:pt>
                <c:pt idx="705">
                  <c:v>0.91667354163895265</c:v>
                </c:pt>
                <c:pt idx="706">
                  <c:v>0.81976839426768255</c:v>
                </c:pt>
                <c:pt idx="707">
                  <c:v>0.93608527338515835</c:v>
                </c:pt>
                <c:pt idx="708">
                  <c:v>0.9056531852214017</c:v>
                </c:pt>
                <c:pt idx="709">
                  <c:v>0.72121874053530322</c:v>
                </c:pt>
                <c:pt idx="710">
                  <c:v>0.80579976022353783</c:v>
                </c:pt>
                <c:pt idx="711">
                  <c:v>0.79496545704202659</c:v>
                </c:pt>
                <c:pt idx="712">
                  <c:v>0.98240080067778235</c:v>
                </c:pt>
                <c:pt idx="713">
                  <c:v>0.71147689572266204</c:v>
                </c:pt>
                <c:pt idx="714">
                  <c:v>0.90436871239739514</c:v>
                </c:pt>
                <c:pt idx="715">
                  <c:v>0.93584844444005777</c:v>
                </c:pt>
                <c:pt idx="716">
                  <c:v>0.64426623586980858</c:v>
                </c:pt>
                <c:pt idx="717">
                  <c:v>0.73598546571570711</c:v>
                </c:pt>
                <c:pt idx="718">
                  <c:v>0.95480504370851005</c:v>
                </c:pt>
                <c:pt idx="719">
                  <c:v>0.9621128388714798</c:v>
                </c:pt>
                <c:pt idx="720">
                  <c:v>0.83200234682382679</c:v>
                </c:pt>
                <c:pt idx="721">
                  <c:v>0.89175721118700768</c:v>
                </c:pt>
                <c:pt idx="722">
                  <c:v>0.65456973434635135</c:v>
                </c:pt>
                <c:pt idx="723">
                  <c:v>0.68296651938806341</c:v>
                </c:pt>
                <c:pt idx="724">
                  <c:v>0.72119322779586514</c:v>
                </c:pt>
                <c:pt idx="725">
                  <c:v>0.73718978639742672</c:v>
                </c:pt>
                <c:pt idx="726">
                  <c:v>0.72340776247266514</c:v>
                </c:pt>
                <c:pt idx="727">
                  <c:v>0.69440463119578744</c:v>
                </c:pt>
                <c:pt idx="728">
                  <c:v>0.67931073796227748</c:v>
                </c:pt>
                <c:pt idx="729">
                  <c:v>0.8639762657622837</c:v>
                </c:pt>
                <c:pt idx="730">
                  <c:v>0.67590489963135325</c:v>
                </c:pt>
                <c:pt idx="731">
                  <c:v>0.91298658437771774</c:v>
                </c:pt>
                <c:pt idx="732">
                  <c:v>0.84894008187912673</c:v>
                </c:pt>
                <c:pt idx="733">
                  <c:v>0.84607521867082602</c:v>
                </c:pt>
                <c:pt idx="734">
                  <c:v>0.89399833797152806</c:v>
                </c:pt>
                <c:pt idx="735">
                  <c:v>0.76893960548982709</c:v>
                </c:pt>
                <c:pt idx="736">
                  <c:v>0.80717788113682964</c:v>
                </c:pt>
                <c:pt idx="737">
                  <c:v>0.9531334051123368</c:v>
                </c:pt>
                <c:pt idx="738">
                  <c:v>0.90927540558968212</c:v>
                </c:pt>
                <c:pt idx="739">
                  <c:v>0.83401606219687197</c:v>
                </c:pt>
                <c:pt idx="740">
                  <c:v>0.83929168898430706</c:v>
                </c:pt>
                <c:pt idx="741">
                  <c:v>0.53326244568585213</c:v>
                </c:pt>
                <c:pt idx="742">
                  <c:v>0.96282926786790568</c:v>
                </c:pt>
                <c:pt idx="743">
                  <c:v>0.90271318686929736</c:v>
                </c:pt>
                <c:pt idx="744">
                  <c:v>0.88090832592415824</c:v>
                </c:pt>
                <c:pt idx="745">
                  <c:v>0.70829001106379219</c:v>
                </c:pt>
                <c:pt idx="746">
                  <c:v>0.73300107067050879</c:v>
                </c:pt>
                <c:pt idx="747">
                  <c:v>0.80639041717223192</c:v>
                </c:pt>
                <c:pt idx="748">
                  <c:v>0.85347041173011251</c:v>
                </c:pt>
                <c:pt idx="749">
                  <c:v>0.6147700358846454</c:v>
                </c:pt>
                <c:pt idx="750">
                  <c:v>0.88666650278998627</c:v>
                </c:pt>
                <c:pt idx="751">
                  <c:v>0.56829194254884541</c:v>
                </c:pt>
                <c:pt idx="752">
                  <c:v>0.86955073406742489</c:v>
                </c:pt>
                <c:pt idx="753">
                  <c:v>0.9077888989450893</c:v>
                </c:pt>
                <c:pt idx="754">
                  <c:v>0.52760505882143016</c:v>
                </c:pt>
                <c:pt idx="755">
                  <c:v>0.90076183689522582</c:v>
                </c:pt>
                <c:pt idx="756">
                  <c:v>0.92254084296940952</c:v>
                </c:pt>
                <c:pt idx="757">
                  <c:v>0.7118621880585877</c:v>
                </c:pt>
                <c:pt idx="758">
                  <c:v>0.79574829518179058</c:v>
                </c:pt>
                <c:pt idx="759">
                  <c:v>0.51029851088252465</c:v>
                </c:pt>
                <c:pt idx="760">
                  <c:v>0.90477339909715726</c:v>
                </c:pt>
                <c:pt idx="761">
                  <c:v>0.92744847161382504</c:v>
                </c:pt>
                <c:pt idx="762">
                  <c:v>0.78618438517128275</c:v>
                </c:pt>
                <c:pt idx="763">
                  <c:v>0.82075008749694545</c:v>
                </c:pt>
                <c:pt idx="764">
                  <c:v>0.92750974300156197</c:v>
                </c:pt>
                <c:pt idx="765">
                  <c:v>0.89644661839818429</c:v>
                </c:pt>
                <c:pt idx="766">
                  <c:v>0.70636951661765601</c:v>
                </c:pt>
                <c:pt idx="767">
                  <c:v>0.83463917504353158</c:v>
                </c:pt>
                <c:pt idx="768">
                  <c:v>0.86559269506349523</c:v>
                </c:pt>
                <c:pt idx="769">
                  <c:v>0.81581203538396008</c:v>
                </c:pt>
                <c:pt idx="770">
                  <c:v>0.77603908218805806</c:v>
                </c:pt>
                <c:pt idx="771">
                  <c:v>0.90439855979871753</c:v>
                </c:pt>
                <c:pt idx="772">
                  <c:v>0.86911548974751596</c:v>
                </c:pt>
                <c:pt idx="773">
                  <c:v>0.9018332848756353</c:v>
                </c:pt>
                <c:pt idx="774">
                  <c:v>0.96511306049729162</c:v>
                </c:pt>
                <c:pt idx="775">
                  <c:v>0.9911205266577362</c:v>
                </c:pt>
                <c:pt idx="776">
                  <c:v>0.92952074822933117</c:v>
                </c:pt>
                <c:pt idx="777">
                  <c:v>0.85026980775429639</c:v>
                </c:pt>
                <c:pt idx="778">
                  <c:v>0.84333761778109007</c:v>
                </c:pt>
                <c:pt idx="779">
                  <c:v>0.89302655435209632</c:v>
                </c:pt>
                <c:pt idx="780">
                  <c:v>0.78653621706743759</c:v>
                </c:pt>
                <c:pt idx="781">
                  <c:v>0.88048321676335684</c:v>
                </c:pt>
                <c:pt idx="782">
                  <c:v>0.91865214065839862</c:v>
                </c:pt>
                <c:pt idx="783">
                  <c:v>0.70034501671512794</c:v>
                </c:pt>
                <c:pt idx="784">
                  <c:v>0.86773813201334915</c:v>
                </c:pt>
                <c:pt idx="785">
                  <c:v>0.66481243749895069</c:v>
                </c:pt>
                <c:pt idx="786">
                  <c:v>0.87588420993717753</c:v>
                </c:pt>
                <c:pt idx="787">
                  <c:v>0.65823818223557007</c:v>
                </c:pt>
                <c:pt idx="788">
                  <c:v>0.99927023221261124</c:v>
                </c:pt>
                <c:pt idx="789">
                  <c:v>0.6566992918933815</c:v>
                </c:pt>
                <c:pt idx="790">
                  <c:v>0.9765208036558759</c:v>
                </c:pt>
                <c:pt idx="791">
                  <c:v>0.88824844216828547</c:v>
                </c:pt>
                <c:pt idx="792">
                  <c:v>0.79835329570532809</c:v>
                </c:pt>
                <c:pt idx="793">
                  <c:v>0.70673063677124104</c:v>
                </c:pt>
                <c:pt idx="794">
                  <c:v>0.84549365665589404</c:v>
                </c:pt>
                <c:pt idx="795">
                  <c:v>0.72977576330367488</c:v>
                </c:pt>
                <c:pt idx="796">
                  <c:v>0.96954568292143561</c:v>
                </c:pt>
                <c:pt idx="797">
                  <c:v>0.87297467181367394</c:v>
                </c:pt>
                <c:pt idx="798">
                  <c:v>0.84948041380734474</c:v>
                </c:pt>
                <c:pt idx="799">
                  <c:v>0.89976244929923876</c:v>
                </c:pt>
                <c:pt idx="800">
                  <c:v>0.87576164465435036</c:v>
                </c:pt>
                <c:pt idx="801">
                  <c:v>0.76045764968545393</c:v>
                </c:pt>
                <c:pt idx="802">
                  <c:v>0.89658735925541144</c:v>
                </c:pt>
                <c:pt idx="803">
                  <c:v>0.69289407546138271</c:v>
                </c:pt>
                <c:pt idx="804">
                  <c:v>0.96367649903375197</c:v>
                </c:pt>
                <c:pt idx="805">
                  <c:v>0.82427855874254596</c:v>
                </c:pt>
                <c:pt idx="806">
                  <c:v>0.90398167820850461</c:v>
                </c:pt>
                <c:pt idx="807">
                  <c:v>0.74335016815303012</c:v>
                </c:pt>
                <c:pt idx="808">
                  <c:v>0.8861012215651306</c:v>
                </c:pt>
                <c:pt idx="809">
                  <c:v>0.85869747331694779</c:v>
                </c:pt>
                <c:pt idx="810">
                  <c:v>0.84600776560732815</c:v>
                </c:pt>
                <c:pt idx="811">
                  <c:v>0.89969788906870607</c:v>
                </c:pt>
                <c:pt idx="812">
                  <c:v>0.84334881635453707</c:v>
                </c:pt>
                <c:pt idx="813">
                  <c:v>0.88041363492251545</c:v>
                </c:pt>
                <c:pt idx="814">
                  <c:v>0.85650783307737477</c:v>
                </c:pt>
                <c:pt idx="815">
                  <c:v>0.91891262788439199</c:v>
                </c:pt>
                <c:pt idx="816">
                  <c:v>0.72365048358485007</c:v>
                </c:pt>
                <c:pt idx="817">
                  <c:v>0.79615538608994063</c:v>
                </c:pt>
                <c:pt idx="818">
                  <c:v>0.86114055478555585</c:v>
                </c:pt>
                <c:pt idx="819">
                  <c:v>0.82688702003052761</c:v>
                </c:pt>
                <c:pt idx="820">
                  <c:v>0.8636180337405468</c:v>
                </c:pt>
                <c:pt idx="821">
                  <c:v>0.93720134555630563</c:v>
                </c:pt>
                <c:pt idx="822">
                  <c:v>0.83085086254049523</c:v>
                </c:pt>
                <c:pt idx="823">
                  <c:v>0.88495225977214531</c:v>
                </c:pt>
                <c:pt idx="824">
                  <c:v>0.77081584592366403</c:v>
                </c:pt>
                <c:pt idx="825">
                  <c:v>0.95609277428824313</c:v>
                </c:pt>
                <c:pt idx="826">
                  <c:v>0.86060837525481881</c:v>
                </c:pt>
                <c:pt idx="827">
                  <c:v>0.82330081205263572</c:v>
                </c:pt>
                <c:pt idx="828">
                  <c:v>0.73621211019643462</c:v>
                </c:pt>
                <c:pt idx="829">
                  <c:v>0.81532245089300392</c:v>
                </c:pt>
                <c:pt idx="830">
                  <c:v>0.79212962472762782</c:v>
                </c:pt>
                <c:pt idx="831">
                  <c:v>0.8714384854065319</c:v>
                </c:pt>
                <c:pt idx="832">
                  <c:v>0.83905090893598788</c:v>
                </c:pt>
                <c:pt idx="833">
                  <c:v>0.79998543577303627</c:v>
                </c:pt>
                <c:pt idx="834">
                  <c:v>0.97368207405220575</c:v>
                </c:pt>
                <c:pt idx="835">
                  <c:v>0.79821870893673175</c:v>
                </c:pt>
                <c:pt idx="836">
                  <c:v>0.86727050918974335</c:v>
                </c:pt>
                <c:pt idx="837">
                  <c:v>0.72729104436353142</c:v>
                </c:pt>
                <c:pt idx="838">
                  <c:v>0.67559502340559374</c:v>
                </c:pt>
                <c:pt idx="839">
                  <c:v>0.81896891528539906</c:v>
                </c:pt>
                <c:pt idx="840">
                  <c:v>0.92137924479826627</c:v>
                </c:pt>
                <c:pt idx="841">
                  <c:v>0.72755401236854489</c:v>
                </c:pt>
                <c:pt idx="842">
                  <c:v>0.67785619676733955</c:v>
                </c:pt>
                <c:pt idx="843">
                  <c:v>0.97734820396185362</c:v>
                </c:pt>
                <c:pt idx="844">
                  <c:v>0.96204782453455406</c:v>
                </c:pt>
                <c:pt idx="845">
                  <c:v>0.83299380290699243</c:v>
                </c:pt>
                <c:pt idx="846">
                  <c:v>0.88338710637890394</c:v>
                </c:pt>
                <c:pt idx="847">
                  <c:v>0.94530189252283914</c:v>
                </c:pt>
                <c:pt idx="848">
                  <c:v>0.52982742879758438</c:v>
                </c:pt>
                <c:pt idx="849">
                  <c:v>0.96575903654113848</c:v>
                </c:pt>
                <c:pt idx="850">
                  <c:v>0.9101861943982682</c:v>
                </c:pt>
                <c:pt idx="851">
                  <c:v>0.90292474838936021</c:v>
                </c:pt>
                <c:pt idx="852">
                  <c:v>0.71187963942911525</c:v>
                </c:pt>
                <c:pt idx="853">
                  <c:v>0.96526060977326067</c:v>
                </c:pt>
                <c:pt idx="854">
                  <c:v>0.49095636169850654</c:v>
                </c:pt>
                <c:pt idx="855">
                  <c:v>0.61210187966713248</c:v>
                </c:pt>
                <c:pt idx="856">
                  <c:v>0.81906161736443306</c:v>
                </c:pt>
                <c:pt idx="857">
                  <c:v>0.83902587075683788</c:v>
                </c:pt>
                <c:pt idx="858">
                  <c:v>0.95074818384612769</c:v>
                </c:pt>
                <c:pt idx="859">
                  <c:v>0.64174007598624405</c:v>
                </c:pt>
                <c:pt idx="860">
                  <c:v>0.71180215863042218</c:v>
                </c:pt>
                <c:pt idx="861">
                  <c:v>0.77911830783863301</c:v>
                </c:pt>
                <c:pt idx="862">
                  <c:v>0.74414153671515182</c:v>
                </c:pt>
                <c:pt idx="863">
                  <c:v>0.93364274000726333</c:v>
                </c:pt>
                <c:pt idx="864">
                  <c:v>0.85046786975049049</c:v>
                </c:pt>
                <c:pt idx="865">
                  <c:v>0.75662078352437245</c:v>
                </c:pt>
                <c:pt idx="866">
                  <c:v>0.86661626820205406</c:v>
                </c:pt>
                <c:pt idx="867">
                  <c:v>0.92761401559545076</c:v>
                </c:pt>
                <c:pt idx="868">
                  <c:v>0.9178588176089294</c:v>
                </c:pt>
                <c:pt idx="869">
                  <c:v>0.88329615086094515</c:v>
                </c:pt>
                <c:pt idx="870">
                  <c:v>0.74994556700640003</c:v>
                </c:pt>
                <c:pt idx="871">
                  <c:v>0.8800626440219711</c:v>
                </c:pt>
                <c:pt idx="872">
                  <c:v>0.87354701846454086</c:v>
                </c:pt>
                <c:pt idx="873">
                  <c:v>0.69924171787336986</c:v>
                </c:pt>
                <c:pt idx="874">
                  <c:v>0.83419018535483669</c:v>
                </c:pt>
                <c:pt idx="875">
                  <c:v>0.82416224463476762</c:v>
                </c:pt>
                <c:pt idx="876">
                  <c:v>0.66591683743957664</c:v>
                </c:pt>
                <c:pt idx="877">
                  <c:v>0.93835969354019666</c:v>
                </c:pt>
                <c:pt idx="878">
                  <c:v>0.71879721812034125</c:v>
                </c:pt>
                <c:pt idx="879">
                  <c:v>0.66446794932137654</c:v>
                </c:pt>
                <c:pt idx="880">
                  <c:v>0.83109720526677555</c:v>
                </c:pt>
                <c:pt idx="881">
                  <c:v>0.83587345817772929</c:v>
                </c:pt>
                <c:pt idx="882">
                  <c:v>0.81378699051500103</c:v>
                </c:pt>
                <c:pt idx="883">
                  <c:v>0.73838775885708008</c:v>
                </c:pt>
                <c:pt idx="884">
                  <c:v>0.78349479355593588</c:v>
                </c:pt>
                <c:pt idx="885">
                  <c:v>0.82082576073231639</c:v>
                </c:pt>
                <c:pt idx="886">
                  <c:v>0.5649429319791669</c:v>
                </c:pt>
                <c:pt idx="887">
                  <c:v>0.87153811257009117</c:v>
                </c:pt>
                <c:pt idx="888">
                  <c:v>0.88745827958647783</c:v>
                </c:pt>
                <c:pt idx="889">
                  <c:v>0.85319236868896953</c:v>
                </c:pt>
                <c:pt idx="890">
                  <c:v>0.90687451729114599</c:v>
                </c:pt>
                <c:pt idx="891">
                  <c:v>0.80316756001611544</c:v>
                </c:pt>
                <c:pt idx="892">
                  <c:v>0.89298445886852817</c:v>
                </c:pt>
                <c:pt idx="893">
                  <c:v>0.90274969499965385</c:v>
                </c:pt>
                <c:pt idx="894">
                  <c:v>0.65796410814244777</c:v>
                </c:pt>
                <c:pt idx="895">
                  <c:v>0.85107742914823947</c:v>
                </c:pt>
                <c:pt idx="896">
                  <c:v>0.9129945590337365</c:v>
                </c:pt>
                <c:pt idx="897">
                  <c:v>0.92840659797725777</c:v>
                </c:pt>
                <c:pt idx="898">
                  <c:v>0.84731381353191626</c:v>
                </c:pt>
                <c:pt idx="899">
                  <c:v>0.76941605817968528</c:v>
                </c:pt>
                <c:pt idx="900">
                  <c:v>0.93234545644843558</c:v>
                </c:pt>
                <c:pt idx="901">
                  <c:v>0.77208533938490187</c:v>
                </c:pt>
                <c:pt idx="902">
                  <c:v>0.92197960720925654</c:v>
                </c:pt>
                <c:pt idx="903">
                  <c:v>0.84812867197455799</c:v>
                </c:pt>
                <c:pt idx="904">
                  <c:v>0.83203396605973079</c:v>
                </c:pt>
                <c:pt idx="905">
                  <c:v>0.91324601533684058</c:v>
                </c:pt>
                <c:pt idx="906">
                  <c:v>0.78229306881591298</c:v>
                </c:pt>
                <c:pt idx="907">
                  <c:v>0.8324359155033344</c:v>
                </c:pt>
                <c:pt idx="908">
                  <c:v>0.58747830070398943</c:v>
                </c:pt>
                <c:pt idx="909">
                  <c:v>0.83497435666714837</c:v>
                </c:pt>
                <c:pt idx="910">
                  <c:v>0.96271605265798998</c:v>
                </c:pt>
                <c:pt idx="911">
                  <c:v>0.96694480426112428</c:v>
                </c:pt>
                <c:pt idx="912">
                  <c:v>0.65887539854895527</c:v>
                </c:pt>
                <c:pt idx="913">
                  <c:v>0.88723846908117299</c:v>
                </c:pt>
                <c:pt idx="914">
                  <c:v>0.86671766440841436</c:v>
                </c:pt>
                <c:pt idx="915">
                  <c:v>0.91320539764116759</c:v>
                </c:pt>
                <c:pt idx="916">
                  <c:v>0.90365193046337533</c:v>
                </c:pt>
                <c:pt idx="917">
                  <c:v>0.53591840572196081</c:v>
                </c:pt>
                <c:pt idx="918">
                  <c:v>0.72155147851906754</c:v>
                </c:pt>
                <c:pt idx="919">
                  <c:v>0.87627141824868404</c:v>
                </c:pt>
                <c:pt idx="920">
                  <c:v>0.82480725204891348</c:v>
                </c:pt>
                <c:pt idx="921">
                  <c:v>0.92192380457409318</c:v>
                </c:pt>
                <c:pt idx="922">
                  <c:v>0.50015184282217129</c:v>
                </c:pt>
                <c:pt idx="923">
                  <c:v>0.83449519250959636</c:v>
                </c:pt>
                <c:pt idx="924">
                  <c:v>0.96342017465225871</c:v>
                </c:pt>
                <c:pt idx="925">
                  <c:v>0.67841438480520722</c:v>
                </c:pt>
                <c:pt idx="926">
                  <c:v>0.88084377729259788</c:v>
                </c:pt>
                <c:pt idx="927">
                  <c:v>0.91136376677570508</c:v>
                </c:pt>
                <c:pt idx="928">
                  <c:v>0.83723890706938831</c:v>
                </c:pt>
                <c:pt idx="929">
                  <c:v>0.55774731562249535</c:v>
                </c:pt>
                <c:pt idx="930">
                  <c:v>0.96085897119717756</c:v>
                </c:pt>
                <c:pt idx="931">
                  <c:v>0.87375612564642147</c:v>
                </c:pt>
                <c:pt idx="932">
                  <c:v>0.72172672546897088</c:v>
                </c:pt>
                <c:pt idx="933">
                  <c:v>0.86303018667079778</c:v>
                </c:pt>
                <c:pt idx="934">
                  <c:v>0.92538323944250522</c:v>
                </c:pt>
                <c:pt idx="935">
                  <c:v>0.94516777427707499</c:v>
                </c:pt>
                <c:pt idx="936">
                  <c:v>0.79881667651804455</c:v>
                </c:pt>
                <c:pt idx="937">
                  <c:v>0.70772577046413532</c:v>
                </c:pt>
                <c:pt idx="938">
                  <c:v>0.87617946308207573</c:v>
                </c:pt>
                <c:pt idx="939">
                  <c:v>0.90850078237530674</c:v>
                </c:pt>
                <c:pt idx="940">
                  <c:v>0.95058846055594881</c:v>
                </c:pt>
                <c:pt idx="941">
                  <c:v>0.76446459659911825</c:v>
                </c:pt>
                <c:pt idx="942">
                  <c:v>0.7447766718633535</c:v>
                </c:pt>
                <c:pt idx="943">
                  <c:v>0.97312847979930173</c:v>
                </c:pt>
                <c:pt idx="944">
                  <c:v>0.91477425173005256</c:v>
                </c:pt>
                <c:pt idx="945">
                  <c:v>0.93367270427540461</c:v>
                </c:pt>
                <c:pt idx="946">
                  <c:v>0.83408940504381612</c:v>
                </c:pt>
                <c:pt idx="947">
                  <c:v>0.87217602555129192</c:v>
                </c:pt>
                <c:pt idx="948">
                  <c:v>0.86202848109325902</c:v>
                </c:pt>
                <c:pt idx="949">
                  <c:v>0.96905011032415234</c:v>
                </c:pt>
                <c:pt idx="950">
                  <c:v>0.72818837957907667</c:v>
                </c:pt>
                <c:pt idx="951">
                  <c:v>0.89296813713478873</c:v>
                </c:pt>
                <c:pt idx="952">
                  <c:v>0.90292001275378941</c:v>
                </c:pt>
                <c:pt idx="953">
                  <c:v>0.85884232538945227</c:v>
                </c:pt>
                <c:pt idx="954">
                  <c:v>0.80552510092249829</c:v>
                </c:pt>
                <c:pt idx="955">
                  <c:v>0.8096530865761612</c:v>
                </c:pt>
                <c:pt idx="956">
                  <c:v>0.93115870681076907</c:v>
                </c:pt>
                <c:pt idx="957">
                  <c:v>0.96388789505239914</c:v>
                </c:pt>
                <c:pt idx="958">
                  <c:v>0.84063197245697718</c:v>
                </c:pt>
                <c:pt idx="959">
                  <c:v>0.72361960713289342</c:v>
                </c:pt>
                <c:pt idx="960">
                  <c:v>0.87700820236996835</c:v>
                </c:pt>
                <c:pt idx="961">
                  <c:v>0.9880031465350616</c:v>
                </c:pt>
                <c:pt idx="962">
                  <c:v>0.9073158507555158</c:v>
                </c:pt>
                <c:pt idx="963">
                  <c:v>0.83198090779181455</c:v>
                </c:pt>
                <c:pt idx="964">
                  <c:v>0.80152175715417473</c:v>
                </c:pt>
                <c:pt idx="965">
                  <c:v>0.86235506446364629</c:v>
                </c:pt>
                <c:pt idx="966">
                  <c:v>0.67680800552832454</c:v>
                </c:pt>
                <c:pt idx="967">
                  <c:v>0.90573004497077036</c:v>
                </c:pt>
                <c:pt idx="968">
                  <c:v>0.89705881621799599</c:v>
                </c:pt>
                <c:pt idx="969">
                  <c:v>0.80012302013934922</c:v>
                </c:pt>
                <c:pt idx="970">
                  <c:v>0.87419166387360403</c:v>
                </c:pt>
                <c:pt idx="971">
                  <c:v>0.76997828291969495</c:v>
                </c:pt>
                <c:pt idx="972">
                  <c:v>0.97884318431637474</c:v>
                </c:pt>
                <c:pt idx="973">
                  <c:v>0.89668064171969331</c:v>
                </c:pt>
                <c:pt idx="974">
                  <c:v>0.83695904710367341</c:v>
                </c:pt>
                <c:pt idx="975">
                  <c:v>0.8642409542376811</c:v>
                </c:pt>
                <c:pt idx="976">
                  <c:v>0.76158494040683855</c:v>
                </c:pt>
                <c:pt idx="977">
                  <c:v>0.8851539871189581</c:v>
                </c:pt>
                <c:pt idx="978">
                  <c:v>0.61984975304117296</c:v>
                </c:pt>
                <c:pt idx="979">
                  <c:v>0.84936154058521485</c:v>
                </c:pt>
                <c:pt idx="980">
                  <c:v>0.97364408362093646</c:v>
                </c:pt>
                <c:pt idx="981">
                  <c:v>0.89084336797657793</c:v>
                </c:pt>
                <c:pt idx="982">
                  <c:v>0.93686733699693214</c:v>
                </c:pt>
                <c:pt idx="983">
                  <c:v>0.85485054666397919</c:v>
                </c:pt>
                <c:pt idx="984">
                  <c:v>0.80780068161067986</c:v>
                </c:pt>
                <c:pt idx="985">
                  <c:v>0.77945920642876065</c:v>
                </c:pt>
                <c:pt idx="986">
                  <c:v>0.86034668295294547</c:v>
                </c:pt>
                <c:pt idx="987">
                  <c:v>0.86057738120450911</c:v>
                </c:pt>
                <c:pt idx="988">
                  <c:v>0.87350998017032633</c:v>
                </c:pt>
                <c:pt idx="989">
                  <c:v>0.73883497312962176</c:v>
                </c:pt>
                <c:pt idx="990">
                  <c:v>0.95168805187722594</c:v>
                </c:pt>
                <c:pt idx="991">
                  <c:v>0.72723585672108015</c:v>
                </c:pt>
                <c:pt idx="992">
                  <c:v>0.77361333913211972</c:v>
                </c:pt>
                <c:pt idx="993">
                  <c:v>0.8260752260630998</c:v>
                </c:pt>
                <c:pt idx="994">
                  <c:v>0.84789898709962541</c:v>
                </c:pt>
                <c:pt idx="995">
                  <c:v>0.73829775775245254</c:v>
                </c:pt>
                <c:pt idx="996">
                  <c:v>0.89499717168769166</c:v>
                </c:pt>
                <c:pt idx="997">
                  <c:v>0.79230053494884634</c:v>
                </c:pt>
                <c:pt idx="998">
                  <c:v>0.63626961613708322</c:v>
                </c:pt>
                <c:pt idx="999">
                  <c:v>0.85171148802090946</c:v>
                </c:pt>
              </c:numCache>
            </c:numRef>
          </c:xVal>
          <c:yVal>
            <c:numRef>
              <c:f>Munka3!$O$3:$O$1002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7E-49C0-9813-0021506BE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047808"/>
        <c:axId val="269045512"/>
      </c:scatterChart>
      <c:valAx>
        <c:axId val="2690478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5512"/>
        <c:crosses val="autoZero"/>
        <c:crossBetween val="midCat"/>
      </c:valAx>
      <c:valAx>
        <c:axId val="2690455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78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Munka4!$D$5:$D$105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Munka4!$E$5:$E$105</c:f>
              <c:numCache>
                <c:formatCode>0.000</c:formatCode>
                <c:ptCount val="101"/>
                <c:pt idx="0">
                  <c:v>0</c:v>
                </c:pt>
                <c:pt idx="1">
                  <c:v>9.910000000000002E-18</c:v>
                </c:pt>
                <c:pt idx="2">
                  <c:v>5.0278400000000001E-15</c:v>
                </c:pt>
                <c:pt idx="3">
                  <c:v>1.9151559E-13</c:v>
                </c:pt>
                <c:pt idx="4">
                  <c:v>2.5270681599999999E-12</c:v>
                </c:pt>
                <c:pt idx="5">
                  <c:v>1.8652343750000015E-11</c:v>
                </c:pt>
                <c:pt idx="6">
                  <c:v>9.5335004159999997E-11</c:v>
                </c:pt>
                <c:pt idx="7">
                  <c:v>3.7811329759000015E-10</c:v>
                </c:pt>
                <c:pt idx="8">
                  <c:v>1.24554051584E-9</c:v>
                </c:pt>
                <c:pt idx="9">
                  <c:v>3.5603942939099986E-9</c:v>
                </c:pt>
                <c:pt idx="10">
                  <c:v>9.1000000000000087E-9</c:v>
                </c:pt>
                <c:pt idx="11">
                  <c:v>2.1245108695910001E-8</c:v>
                </c:pt>
                <c:pt idx="12">
                  <c:v>4.6025240739840002E-8</c:v>
                </c:pt>
                <c:pt idx="13">
                  <c:v>9.363772946359003E-8</c:v>
                </c:pt>
                <c:pt idx="14">
                  <c:v>1.805775488921601E-7</c:v>
                </c:pt>
                <c:pt idx="15">
                  <c:v>3.3253505859374998E-7</c:v>
                </c:pt>
                <c:pt idx="16">
                  <c:v>5.8823872086016005E-7</c:v>
                </c:pt>
                <c:pt idx="17">
                  <c:v>1.0044393139295908E-6</c:v>
                </c:pt>
                <c:pt idx="18">
                  <c:v>1.6622508532838393E-6</c:v>
                </c:pt>
                <c:pt idx="19">
                  <c:v>2.6750810145879099E-6</c:v>
                </c:pt>
                <c:pt idx="20">
                  <c:v>4.1984000000000037E-6</c:v>
                </c:pt>
                <c:pt idx="21">
                  <c:v>6.4416111777719067E-6</c:v>
                </c:pt>
                <c:pt idx="22">
                  <c:v>9.6822991266918421E-6</c:v>
                </c:pt>
                <c:pt idx="23">
                  <c:v>1.4283140605401596E-5</c:v>
                </c:pt>
                <c:pt idx="24">
                  <c:v>2.0711771115356161E-5</c:v>
                </c:pt>
                <c:pt idx="25">
                  <c:v>2.956390380859375E-5</c:v>
                </c:pt>
                <c:pt idx="26">
                  <c:v>4.1589998180956176E-5</c:v>
                </c:pt>
                <c:pt idx="27">
                  <c:v>5.7725772961351616E-5</c:v>
                </c:pt>
                <c:pt idx="28">
                  <c:v>7.9126850531491876E-5</c:v>
                </c:pt>
                <c:pt idx="29">
                  <c:v>1.0720780876167187E-4</c:v>
                </c:pt>
                <c:pt idx="30">
                  <c:v>1.4368589999999996E-4</c:v>
                </c:pt>
                <c:pt idx="31">
                  <c:v>1.9062967577843792E-4</c:v>
                </c:pt>
                <c:pt idx="32">
                  <c:v>2.5051272927248386E-4</c:v>
                </c:pt>
                <c:pt idx="33">
                  <c:v>3.2627273534572968E-4</c:v>
                </c:pt>
                <c:pt idx="34">
                  <c:v>4.2137592979926041E-4</c:v>
                </c:pt>
                <c:pt idx="35">
                  <c:v>5.3988712490234331E-4</c:v>
                </c:pt>
                <c:pt idx="36">
                  <c:v>6.8654530707849186E-4</c:v>
                </c:pt>
                <c:pt idx="37">
                  <c:v>8.6684480443316361E-4</c:v>
                </c:pt>
                <c:pt idx="38">
                  <c:v>1.0871219463095398E-3</c:v>
                </c:pt>
                <c:pt idx="39">
                  <c:v>1.3546470639203465E-3</c:v>
                </c:pt>
                <c:pt idx="40">
                  <c:v>1.6777216000000014E-3</c:v>
                </c:pt>
                <c:pt idx="41">
                  <c:v>2.0657800060258926E-3</c:v>
                </c:pt>
                <c:pt idx="42">
                  <c:v>2.5294960075437148E-3</c:v>
                </c:pt>
                <c:pt idx="43">
                  <c:v>3.0808927111728463E-3</c:v>
                </c:pt>
                <c:pt idx="44">
                  <c:v>3.7334559106374046E-3</c:v>
                </c:pt>
                <c:pt idx="45">
                  <c:v>4.5022498233398458E-3</c:v>
                </c:pt>
                <c:pt idx="46">
                  <c:v>5.4040343532406705E-3</c:v>
                </c:pt>
                <c:pt idx="47">
                  <c:v>6.4573828298029644E-3</c:v>
                </c:pt>
                <c:pt idx="48">
                  <c:v>7.6827990161778279E-3</c:v>
                </c:pt>
                <c:pt idx="49">
                  <c:v>9.1028320123194076E-3</c:v>
                </c:pt>
                <c:pt idx="50">
                  <c:v>1.07421875E-2</c:v>
                </c:pt>
                <c:pt idx="51">
                  <c:v>1.262783358641934E-2</c:v>
                </c:pt>
                <c:pt idx="52">
                  <c:v>1.4789099300941992E-2</c:v>
                </c:pt>
                <c:pt idx="53">
                  <c:v>1.7257763585125162E-2</c:v>
                </c:pt>
                <c:pt idx="54">
                  <c:v>2.0068132389290595E-2</c:v>
                </c:pt>
                <c:pt idx="55">
                  <c:v>2.3257101249121108E-2</c:v>
                </c:pt>
                <c:pt idx="56">
                  <c:v>2.6864200462798693E-2</c:v>
                </c:pt>
                <c:pt idx="57">
                  <c:v>3.0931619722720353E-2</c:v>
                </c:pt>
                <c:pt idx="58">
                  <c:v>3.5504208775502748E-2</c:v>
                </c:pt>
                <c:pt idx="59">
                  <c:v>4.0629450389491645E-2</c:v>
                </c:pt>
                <c:pt idx="60">
                  <c:v>4.6357401599999994E-2</c:v>
                </c:pt>
                <c:pt idx="61">
                  <c:v>5.274059887868196E-2</c:v>
                </c:pt>
                <c:pt idx="62">
                  <c:v>5.9833922534484912E-2</c:v>
                </c:pt>
                <c:pt idx="63">
                  <c:v>6.769441529917708E-2</c:v>
                </c:pt>
                <c:pt idx="64">
                  <c:v>7.6381049680203622E-2</c:v>
                </c:pt>
                <c:pt idx="65">
                  <c:v>8.5954438277246109E-2</c:v>
                </c:pt>
                <c:pt idx="66">
                  <c:v>9.6476480856027766E-2</c:v>
                </c:pt>
                <c:pt idx="67">
                  <c:v>0.10800994155329102</c:v>
                </c:pt>
                <c:pt idx="68">
                  <c:v>0.12061794915014681</c:v>
                </c:pt>
                <c:pt idx="69">
                  <c:v>0.13436341289683384</c:v>
                </c:pt>
                <c:pt idx="70">
                  <c:v>0.14930834589999992</c:v>
                </c:pt>
                <c:pt idx="71">
                  <c:v>0.165513087593601</c:v>
                </c:pt>
                <c:pt idx="72">
                  <c:v>0.183035416306086</c:v>
                </c:pt>
                <c:pt idx="73">
                  <c:v>0.20192954240935881</c:v>
                </c:pt>
                <c:pt idx="74">
                  <c:v>0.22224497198876525</c:v>
                </c:pt>
                <c:pt idx="75">
                  <c:v>0.24402523040771484</c:v>
                </c:pt>
                <c:pt idx="76">
                  <c:v>0.26730643455518699</c:v>
                </c:pt>
                <c:pt idx="77">
                  <c:v>0.29211570195895625</c:v>
                </c:pt>
                <c:pt idx="78">
                  <c:v>0.31846938432158822</c:v>
                </c:pt>
                <c:pt idx="79">
                  <c:v>0.34637111238976726</c:v>
                </c:pt>
                <c:pt idx="80">
                  <c:v>0.37580963840000031</c:v>
                </c:pt>
                <c:pt idx="81">
                  <c:v>0.4067564616548679</c:v>
                </c:pt>
                <c:pt idx="82">
                  <c:v>0.43916322207343483</c:v>
                </c:pt>
                <c:pt idx="83">
                  <c:v>0.47295884582687714</c:v>
                </c:pt>
                <c:pt idx="84">
                  <c:v>0.50804642641546816</c:v>
                </c:pt>
                <c:pt idx="85">
                  <c:v>0.54429982376552721</c:v>
                </c:pt>
                <c:pt idx="86">
                  <c:v>0.58155996312435954</c:v>
                </c:pt>
                <c:pt idx="87">
                  <c:v>0.61963081470737424</c:v>
                </c:pt>
                <c:pt idx="88">
                  <c:v>0.65827503420404132</c:v>
                </c:pt>
                <c:pt idx="89">
                  <c:v>0.6972092433778958</c:v>
                </c:pt>
                <c:pt idx="90">
                  <c:v>0.73609892910000019</c:v>
                </c:pt>
                <c:pt idx="91">
                  <c:v>0.77455293823491722</c:v>
                </c:pt>
                <c:pt idx="92">
                  <c:v>0.81211754485287768</c:v>
                </c:pt>
                <c:pt idx="93">
                  <c:v>0.8482700652712345</c:v>
                </c:pt>
                <c:pt idx="94">
                  <c:v>0.88241199543206983</c:v>
                </c:pt>
                <c:pt idx="95">
                  <c:v>0.91386164410068382</c:v>
                </c:pt>
                <c:pt idx="96">
                  <c:v>0.94184623432129333</c:v>
                </c:pt>
                <c:pt idx="97">
                  <c:v>0.96549344449129793</c:v>
                </c:pt>
                <c:pt idx="98">
                  <c:v>0.98382235931357664</c:v>
                </c:pt>
                <c:pt idx="99">
                  <c:v>0.99573379975716847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B4-4C43-B1D8-FDA70D910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1368"/>
        <c:axId val="347605632"/>
      </c:scatterChart>
      <c:valAx>
        <c:axId val="3476013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5632"/>
        <c:crosses val="autoZero"/>
        <c:crossBetween val="midCat"/>
      </c:valAx>
      <c:valAx>
        <c:axId val="3476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Munka4!$D$5:$D$105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Munka4!$E$5:$E$105</c:f>
              <c:numCache>
                <c:formatCode>0.000</c:formatCode>
                <c:ptCount val="101"/>
                <c:pt idx="0">
                  <c:v>0</c:v>
                </c:pt>
                <c:pt idx="1">
                  <c:v>9.910000000000002E-18</c:v>
                </c:pt>
                <c:pt idx="2">
                  <c:v>5.0278400000000001E-15</c:v>
                </c:pt>
                <c:pt idx="3">
                  <c:v>1.9151559E-13</c:v>
                </c:pt>
                <c:pt idx="4">
                  <c:v>2.5270681599999999E-12</c:v>
                </c:pt>
                <c:pt idx="5">
                  <c:v>1.8652343750000015E-11</c:v>
                </c:pt>
                <c:pt idx="6">
                  <c:v>9.5335004159999997E-11</c:v>
                </c:pt>
                <c:pt idx="7">
                  <c:v>3.7811329759000015E-10</c:v>
                </c:pt>
                <c:pt idx="8">
                  <c:v>1.24554051584E-9</c:v>
                </c:pt>
                <c:pt idx="9">
                  <c:v>3.5603942939099986E-9</c:v>
                </c:pt>
                <c:pt idx="10">
                  <c:v>9.1000000000000087E-9</c:v>
                </c:pt>
                <c:pt idx="11">
                  <c:v>2.1245108695910001E-8</c:v>
                </c:pt>
                <c:pt idx="12">
                  <c:v>4.6025240739840002E-8</c:v>
                </c:pt>
                <c:pt idx="13">
                  <c:v>9.363772946359003E-8</c:v>
                </c:pt>
                <c:pt idx="14">
                  <c:v>1.805775488921601E-7</c:v>
                </c:pt>
                <c:pt idx="15">
                  <c:v>3.3253505859374998E-7</c:v>
                </c:pt>
                <c:pt idx="16">
                  <c:v>5.8823872086016005E-7</c:v>
                </c:pt>
                <c:pt idx="17">
                  <c:v>1.0044393139295908E-6</c:v>
                </c:pt>
                <c:pt idx="18">
                  <c:v>1.6622508532838393E-6</c:v>
                </c:pt>
                <c:pt idx="19">
                  <c:v>2.6750810145879099E-6</c:v>
                </c:pt>
                <c:pt idx="20">
                  <c:v>4.1984000000000037E-6</c:v>
                </c:pt>
                <c:pt idx="21">
                  <c:v>6.4416111777719067E-6</c:v>
                </c:pt>
                <c:pt idx="22">
                  <c:v>9.6822991266918421E-6</c:v>
                </c:pt>
                <c:pt idx="23">
                  <c:v>1.4283140605401596E-5</c:v>
                </c:pt>
                <c:pt idx="24">
                  <c:v>2.0711771115356161E-5</c:v>
                </c:pt>
                <c:pt idx="25">
                  <c:v>2.956390380859375E-5</c:v>
                </c:pt>
                <c:pt idx="26">
                  <c:v>4.1589998180956176E-5</c:v>
                </c:pt>
                <c:pt idx="27">
                  <c:v>5.7725772961351616E-5</c:v>
                </c:pt>
                <c:pt idx="28">
                  <c:v>7.9126850531491876E-5</c:v>
                </c:pt>
                <c:pt idx="29">
                  <c:v>1.0720780876167187E-4</c:v>
                </c:pt>
                <c:pt idx="30">
                  <c:v>1.4368589999999996E-4</c:v>
                </c:pt>
                <c:pt idx="31">
                  <c:v>1.9062967577843792E-4</c:v>
                </c:pt>
                <c:pt idx="32">
                  <c:v>2.5051272927248386E-4</c:v>
                </c:pt>
                <c:pt idx="33">
                  <c:v>3.2627273534572968E-4</c:v>
                </c:pt>
                <c:pt idx="34">
                  <c:v>4.2137592979926041E-4</c:v>
                </c:pt>
                <c:pt idx="35">
                  <c:v>5.3988712490234331E-4</c:v>
                </c:pt>
                <c:pt idx="36">
                  <c:v>6.8654530707849186E-4</c:v>
                </c:pt>
                <c:pt idx="37">
                  <c:v>8.6684480443316361E-4</c:v>
                </c:pt>
                <c:pt idx="38">
                  <c:v>1.0871219463095398E-3</c:v>
                </c:pt>
                <c:pt idx="39">
                  <c:v>1.3546470639203465E-3</c:v>
                </c:pt>
                <c:pt idx="40">
                  <c:v>1.6777216000000014E-3</c:v>
                </c:pt>
                <c:pt idx="41">
                  <c:v>2.0657800060258926E-3</c:v>
                </c:pt>
                <c:pt idx="42">
                  <c:v>2.5294960075437148E-3</c:v>
                </c:pt>
                <c:pt idx="43">
                  <c:v>3.0808927111728463E-3</c:v>
                </c:pt>
                <c:pt idx="44">
                  <c:v>3.7334559106374046E-3</c:v>
                </c:pt>
                <c:pt idx="45">
                  <c:v>4.5022498233398458E-3</c:v>
                </c:pt>
                <c:pt idx="46">
                  <c:v>5.4040343532406705E-3</c:v>
                </c:pt>
                <c:pt idx="47">
                  <c:v>6.4573828298029644E-3</c:v>
                </c:pt>
                <c:pt idx="48">
                  <c:v>7.6827990161778279E-3</c:v>
                </c:pt>
                <c:pt idx="49">
                  <c:v>9.1028320123194076E-3</c:v>
                </c:pt>
                <c:pt idx="50">
                  <c:v>1.07421875E-2</c:v>
                </c:pt>
                <c:pt idx="51">
                  <c:v>1.262783358641934E-2</c:v>
                </c:pt>
                <c:pt idx="52">
                  <c:v>1.4789099300941992E-2</c:v>
                </c:pt>
                <c:pt idx="53">
                  <c:v>1.7257763585125162E-2</c:v>
                </c:pt>
                <c:pt idx="54">
                  <c:v>2.0068132389290595E-2</c:v>
                </c:pt>
                <c:pt idx="55">
                  <c:v>2.3257101249121108E-2</c:v>
                </c:pt>
                <c:pt idx="56">
                  <c:v>2.6864200462798693E-2</c:v>
                </c:pt>
                <c:pt idx="57">
                  <c:v>3.0931619722720353E-2</c:v>
                </c:pt>
                <c:pt idx="58">
                  <c:v>3.5504208775502748E-2</c:v>
                </c:pt>
                <c:pt idx="59">
                  <c:v>4.0629450389491645E-2</c:v>
                </c:pt>
                <c:pt idx="60">
                  <c:v>4.6357401599999994E-2</c:v>
                </c:pt>
                <c:pt idx="61">
                  <c:v>5.274059887868196E-2</c:v>
                </c:pt>
                <c:pt idx="62">
                  <c:v>5.9833922534484912E-2</c:v>
                </c:pt>
                <c:pt idx="63">
                  <c:v>6.769441529917708E-2</c:v>
                </c:pt>
                <c:pt idx="64">
                  <c:v>7.6381049680203622E-2</c:v>
                </c:pt>
                <c:pt idx="65">
                  <c:v>8.5954438277246109E-2</c:v>
                </c:pt>
                <c:pt idx="66">
                  <c:v>9.6476480856027766E-2</c:v>
                </c:pt>
                <c:pt idx="67">
                  <c:v>0.10800994155329102</c:v>
                </c:pt>
                <c:pt idx="68">
                  <c:v>0.12061794915014681</c:v>
                </c:pt>
                <c:pt idx="69">
                  <c:v>0.13436341289683384</c:v>
                </c:pt>
                <c:pt idx="70">
                  <c:v>0.14930834589999992</c:v>
                </c:pt>
                <c:pt idx="71">
                  <c:v>0.165513087593601</c:v>
                </c:pt>
                <c:pt idx="72">
                  <c:v>0.183035416306086</c:v>
                </c:pt>
                <c:pt idx="73">
                  <c:v>0.20192954240935881</c:v>
                </c:pt>
                <c:pt idx="74">
                  <c:v>0.22224497198876525</c:v>
                </c:pt>
                <c:pt idx="75">
                  <c:v>0.24402523040771484</c:v>
                </c:pt>
                <c:pt idx="76">
                  <c:v>0.26730643455518699</c:v>
                </c:pt>
                <c:pt idx="77">
                  <c:v>0.29211570195895625</c:v>
                </c:pt>
                <c:pt idx="78">
                  <c:v>0.31846938432158822</c:v>
                </c:pt>
                <c:pt idx="79">
                  <c:v>0.34637111238976726</c:v>
                </c:pt>
                <c:pt idx="80">
                  <c:v>0.37580963840000031</c:v>
                </c:pt>
                <c:pt idx="81">
                  <c:v>0.4067564616548679</c:v>
                </c:pt>
                <c:pt idx="82">
                  <c:v>0.43916322207343483</c:v>
                </c:pt>
                <c:pt idx="83">
                  <c:v>0.47295884582687714</c:v>
                </c:pt>
                <c:pt idx="84">
                  <c:v>0.50804642641546816</c:v>
                </c:pt>
                <c:pt idx="85">
                  <c:v>0.54429982376552721</c:v>
                </c:pt>
                <c:pt idx="86">
                  <c:v>0.58155996312435954</c:v>
                </c:pt>
                <c:pt idx="87">
                  <c:v>0.61963081470737424</c:v>
                </c:pt>
                <c:pt idx="88">
                  <c:v>0.65827503420404132</c:v>
                </c:pt>
                <c:pt idx="89">
                  <c:v>0.6972092433778958</c:v>
                </c:pt>
                <c:pt idx="90">
                  <c:v>0.73609892910000019</c:v>
                </c:pt>
                <c:pt idx="91">
                  <c:v>0.77455293823491722</c:v>
                </c:pt>
                <c:pt idx="92">
                  <c:v>0.81211754485287768</c:v>
                </c:pt>
                <c:pt idx="93">
                  <c:v>0.8482700652712345</c:v>
                </c:pt>
                <c:pt idx="94">
                  <c:v>0.88241199543206983</c:v>
                </c:pt>
                <c:pt idx="95">
                  <c:v>0.91386164410068382</c:v>
                </c:pt>
                <c:pt idx="96">
                  <c:v>0.94184623432129333</c:v>
                </c:pt>
                <c:pt idx="97">
                  <c:v>0.96549344449129793</c:v>
                </c:pt>
                <c:pt idx="98">
                  <c:v>0.98382235931357664</c:v>
                </c:pt>
                <c:pt idx="99">
                  <c:v>0.99573379975716847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23-4E38-AC10-B9FA35CAF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1368"/>
        <c:axId val="347605632"/>
      </c:scatterChart>
      <c:valAx>
        <c:axId val="34760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5632"/>
        <c:crosses val="autoZero"/>
        <c:crossBetween val="midCat"/>
      </c:valAx>
      <c:valAx>
        <c:axId val="3476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Munka3!$D$3:$D$1002</c:f>
              <c:numCache>
                <c:formatCode>0.000</c:formatCode>
                <c:ptCount val="1000"/>
                <c:pt idx="0">
                  <c:v>0.87795159468209893</c:v>
                </c:pt>
                <c:pt idx="1">
                  <c:v>0.6796956336471085</c:v>
                </c:pt>
                <c:pt idx="2">
                  <c:v>0.64089861796836944</c:v>
                </c:pt>
                <c:pt idx="3">
                  <c:v>0.93221272374487973</c:v>
                </c:pt>
                <c:pt idx="4">
                  <c:v>0.84077415460303917</c:v>
                </c:pt>
                <c:pt idx="5">
                  <c:v>0.8807501634017707</c:v>
                </c:pt>
                <c:pt idx="6">
                  <c:v>0.80247410030244981</c:v>
                </c:pt>
                <c:pt idx="7">
                  <c:v>0.94785829419783396</c:v>
                </c:pt>
                <c:pt idx="8">
                  <c:v>0.91204632869463187</c:v>
                </c:pt>
                <c:pt idx="9">
                  <c:v>0.83117816529462141</c:v>
                </c:pt>
                <c:pt idx="10">
                  <c:v>0.78969458424449757</c:v>
                </c:pt>
                <c:pt idx="11">
                  <c:v>0.76206410807785385</c:v>
                </c:pt>
                <c:pt idx="12">
                  <c:v>0.55228607792456486</c:v>
                </c:pt>
                <c:pt idx="13">
                  <c:v>0.59883863190874831</c:v>
                </c:pt>
                <c:pt idx="14">
                  <c:v>0.96414822423299029</c:v>
                </c:pt>
                <c:pt idx="15">
                  <c:v>0.94247299258400163</c:v>
                </c:pt>
                <c:pt idx="16">
                  <c:v>0.98130818277383136</c:v>
                </c:pt>
                <c:pt idx="17">
                  <c:v>0.8060317475296247</c:v>
                </c:pt>
                <c:pt idx="18">
                  <c:v>0.95586601121360848</c:v>
                </c:pt>
                <c:pt idx="19">
                  <c:v>0.86260624505430861</c:v>
                </c:pt>
                <c:pt idx="20">
                  <c:v>0.89762204719279082</c:v>
                </c:pt>
                <c:pt idx="21">
                  <c:v>0.74789053781992876</c:v>
                </c:pt>
                <c:pt idx="22">
                  <c:v>0.81614626252133782</c:v>
                </c:pt>
                <c:pt idx="23">
                  <c:v>0.49572218549313163</c:v>
                </c:pt>
                <c:pt idx="24">
                  <c:v>0.74216786194829165</c:v>
                </c:pt>
                <c:pt idx="25">
                  <c:v>0.81556089602357273</c:v>
                </c:pt>
                <c:pt idx="26">
                  <c:v>0.97230346721582672</c:v>
                </c:pt>
                <c:pt idx="27">
                  <c:v>0.74386376161213408</c:v>
                </c:pt>
                <c:pt idx="28">
                  <c:v>0.74576138007438009</c:v>
                </c:pt>
                <c:pt idx="29">
                  <c:v>0.68088605873214358</c:v>
                </c:pt>
                <c:pt idx="30">
                  <c:v>0.68150569531966043</c:v>
                </c:pt>
                <c:pt idx="31">
                  <c:v>0.84914550065511119</c:v>
                </c:pt>
                <c:pt idx="32">
                  <c:v>0.74955000911142033</c:v>
                </c:pt>
                <c:pt idx="33">
                  <c:v>0.86177772728595214</c:v>
                </c:pt>
                <c:pt idx="34">
                  <c:v>0.91008479829200584</c:v>
                </c:pt>
                <c:pt idx="35">
                  <c:v>0.96609969573923871</c:v>
                </c:pt>
                <c:pt idx="36">
                  <c:v>0.80588947226545571</c:v>
                </c:pt>
                <c:pt idx="37">
                  <c:v>0.96206380264888958</c:v>
                </c:pt>
                <c:pt idx="38">
                  <c:v>0.9566872387886376</c:v>
                </c:pt>
                <c:pt idx="39">
                  <c:v>0.76498521388213903</c:v>
                </c:pt>
                <c:pt idx="40">
                  <c:v>0.77332550700429847</c:v>
                </c:pt>
                <c:pt idx="41">
                  <c:v>0.91429945740554375</c:v>
                </c:pt>
                <c:pt idx="42">
                  <c:v>0.82925606480895309</c:v>
                </c:pt>
                <c:pt idx="43">
                  <c:v>0.84770045197271693</c:v>
                </c:pt>
                <c:pt idx="44">
                  <c:v>0.82285055873848867</c:v>
                </c:pt>
                <c:pt idx="45">
                  <c:v>0.89406890617835411</c:v>
                </c:pt>
                <c:pt idx="46">
                  <c:v>0.9530720872542805</c:v>
                </c:pt>
                <c:pt idx="47">
                  <c:v>0.91728435417922993</c:v>
                </c:pt>
                <c:pt idx="48">
                  <c:v>0.87682302796910905</c:v>
                </c:pt>
                <c:pt idx="49">
                  <c:v>0.66426782015451968</c:v>
                </c:pt>
                <c:pt idx="50">
                  <c:v>0.91831853844764344</c:v>
                </c:pt>
                <c:pt idx="51">
                  <c:v>0.68371601211780353</c:v>
                </c:pt>
                <c:pt idx="52">
                  <c:v>0.65458088643648227</c:v>
                </c:pt>
                <c:pt idx="53">
                  <c:v>0.85925606815155564</c:v>
                </c:pt>
                <c:pt idx="54">
                  <c:v>0.91774679353554811</c:v>
                </c:pt>
                <c:pt idx="55">
                  <c:v>0.61385209415224218</c:v>
                </c:pt>
                <c:pt idx="56">
                  <c:v>0.90431025875590565</c:v>
                </c:pt>
                <c:pt idx="57">
                  <c:v>0.74817790404788109</c:v>
                </c:pt>
                <c:pt idx="58">
                  <c:v>0.74522686988389297</c:v>
                </c:pt>
                <c:pt idx="59">
                  <c:v>0.72224126670040789</c:v>
                </c:pt>
                <c:pt idx="60">
                  <c:v>0.82114298344906522</c:v>
                </c:pt>
                <c:pt idx="61">
                  <c:v>0.74752094877719377</c:v>
                </c:pt>
                <c:pt idx="62">
                  <c:v>0.89912053347475707</c:v>
                </c:pt>
                <c:pt idx="63">
                  <c:v>0.8961651262636332</c:v>
                </c:pt>
                <c:pt idx="64">
                  <c:v>0.62130812341370467</c:v>
                </c:pt>
                <c:pt idx="65">
                  <c:v>0.80537428430684754</c:v>
                </c:pt>
                <c:pt idx="66">
                  <c:v>0.88835158999178565</c:v>
                </c:pt>
                <c:pt idx="67">
                  <c:v>0.84889342318767746</c:v>
                </c:pt>
                <c:pt idx="68">
                  <c:v>0.73416368603889937</c:v>
                </c:pt>
                <c:pt idx="69">
                  <c:v>0.64610688608530031</c:v>
                </c:pt>
                <c:pt idx="70">
                  <c:v>0.92169882294525307</c:v>
                </c:pt>
                <c:pt idx="71">
                  <c:v>0.83325625684988358</c:v>
                </c:pt>
                <c:pt idx="72">
                  <c:v>0.83145053983861261</c:v>
                </c:pt>
                <c:pt idx="73">
                  <c:v>0.63130880395434186</c:v>
                </c:pt>
                <c:pt idx="74">
                  <c:v>0.84870788597098623</c:v>
                </c:pt>
                <c:pt idx="75">
                  <c:v>0.70777940610582279</c:v>
                </c:pt>
                <c:pt idx="76">
                  <c:v>0.79431800369154471</c:v>
                </c:pt>
                <c:pt idx="77">
                  <c:v>0.97075581337669059</c:v>
                </c:pt>
                <c:pt idx="78">
                  <c:v>0.70931517228567231</c:v>
                </c:pt>
                <c:pt idx="79">
                  <c:v>0.9340341075630697</c:v>
                </c:pt>
                <c:pt idx="80">
                  <c:v>0.9111149098913206</c:v>
                </c:pt>
                <c:pt idx="81">
                  <c:v>0.80964982379911998</c:v>
                </c:pt>
                <c:pt idx="82">
                  <c:v>0.79845968263021339</c:v>
                </c:pt>
                <c:pt idx="83">
                  <c:v>0.74677637073070702</c:v>
                </c:pt>
                <c:pt idx="84">
                  <c:v>0.66340950565644086</c:v>
                </c:pt>
                <c:pt idx="85">
                  <c:v>0.8622530087394239</c:v>
                </c:pt>
                <c:pt idx="86">
                  <c:v>0.90575909765472962</c:v>
                </c:pt>
                <c:pt idx="87">
                  <c:v>0.84990988763910902</c:v>
                </c:pt>
                <c:pt idx="88">
                  <c:v>0.65470251419617076</c:v>
                </c:pt>
                <c:pt idx="89">
                  <c:v>0.81675472848408714</c:v>
                </c:pt>
                <c:pt idx="90">
                  <c:v>0.7805636518194472</c:v>
                </c:pt>
                <c:pt idx="91">
                  <c:v>0.90030457474414238</c:v>
                </c:pt>
                <c:pt idx="92">
                  <c:v>0.86603446486602831</c:v>
                </c:pt>
                <c:pt idx="93">
                  <c:v>0.80008539211311869</c:v>
                </c:pt>
                <c:pt idx="94">
                  <c:v>0.82226697092236423</c:v>
                </c:pt>
                <c:pt idx="95">
                  <c:v>0.93959336597123222</c:v>
                </c:pt>
                <c:pt idx="96">
                  <c:v>0.77606854166894979</c:v>
                </c:pt>
                <c:pt idx="97">
                  <c:v>0.82939081234121215</c:v>
                </c:pt>
                <c:pt idx="98">
                  <c:v>0.85050687202954134</c:v>
                </c:pt>
                <c:pt idx="99">
                  <c:v>0.83747860369761074</c:v>
                </c:pt>
                <c:pt idx="100">
                  <c:v>0.67218861401750551</c:v>
                </c:pt>
                <c:pt idx="101">
                  <c:v>0.7391655881253395</c:v>
                </c:pt>
                <c:pt idx="102">
                  <c:v>0.55759784638289744</c:v>
                </c:pt>
                <c:pt idx="103">
                  <c:v>0.98977211858762915</c:v>
                </c:pt>
                <c:pt idx="104">
                  <c:v>0.89154494402300921</c:v>
                </c:pt>
                <c:pt idx="105">
                  <c:v>0.91077995906120457</c:v>
                </c:pt>
                <c:pt idx="106">
                  <c:v>0.53093594256734034</c:v>
                </c:pt>
                <c:pt idx="107">
                  <c:v>0.77868423150507748</c:v>
                </c:pt>
                <c:pt idx="108">
                  <c:v>0.89999757967728333</c:v>
                </c:pt>
                <c:pt idx="109">
                  <c:v>0.98221597816596162</c:v>
                </c:pt>
                <c:pt idx="110">
                  <c:v>0.75389418426595178</c:v>
                </c:pt>
                <c:pt idx="111">
                  <c:v>0.90885188721280141</c:v>
                </c:pt>
                <c:pt idx="112">
                  <c:v>0.85364397654836566</c:v>
                </c:pt>
                <c:pt idx="113">
                  <c:v>0.84645034913933859</c:v>
                </c:pt>
                <c:pt idx="114">
                  <c:v>0.92244530803399327</c:v>
                </c:pt>
                <c:pt idx="115">
                  <c:v>0.73324666870344457</c:v>
                </c:pt>
                <c:pt idx="116">
                  <c:v>0.98546829768901945</c:v>
                </c:pt>
                <c:pt idx="117">
                  <c:v>0.90849854249870621</c:v>
                </c:pt>
                <c:pt idx="118">
                  <c:v>0.71515041512403643</c:v>
                </c:pt>
                <c:pt idx="119">
                  <c:v>0.7607479496815821</c:v>
                </c:pt>
                <c:pt idx="120">
                  <c:v>0.72746309102208395</c:v>
                </c:pt>
                <c:pt idx="121">
                  <c:v>0.92943018122917442</c:v>
                </c:pt>
                <c:pt idx="122">
                  <c:v>0.95433563794365239</c:v>
                </c:pt>
                <c:pt idx="123">
                  <c:v>0.66433867660416546</c:v>
                </c:pt>
                <c:pt idx="124">
                  <c:v>0.78534616350597952</c:v>
                </c:pt>
                <c:pt idx="125">
                  <c:v>0.63938498000695443</c:v>
                </c:pt>
                <c:pt idx="126">
                  <c:v>0.77153262357618735</c:v>
                </c:pt>
                <c:pt idx="127">
                  <c:v>0.88979738769390793</c:v>
                </c:pt>
                <c:pt idx="128">
                  <c:v>0.98633319221416249</c:v>
                </c:pt>
                <c:pt idx="129">
                  <c:v>0.90069669205560099</c:v>
                </c:pt>
                <c:pt idx="130">
                  <c:v>0.73331876616110536</c:v>
                </c:pt>
                <c:pt idx="131">
                  <c:v>0.64946864767871426</c:v>
                </c:pt>
                <c:pt idx="132">
                  <c:v>0.79160088614942448</c:v>
                </c:pt>
                <c:pt idx="133">
                  <c:v>0.95705207502959599</c:v>
                </c:pt>
                <c:pt idx="134">
                  <c:v>0.97463984878621779</c:v>
                </c:pt>
                <c:pt idx="135">
                  <c:v>0.83554031741557311</c:v>
                </c:pt>
                <c:pt idx="136">
                  <c:v>0.73824485815416307</c:v>
                </c:pt>
                <c:pt idx="137">
                  <c:v>0.97093491775634622</c:v>
                </c:pt>
                <c:pt idx="138">
                  <c:v>0.9360296063948671</c:v>
                </c:pt>
                <c:pt idx="139">
                  <c:v>0.86627239889241958</c:v>
                </c:pt>
                <c:pt idx="140">
                  <c:v>0.77380205936066793</c:v>
                </c:pt>
                <c:pt idx="141">
                  <c:v>0.76176175947247249</c:v>
                </c:pt>
                <c:pt idx="142">
                  <c:v>0.95991509842106915</c:v>
                </c:pt>
                <c:pt idx="143">
                  <c:v>0.91340399454944787</c:v>
                </c:pt>
                <c:pt idx="144">
                  <c:v>0.83182648497119227</c:v>
                </c:pt>
                <c:pt idx="145">
                  <c:v>0.91847340556873136</c:v>
                </c:pt>
                <c:pt idx="146">
                  <c:v>0.81670233655718938</c:v>
                </c:pt>
                <c:pt idx="147">
                  <c:v>0.98532341984692662</c:v>
                </c:pt>
                <c:pt idx="148">
                  <c:v>0.96600018526078868</c:v>
                </c:pt>
                <c:pt idx="149">
                  <c:v>0.79370605536431904</c:v>
                </c:pt>
                <c:pt idx="150">
                  <c:v>0.96157121043499305</c:v>
                </c:pt>
                <c:pt idx="151">
                  <c:v>0.95619608990280702</c:v>
                </c:pt>
                <c:pt idx="152">
                  <c:v>0.80644642760820073</c:v>
                </c:pt>
                <c:pt idx="153">
                  <c:v>0.95639651183536778</c:v>
                </c:pt>
                <c:pt idx="154">
                  <c:v>0.59931237446230889</c:v>
                </c:pt>
                <c:pt idx="155">
                  <c:v>0.9299084688896827</c:v>
                </c:pt>
                <c:pt idx="156">
                  <c:v>0.80058123020415872</c:v>
                </c:pt>
                <c:pt idx="157">
                  <c:v>0.92973372192881998</c:v>
                </c:pt>
                <c:pt idx="158">
                  <c:v>0.70438631744572822</c:v>
                </c:pt>
                <c:pt idx="159">
                  <c:v>0.71854105943704527</c:v>
                </c:pt>
                <c:pt idx="160">
                  <c:v>0.78918886129145727</c:v>
                </c:pt>
                <c:pt idx="161">
                  <c:v>0.90992927844005667</c:v>
                </c:pt>
                <c:pt idx="162">
                  <c:v>0.82381124831376062</c:v>
                </c:pt>
                <c:pt idx="163">
                  <c:v>0.91414763148905309</c:v>
                </c:pt>
                <c:pt idx="164">
                  <c:v>0.97413594012949956</c:v>
                </c:pt>
                <c:pt idx="165">
                  <c:v>0.8175489775623771</c:v>
                </c:pt>
                <c:pt idx="166">
                  <c:v>0.72563036803142933</c:v>
                </c:pt>
                <c:pt idx="167">
                  <c:v>0.73356867022220418</c:v>
                </c:pt>
                <c:pt idx="168">
                  <c:v>0.95011128282789914</c:v>
                </c:pt>
                <c:pt idx="169">
                  <c:v>0.66674590528131961</c:v>
                </c:pt>
                <c:pt idx="170">
                  <c:v>0.91115058189773679</c:v>
                </c:pt>
                <c:pt idx="171">
                  <c:v>0.85854640487692568</c:v>
                </c:pt>
                <c:pt idx="172">
                  <c:v>0.72116732262273486</c:v>
                </c:pt>
                <c:pt idx="173">
                  <c:v>0.86461290510100919</c:v>
                </c:pt>
                <c:pt idx="174">
                  <c:v>0.85906883815617463</c:v>
                </c:pt>
                <c:pt idx="175">
                  <c:v>0.81694491504613032</c:v>
                </c:pt>
                <c:pt idx="176">
                  <c:v>0.81575174143701168</c:v>
                </c:pt>
                <c:pt idx="177">
                  <c:v>0.89266411645838384</c:v>
                </c:pt>
                <c:pt idx="178">
                  <c:v>0.95435260658177734</c:v>
                </c:pt>
                <c:pt idx="179">
                  <c:v>0.97701778509695592</c:v>
                </c:pt>
                <c:pt idx="180">
                  <c:v>0.71772187391774345</c:v>
                </c:pt>
                <c:pt idx="181">
                  <c:v>0.79940486442322545</c:v>
                </c:pt>
                <c:pt idx="182">
                  <c:v>0.8785873054818687</c:v>
                </c:pt>
                <c:pt idx="183">
                  <c:v>0.83471739152344915</c:v>
                </c:pt>
                <c:pt idx="184">
                  <c:v>0.79571168276635096</c:v>
                </c:pt>
                <c:pt idx="185">
                  <c:v>0.75023772299619806</c:v>
                </c:pt>
                <c:pt idx="186">
                  <c:v>0.81629002533890715</c:v>
                </c:pt>
                <c:pt idx="187">
                  <c:v>0.91224526044876697</c:v>
                </c:pt>
                <c:pt idx="188">
                  <c:v>0.82485504667452225</c:v>
                </c:pt>
                <c:pt idx="189">
                  <c:v>0.87410638571847232</c:v>
                </c:pt>
                <c:pt idx="190">
                  <c:v>0.93808108074825236</c:v>
                </c:pt>
                <c:pt idx="191">
                  <c:v>0.83435233695411382</c:v>
                </c:pt>
                <c:pt idx="192">
                  <c:v>0.9148687448016638</c:v>
                </c:pt>
                <c:pt idx="193">
                  <c:v>0.83344018085012583</c:v>
                </c:pt>
                <c:pt idx="194">
                  <c:v>0.86690321294702644</c:v>
                </c:pt>
                <c:pt idx="195">
                  <c:v>0.82725314882579482</c:v>
                </c:pt>
                <c:pt idx="196">
                  <c:v>0.77214026086153709</c:v>
                </c:pt>
                <c:pt idx="197">
                  <c:v>0.86222824975107637</c:v>
                </c:pt>
                <c:pt idx="198">
                  <c:v>0.730380978177254</c:v>
                </c:pt>
                <c:pt idx="199">
                  <c:v>0.7312350043735002</c:v>
                </c:pt>
                <c:pt idx="200">
                  <c:v>0.87080148346926256</c:v>
                </c:pt>
                <c:pt idx="201">
                  <c:v>0.74285898466539557</c:v>
                </c:pt>
                <c:pt idx="202">
                  <c:v>0.84091489119510576</c:v>
                </c:pt>
                <c:pt idx="203">
                  <c:v>0.96331957101264798</c:v>
                </c:pt>
                <c:pt idx="204">
                  <c:v>0.77800987532419175</c:v>
                </c:pt>
                <c:pt idx="205">
                  <c:v>0.86657967461009311</c:v>
                </c:pt>
                <c:pt idx="206">
                  <c:v>0.80732041500258955</c:v>
                </c:pt>
                <c:pt idx="207">
                  <c:v>0.70894030559706211</c:v>
                </c:pt>
                <c:pt idx="208">
                  <c:v>0.64332493301281801</c:v>
                </c:pt>
                <c:pt idx="209">
                  <c:v>0.92647305793344004</c:v>
                </c:pt>
                <c:pt idx="210">
                  <c:v>0.87617884480983932</c:v>
                </c:pt>
                <c:pt idx="211">
                  <c:v>0.81303819636542485</c:v>
                </c:pt>
                <c:pt idx="212">
                  <c:v>0.75760631283221369</c:v>
                </c:pt>
                <c:pt idx="213">
                  <c:v>0.64537834201100119</c:v>
                </c:pt>
                <c:pt idx="214">
                  <c:v>0.89221059750134513</c:v>
                </c:pt>
                <c:pt idx="215">
                  <c:v>0.92317834470966342</c:v>
                </c:pt>
                <c:pt idx="216">
                  <c:v>0.92567747208089268</c:v>
                </c:pt>
                <c:pt idx="217">
                  <c:v>0.88604159748699396</c:v>
                </c:pt>
                <c:pt idx="218">
                  <c:v>0.92307135397386886</c:v>
                </c:pt>
                <c:pt idx="219">
                  <c:v>0.72746896368799507</c:v>
                </c:pt>
                <c:pt idx="220">
                  <c:v>0.74508157462618507</c:v>
                </c:pt>
                <c:pt idx="221">
                  <c:v>0.75370041322836789</c:v>
                </c:pt>
                <c:pt idx="222">
                  <c:v>0.82822887400164136</c:v>
                </c:pt>
                <c:pt idx="223">
                  <c:v>0.94869513140862449</c:v>
                </c:pt>
                <c:pt idx="224">
                  <c:v>0.94493786966407334</c:v>
                </c:pt>
                <c:pt idx="225">
                  <c:v>0.92842550077884722</c:v>
                </c:pt>
                <c:pt idx="226">
                  <c:v>0.83131770206931166</c:v>
                </c:pt>
                <c:pt idx="227">
                  <c:v>0.70453239764129982</c:v>
                </c:pt>
                <c:pt idx="228">
                  <c:v>0.65371561989709548</c:v>
                </c:pt>
                <c:pt idx="229">
                  <c:v>0.8263352245875919</c:v>
                </c:pt>
                <c:pt idx="230">
                  <c:v>0.98857275544294987</c:v>
                </c:pt>
                <c:pt idx="231">
                  <c:v>0.92991930003579903</c:v>
                </c:pt>
                <c:pt idx="232">
                  <c:v>0.7937966053771458</c:v>
                </c:pt>
                <c:pt idx="233">
                  <c:v>0.95520445306314528</c:v>
                </c:pt>
                <c:pt idx="234">
                  <c:v>0.91481745323147312</c:v>
                </c:pt>
                <c:pt idx="235">
                  <c:v>0.90307449099465198</c:v>
                </c:pt>
                <c:pt idx="236">
                  <c:v>0.85881970644340289</c:v>
                </c:pt>
                <c:pt idx="237">
                  <c:v>0.82893456204009197</c:v>
                </c:pt>
                <c:pt idx="238">
                  <c:v>0.8708506181708956</c:v>
                </c:pt>
                <c:pt idx="239">
                  <c:v>0.83658121804872387</c:v>
                </c:pt>
                <c:pt idx="240">
                  <c:v>0.86401873060612155</c:v>
                </c:pt>
                <c:pt idx="241">
                  <c:v>0.75352996152550267</c:v>
                </c:pt>
                <c:pt idx="242">
                  <c:v>0.97537911088275853</c:v>
                </c:pt>
                <c:pt idx="243">
                  <c:v>0.76720548992320514</c:v>
                </c:pt>
                <c:pt idx="244">
                  <c:v>0.70849682797903568</c:v>
                </c:pt>
                <c:pt idx="245">
                  <c:v>0.8703872658551326</c:v>
                </c:pt>
                <c:pt idx="246">
                  <c:v>0.9885949549496561</c:v>
                </c:pt>
                <c:pt idx="247">
                  <c:v>0.89715330607345301</c:v>
                </c:pt>
                <c:pt idx="248">
                  <c:v>0.90803999386395295</c:v>
                </c:pt>
                <c:pt idx="249">
                  <c:v>0.91737048649782993</c:v>
                </c:pt>
                <c:pt idx="250">
                  <c:v>0.83161460334856241</c:v>
                </c:pt>
                <c:pt idx="251">
                  <c:v>0.88751780722087503</c:v>
                </c:pt>
                <c:pt idx="252">
                  <c:v>0.75689270386902097</c:v>
                </c:pt>
                <c:pt idx="253">
                  <c:v>0.9450145716043955</c:v>
                </c:pt>
                <c:pt idx="254">
                  <c:v>0.84870828681991739</c:v>
                </c:pt>
                <c:pt idx="255">
                  <c:v>0.86169762419053186</c:v>
                </c:pt>
                <c:pt idx="256">
                  <c:v>0.84744034229473741</c:v>
                </c:pt>
                <c:pt idx="257">
                  <c:v>0.80271367107472447</c:v>
                </c:pt>
                <c:pt idx="258">
                  <c:v>0.88241005526703531</c:v>
                </c:pt>
                <c:pt idx="259">
                  <c:v>0.50609712172371069</c:v>
                </c:pt>
                <c:pt idx="260">
                  <c:v>0.93440334532535452</c:v>
                </c:pt>
                <c:pt idx="261">
                  <c:v>0.93861975273593956</c:v>
                </c:pt>
                <c:pt idx="262">
                  <c:v>0.84167684736840509</c:v>
                </c:pt>
                <c:pt idx="263">
                  <c:v>0.93795637904378204</c:v>
                </c:pt>
                <c:pt idx="264">
                  <c:v>0.90745583640254357</c:v>
                </c:pt>
                <c:pt idx="265">
                  <c:v>0.87733980561034219</c:v>
                </c:pt>
                <c:pt idx="266">
                  <c:v>0.80083331408543867</c:v>
                </c:pt>
                <c:pt idx="267">
                  <c:v>0.87511013294039686</c:v>
                </c:pt>
                <c:pt idx="268">
                  <c:v>0.87707226231599533</c:v>
                </c:pt>
                <c:pt idx="269">
                  <c:v>0.72668813931096476</c:v>
                </c:pt>
                <c:pt idx="270">
                  <c:v>0.97446916420268281</c:v>
                </c:pt>
                <c:pt idx="271">
                  <c:v>0.88833104528387519</c:v>
                </c:pt>
                <c:pt idx="272">
                  <c:v>0.75944826696837464</c:v>
                </c:pt>
                <c:pt idx="273">
                  <c:v>0.91164566668673708</c:v>
                </c:pt>
                <c:pt idx="274">
                  <c:v>0.97577706840574863</c:v>
                </c:pt>
                <c:pt idx="275">
                  <c:v>0.57154226076375447</c:v>
                </c:pt>
                <c:pt idx="276">
                  <c:v>0.8892595405663436</c:v>
                </c:pt>
                <c:pt idx="277">
                  <c:v>0.75109032218944427</c:v>
                </c:pt>
                <c:pt idx="278">
                  <c:v>0.58107111782286724</c:v>
                </c:pt>
                <c:pt idx="279">
                  <c:v>0.89346966872614608</c:v>
                </c:pt>
                <c:pt idx="280">
                  <c:v>0.85282991154882093</c:v>
                </c:pt>
                <c:pt idx="281">
                  <c:v>0.9401469084708548</c:v>
                </c:pt>
                <c:pt idx="282">
                  <c:v>0.89265172201990128</c:v>
                </c:pt>
                <c:pt idx="283">
                  <c:v>0.7441386734848453</c:v>
                </c:pt>
                <c:pt idx="284">
                  <c:v>0.94708431493116729</c:v>
                </c:pt>
                <c:pt idx="285">
                  <c:v>0.6892884832447258</c:v>
                </c:pt>
                <c:pt idx="286">
                  <c:v>0.91427752755031744</c:v>
                </c:pt>
                <c:pt idx="287">
                  <c:v>0.57624904932042298</c:v>
                </c:pt>
                <c:pt idx="288">
                  <c:v>0.69320123415063939</c:v>
                </c:pt>
                <c:pt idx="289">
                  <c:v>0.86147831868113645</c:v>
                </c:pt>
                <c:pt idx="290">
                  <c:v>0.86712699330865606</c:v>
                </c:pt>
                <c:pt idx="291">
                  <c:v>0.94097345745679795</c:v>
                </c:pt>
                <c:pt idx="292">
                  <c:v>0.91729819520871914</c:v>
                </c:pt>
                <c:pt idx="293">
                  <c:v>0.92060520724609052</c:v>
                </c:pt>
                <c:pt idx="294">
                  <c:v>0.87382440810448558</c:v>
                </c:pt>
                <c:pt idx="295">
                  <c:v>0.91462165240452387</c:v>
                </c:pt>
                <c:pt idx="296">
                  <c:v>0.79140961374334018</c:v>
                </c:pt>
                <c:pt idx="297">
                  <c:v>0.83606646652882599</c:v>
                </c:pt>
                <c:pt idx="298">
                  <c:v>0.72180141407801035</c:v>
                </c:pt>
                <c:pt idx="299">
                  <c:v>0.92995303205500901</c:v>
                </c:pt>
                <c:pt idx="300">
                  <c:v>0.57959578184751492</c:v>
                </c:pt>
                <c:pt idx="301">
                  <c:v>0.89068780375759227</c:v>
                </c:pt>
                <c:pt idx="302">
                  <c:v>0.9488035779949332</c:v>
                </c:pt>
                <c:pt idx="303">
                  <c:v>0.82003031077321398</c:v>
                </c:pt>
                <c:pt idx="304">
                  <c:v>0.86670087873181367</c:v>
                </c:pt>
                <c:pt idx="305">
                  <c:v>0.88060851150745922</c:v>
                </c:pt>
                <c:pt idx="306">
                  <c:v>0.9813017533542997</c:v>
                </c:pt>
                <c:pt idx="307">
                  <c:v>0.86882733185333916</c:v>
                </c:pt>
                <c:pt idx="308">
                  <c:v>0.60743206769636049</c:v>
                </c:pt>
                <c:pt idx="309">
                  <c:v>0.80118317209554069</c:v>
                </c:pt>
                <c:pt idx="310">
                  <c:v>0.89790061956473888</c:v>
                </c:pt>
                <c:pt idx="311">
                  <c:v>0.79573411909366421</c:v>
                </c:pt>
                <c:pt idx="312">
                  <c:v>0.84710362354022273</c:v>
                </c:pt>
                <c:pt idx="313">
                  <c:v>0.97930996749138211</c:v>
                </c:pt>
                <c:pt idx="314">
                  <c:v>0.94404279590525997</c:v>
                </c:pt>
                <c:pt idx="315">
                  <c:v>0.90758341623987127</c:v>
                </c:pt>
                <c:pt idx="316">
                  <c:v>0.85208680478391763</c:v>
                </c:pt>
                <c:pt idx="317">
                  <c:v>0.81025036223654978</c:v>
                </c:pt>
                <c:pt idx="318">
                  <c:v>0.8385046826059277</c:v>
                </c:pt>
                <c:pt idx="319">
                  <c:v>0.78742635123687488</c:v>
                </c:pt>
                <c:pt idx="320">
                  <c:v>0.77256370008675468</c:v>
                </c:pt>
                <c:pt idx="321">
                  <c:v>0.60107228632252419</c:v>
                </c:pt>
                <c:pt idx="322">
                  <c:v>0.79340669177139544</c:v>
                </c:pt>
                <c:pt idx="323">
                  <c:v>0.85571437345774992</c:v>
                </c:pt>
                <c:pt idx="324">
                  <c:v>0.8199780703176347</c:v>
                </c:pt>
                <c:pt idx="325">
                  <c:v>0.8105013652618922</c:v>
                </c:pt>
                <c:pt idx="326">
                  <c:v>0.91578135459050658</c:v>
                </c:pt>
                <c:pt idx="327">
                  <c:v>0.84523631639074692</c:v>
                </c:pt>
                <c:pt idx="328">
                  <c:v>0.99133617815420372</c:v>
                </c:pt>
                <c:pt idx="329">
                  <c:v>0.80561624182141733</c:v>
                </c:pt>
                <c:pt idx="330">
                  <c:v>0.86221425370801552</c:v>
                </c:pt>
                <c:pt idx="331">
                  <c:v>0.93881205547464885</c:v>
                </c:pt>
                <c:pt idx="332">
                  <c:v>0.79738323791195731</c:v>
                </c:pt>
                <c:pt idx="333">
                  <c:v>0.90038881143483607</c:v>
                </c:pt>
                <c:pt idx="334">
                  <c:v>0.94651254668045215</c:v>
                </c:pt>
                <c:pt idx="335">
                  <c:v>0.8788512427747468</c:v>
                </c:pt>
                <c:pt idx="336">
                  <c:v>0.85494185867460482</c:v>
                </c:pt>
                <c:pt idx="337">
                  <c:v>0.88664413577517209</c:v>
                </c:pt>
                <c:pt idx="338">
                  <c:v>0.77773830614584005</c:v>
                </c:pt>
                <c:pt idx="339">
                  <c:v>0.8455721659389499</c:v>
                </c:pt>
                <c:pt idx="340">
                  <c:v>0.83394104752180465</c:v>
                </c:pt>
                <c:pt idx="341">
                  <c:v>0.91061258877988038</c:v>
                </c:pt>
                <c:pt idx="342">
                  <c:v>0.9383010612341689</c:v>
                </c:pt>
                <c:pt idx="343">
                  <c:v>0.84403321222555294</c:v>
                </c:pt>
                <c:pt idx="344">
                  <c:v>0.90114253829943536</c:v>
                </c:pt>
                <c:pt idx="345">
                  <c:v>0.97945646743385972</c:v>
                </c:pt>
                <c:pt idx="346">
                  <c:v>0.85313222604161443</c:v>
                </c:pt>
                <c:pt idx="347">
                  <c:v>0.80393213057746471</c:v>
                </c:pt>
                <c:pt idx="348">
                  <c:v>0.58186734421009079</c:v>
                </c:pt>
                <c:pt idx="349">
                  <c:v>0.86840161788461501</c:v>
                </c:pt>
                <c:pt idx="350">
                  <c:v>0.90028792456641971</c:v>
                </c:pt>
                <c:pt idx="351">
                  <c:v>0.96807553797184032</c:v>
                </c:pt>
                <c:pt idx="352">
                  <c:v>0.93820516441144186</c:v>
                </c:pt>
                <c:pt idx="353">
                  <c:v>0.85540838357585236</c:v>
                </c:pt>
                <c:pt idx="354">
                  <c:v>0.93274855139028712</c:v>
                </c:pt>
                <c:pt idx="355">
                  <c:v>0.83747853450466758</c:v>
                </c:pt>
                <c:pt idx="356">
                  <c:v>0.94937934935688151</c:v>
                </c:pt>
                <c:pt idx="357">
                  <c:v>0.92321807797093103</c:v>
                </c:pt>
                <c:pt idx="358">
                  <c:v>0.84909202631985492</c:v>
                </c:pt>
                <c:pt idx="359">
                  <c:v>0.96622141766276581</c:v>
                </c:pt>
                <c:pt idx="360">
                  <c:v>0.83271866258935379</c:v>
                </c:pt>
                <c:pt idx="361">
                  <c:v>0.92725969613452963</c:v>
                </c:pt>
                <c:pt idx="362">
                  <c:v>0.90874625659034514</c:v>
                </c:pt>
                <c:pt idx="363">
                  <c:v>0.71447307894985201</c:v>
                </c:pt>
                <c:pt idx="364">
                  <c:v>0.87805252163432856</c:v>
                </c:pt>
                <c:pt idx="365">
                  <c:v>0.70455357282514919</c:v>
                </c:pt>
                <c:pt idx="366">
                  <c:v>0.58545710792392647</c:v>
                </c:pt>
                <c:pt idx="367">
                  <c:v>0.89717109811456097</c:v>
                </c:pt>
                <c:pt idx="368">
                  <c:v>0.80376663790048375</c:v>
                </c:pt>
                <c:pt idx="369">
                  <c:v>0.84572069159776753</c:v>
                </c:pt>
                <c:pt idx="370">
                  <c:v>0.77694199358317562</c:v>
                </c:pt>
                <c:pt idx="371">
                  <c:v>0.8194114603497068</c:v>
                </c:pt>
                <c:pt idx="372">
                  <c:v>0.76754479079170401</c:v>
                </c:pt>
                <c:pt idx="373">
                  <c:v>0.85480773018102307</c:v>
                </c:pt>
                <c:pt idx="374">
                  <c:v>0.65316272415226528</c:v>
                </c:pt>
                <c:pt idx="375">
                  <c:v>0.91086956343662084</c:v>
                </c:pt>
                <c:pt idx="376">
                  <c:v>0.78910731318825489</c:v>
                </c:pt>
                <c:pt idx="377">
                  <c:v>0.93462326536118567</c:v>
                </c:pt>
                <c:pt idx="378">
                  <c:v>0.76731277151847954</c:v>
                </c:pt>
                <c:pt idx="379">
                  <c:v>0.78419977457074141</c:v>
                </c:pt>
                <c:pt idx="380">
                  <c:v>0.90481973304268382</c:v>
                </c:pt>
                <c:pt idx="381">
                  <c:v>0.6611657973374031</c:v>
                </c:pt>
                <c:pt idx="382">
                  <c:v>0.81590247814604211</c:v>
                </c:pt>
                <c:pt idx="383">
                  <c:v>0.61900854696006735</c:v>
                </c:pt>
                <c:pt idx="384">
                  <c:v>0.94483371125905391</c:v>
                </c:pt>
                <c:pt idx="385">
                  <c:v>0.81455809707483995</c:v>
                </c:pt>
                <c:pt idx="386">
                  <c:v>0.98571779463834475</c:v>
                </c:pt>
                <c:pt idx="387">
                  <c:v>0.84064757881556607</c:v>
                </c:pt>
                <c:pt idx="388">
                  <c:v>0.5935147096213409</c:v>
                </c:pt>
                <c:pt idx="389">
                  <c:v>0.81583867947763034</c:v>
                </c:pt>
                <c:pt idx="390">
                  <c:v>0.84377289433266311</c:v>
                </c:pt>
                <c:pt idx="391">
                  <c:v>0.62769755050135967</c:v>
                </c:pt>
                <c:pt idx="392">
                  <c:v>0.85537896513364242</c:v>
                </c:pt>
                <c:pt idx="393">
                  <c:v>0.94156367234499572</c:v>
                </c:pt>
                <c:pt idx="394">
                  <c:v>0.64572531802502997</c:v>
                </c:pt>
                <c:pt idx="395">
                  <c:v>0.56556455118304594</c:v>
                </c:pt>
                <c:pt idx="396">
                  <c:v>0.80969175186459919</c:v>
                </c:pt>
                <c:pt idx="397">
                  <c:v>0.78251323560927655</c:v>
                </c:pt>
                <c:pt idx="398">
                  <c:v>0.9224006801767598</c:v>
                </c:pt>
                <c:pt idx="399">
                  <c:v>0.76053792657916108</c:v>
                </c:pt>
                <c:pt idx="400">
                  <c:v>0.8678269135921437</c:v>
                </c:pt>
                <c:pt idx="401">
                  <c:v>0.6941934182337427</c:v>
                </c:pt>
                <c:pt idx="402">
                  <c:v>0.99271175095927544</c:v>
                </c:pt>
                <c:pt idx="403">
                  <c:v>0.79277554766128622</c:v>
                </c:pt>
                <c:pt idx="404">
                  <c:v>0.91629557207616241</c:v>
                </c:pt>
                <c:pt idx="405">
                  <c:v>0.97670973860818122</c:v>
                </c:pt>
                <c:pt idx="406">
                  <c:v>0.71780537014198753</c:v>
                </c:pt>
                <c:pt idx="407">
                  <c:v>0.7112546166006376</c:v>
                </c:pt>
                <c:pt idx="408">
                  <c:v>0.86864821627817435</c:v>
                </c:pt>
                <c:pt idx="409">
                  <c:v>0.69483769907846926</c:v>
                </c:pt>
                <c:pt idx="410">
                  <c:v>0.80387911519061417</c:v>
                </c:pt>
                <c:pt idx="411">
                  <c:v>0.91543926699716516</c:v>
                </c:pt>
                <c:pt idx="412">
                  <c:v>0.54049860667567562</c:v>
                </c:pt>
                <c:pt idx="413">
                  <c:v>0.81756202807376877</c:v>
                </c:pt>
                <c:pt idx="414">
                  <c:v>0.50393478183409524</c:v>
                </c:pt>
                <c:pt idx="415">
                  <c:v>0.57205868594746545</c:v>
                </c:pt>
                <c:pt idx="416">
                  <c:v>0.90084149050051365</c:v>
                </c:pt>
                <c:pt idx="417">
                  <c:v>0.85075780457884576</c:v>
                </c:pt>
                <c:pt idx="418">
                  <c:v>0.85183613109786449</c:v>
                </c:pt>
                <c:pt idx="419">
                  <c:v>0.93983555721652612</c:v>
                </c:pt>
                <c:pt idx="420">
                  <c:v>0.8850362481919456</c:v>
                </c:pt>
                <c:pt idx="421">
                  <c:v>0.75427088198340053</c:v>
                </c:pt>
                <c:pt idx="422">
                  <c:v>0.82852709165539018</c:v>
                </c:pt>
                <c:pt idx="423">
                  <c:v>0.80136117587605138</c:v>
                </c:pt>
                <c:pt idx="424">
                  <c:v>0.74163613033712883</c:v>
                </c:pt>
                <c:pt idx="425">
                  <c:v>0.9275798995938771</c:v>
                </c:pt>
                <c:pt idx="426">
                  <c:v>0.7949325251780589</c:v>
                </c:pt>
                <c:pt idx="427">
                  <c:v>0.75070194254203626</c:v>
                </c:pt>
                <c:pt idx="428">
                  <c:v>0.88917044821905522</c:v>
                </c:pt>
                <c:pt idx="429">
                  <c:v>0.78081042886497165</c:v>
                </c:pt>
                <c:pt idx="430">
                  <c:v>0.7096919581619695</c:v>
                </c:pt>
                <c:pt idx="431">
                  <c:v>0.59545549476933102</c:v>
                </c:pt>
                <c:pt idx="432">
                  <c:v>0.74727003159963068</c:v>
                </c:pt>
                <c:pt idx="433">
                  <c:v>0.78037312044007323</c:v>
                </c:pt>
                <c:pt idx="434">
                  <c:v>0.85145952854812479</c:v>
                </c:pt>
                <c:pt idx="435">
                  <c:v>0.79777025398508905</c:v>
                </c:pt>
                <c:pt idx="436">
                  <c:v>0.86067520716574464</c:v>
                </c:pt>
                <c:pt idx="437">
                  <c:v>0.82841050691265028</c:v>
                </c:pt>
                <c:pt idx="438">
                  <c:v>0.97610641480966887</c:v>
                </c:pt>
                <c:pt idx="439">
                  <c:v>0.80783297445621161</c:v>
                </c:pt>
                <c:pt idx="440">
                  <c:v>0.68483082212076318</c:v>
                </c:pt>
                <c:pt idx="441">
                  <c:v>0.80316216016791031</c:v>
                </c:pt>
                <c:pt idx="442">
                  <c:v>0.60473617131618929</c:v>
                </c:pt>
                <c:pt idx="443">
                  <c:v>0.86350625328225361</c:v>
                </c:pt>
                <c:pt idx="444">
                  <c:v>0.77458621831116437</c:v>
                </c:pt>
                <c:pt idx="445">
                  <c:v>0.84958542923030289</c:v>
                </c:pt>
                <c:pt idx="446">
                  <c:v>0.74821780731562848</c:v>
                </c:pt>
                <c:pt idx="447">
                  <c:v>0.84043041922027784</c:v>
                </c:pt>
                <c:pt idx="448">
                  <c:v>0.90128061402902937</c:v>
                </c:pt>
                <c:pt idx="449">
                  <c:v>0.83899834695296716</c:v>
                </c:pt>
                <c:pt idx="450">
                  <c:v>0.81725726614351979</c:v>
                </c:pt>
                <c:pt idx="451">
                  <c:v>0.784702029101497</c:v>
                </c:pt>
                <c:pt idx="452">
                  <c:v>0.83305254263778528</c:v>
                </c:pt>
                <c:pt idx="453">
                  <c:v>0.74025338593698642</c:v>
                </c:pt>
                <c:pt idx="454">
                  <c:v>0.93114494942454917</c:v>
                </c:pt>
                <c:pt idx="455">
                  <c:v>0.80775321657023524</c:v>
                </c:pt>
                <c:pt idx="456">
                  <c:v>0.68130349947768054</c:v>
                </c:pt>
                <c:pt idx="457">
                  <c:v>0.96577511694342233</c:v>
                </c:pt>
                <c:pt idx="458">
                  <c:v>0.8695473847884283</c:v>
                </c:pt>
                <c:pt idx="459">
                  <c:v>0.78199954694459117</c:v>
                </c:pt>
                <c:pt idx="460">
                  <c:v>0.80151334521467177</c:v>
                </c:pt>
                <c:pt idx="461">
                  <c:v>0.61052595926868525</c:v>
                </c:pt>
                <c:pt idx="462">
                  <c:v>0.931454566007207</c:v>
                </c:pt>
                <c:pt idx="463">
                  <c:v>0.78562117074812177</c:v>
                </c:pt>
                <c:pt idx="464">
                  <c:v>0.56548033801621245</c:v>
                </c:pt>
                <c:pt idx="465">
                  <c:v>0.85766188342792327</c:v>
                </c:pt>
                <c:pt idx="466">
                  <c:v>0.96889604857022837</c:v>
                </c:pt>
                <c:pt idx="467">
                  <c:v>0.83688977980384283</c:v>
                </c:pt>
                <c:pt idx="468">
                  <c:v>0.88675777188186589</c:v>
                </c:pt>
                <c:pt idx="469">
                  <c:v>0.86527292359853791</c:v>
                </c:pt>
                <c:pt idx="470">
                  <c:v>0.70459406429203331</c:v>
                </c:pt>
                <c:pt idx="471">
                  <c:v>0.71204892385303153</c:v>
                </c:pt>
                <c:pt idx="472">
                  <c:v>0.94871041349115237</c:v>
                </c:pt>
                <c:pt idx="473">
                  <c:v>0.7839557591703874</c:v>
                </c:pt>
                <c:pt idx="474">
                  <c:v>0.9044807033624116</c:v>
                </c:pt>
                <c:pt idx="475">
                  <c:v>0.91644742140658375</c:v>
                </c:pt>
                <c:pt idx="476">
                  <c:v>0.904998344041678</c:v>
                </c:pt>
                <c:pt idx="477">
                  <c:v>0.80159910311892002</c:v>
                </c:pt>
                <c:pt idx="478">
                  <c:v>0.63325312493753827</c:v>
                </c:pt>
                <c:pt idx="479">
                  <c:v>0.58740842517302461</c:v>
                </c:pt>
                <c:pt idx="480">
                  <c:v>0.75841445889278214</c:v>
                </c:pt>
                <c:pt idx="481">
                  <c:v>0.87645186181628676</c:v>
                </c:pt>
                <c:pt idx="482">
                  <c:v>0.97209094126613582</c:v>
                </c:pt>
                <c:pt idx="483">
                  <c:v>0.86498174253675564</c:v>
                </c:pt>
                <c:pt idx="484">
                  <c:v>0.72506749234460155</c:v>
                </c:pt>
                <c:pt idx="485">
                  <c:v>0.75522629600857472</c:v>
                </c:pt>
                <c:pt idx="486">
                  <c:v>0.55984409322056761</c:v>
                </c:pt>
                <c:pt idx="487">
                  <c:v>0.93056520133087217</c:v>
                </c:pt>
                <c:pt idx="488">
                  <c:v>0.66818815105095053</c:v>
                </c:pt>
                <c:pt idx="489">
                  <c:v>0.78887828658129322</c:v>
                </c:pt>
                <c:pt idx="490">
                  <c:v>0.64500186736478204</c:v>
                </c:pt>
                <c:pt idx="491">
                  <c:v>0.71059626283821675</c:v>
                </c:pt>
                <c:pt idx="492">
                  <c:v>0.85887235190024902</c:v>
                </c:pt>
                <c:pt idx="493">
                  <c:v>0.8133508202124744</c:v>
                </c:pt>
                <c:pt idx="494">
                  <c:v>0.67083985153382619</c:v>
                </c:pt>
                <c:pt idx="495">
                  <c:v>0.9852266065158608</c:v>
                </c:pt>
                <c:pt idx="496">
                  <c:v>0.77232343318002139</c:v>
                </c:pt>
                <c:pt idx="497">
                  <c:v>0.60834049131739576</c:v>
                </c:pt>
                <c:pt idx="498">
                  <c:v>0.74679376857956059</c:v>
                </c:pt>
                <c:pt idx="499">
                  <c:v>0.66056806795135059</c:v>
                </c:pt>
                <c:pt idx="500">
                  <c:v>0.971618365380435</c:v>
                </c:pt>
                <c:pt idx="501">
                  <c:v>0.94754672264417605</c:v>
                </c:pt>
                <c:pt idx="502">
                  <c:v>0.50580847526697359</c:v>
                </c:pt>
                <c:pt idx="503">
                  <c:v>0.71321416861651132</c:v>
                </c:pt>
                <c:pt idx="504">
                  <c:v>0.8997816581733048</c:v>
                </c:pt>
                <c:pt idx="505">
                  <c:v>0.91962249976645483</c:v>
                </c:pt>
                <c:pt idx="506">
                  <c:v>0.82442935394826267</c:v>
                </c:pt>
                <c:pt idx="507">
                  <c:v>0.55179308245146408</c:v>
                </c:pt>
                <c:pt idx="508">
                  <c:v>0.66610166570304152</c:v>
                </c:pt>
                <c:pt idx="509">
                  <c:v>0.68977367308759363</c:v>
                </c:pt>
                <c:pt idx="510">
                  <c:v>0.9553100865020856</c:v>
                </c:pt>
                <c:pt idx="511">
                  <c:v>0.64698485355138202</c:v>
                </c:pt>
                <c:pt idx="512">
                  <c:v>0.66699249912861369</c:v>
                </c:pt>
                <c:pt idx="513">
                  <c:v>0.91722196346308316</c:v>
                </c:pt>
                <c:pt idx="514">
                  <c:v>0.87975143956502655</c:v>
                </c:pt>
                <c:pt idx="515">
                  <c:v>0.8046525138912366</c:v>
                </c:pt>
                <c:pt idx="516">
                  <c:v>0.70572950923273803</c:v>
                </c:pt>
                <c:pt idx="517">
                  <c:v>0.89935304580170694</c:v>
                </c:pt>
                <c:pt idx="518">
                  <c:v>0.66595192646068191</c:v>
                </c:pt>
                <c:pt idx="519">
                  <c:v>0.84876130769520053</c:v>
                </c:pt>
                <c:pt idx="520">
                  <c:v>0.7054191187798734</c:v>
                </c:pt>
                <c:pt idx="521">
                  <c:v>0.68573135161769094</c:v>
                </c:pt>
                <c:pt idx="522">
                  <c:v>0.80416041382807268</c:v>
                </c:pt>
                <c:pt idx="523">
                  <c:v>0.88949953606364351</c:v>
                </c:pt>
                <c:pt idx="524">
                  <c:v>0.92178531545503695</c:v>
                </c:pt>
                <c:pt idx="525">
                  <c:v>0.72536778302718696</c:v>
                </c:pt>
                <c:pt idx="526">
                  <c:v>0.69934006066459065</c:v>
                </c:pt>
                <c:pt idx="527">
                  <c:v>0.79062568560596636</c:v>
                </c:pt>
                <c:pt idx="528">
                  <c:v>0.9365641747478517</c:v>
                </c:pt>
                <c:pt idx="529">
                  <c:v>0.88253738505537305</c:v>
                </c:pt>
                <c:pt idx="530">
                  <c:v>0.96963918483096634</c:v>
                </c:pt>
                <c:pt idx="531">
                  <c:v>0.8835418316543161</c:v>
                </c:pt>
                <c:pt idx="532">
                  <c:v>0.9545468746818998</c:v>
                </c:pt>
                <c:pt idx="533">
                  <c:v>0.97304474383026374</c:v>
                </c:pt>
                <c:pt idx="534">
                  <c:v>0.92394880694252002</c:v>
                </c:pt>
                <c:pt idx="535">
                  <c:v>0.81674117840452243</c:v>
                </c:pt>
                <c:pt idx="536">
                  <c:v>0.92896280116267305</c:v>
                </c:pt>
                <c:pt idx="537">
                  <c:v>0.87494148248639203</c:v>
                </c:pt>
                <c:pt idx="538">
                  <c:v>0.67094938952714411</c:v>
                </c:pt>
                <c:pt idx="539">
                  <c:v>0.91861249792389532</c:v>
                </c:pt>
                <c:pt idx="540">
                  <c:v>0.87026013513398692</c:v>
                </c:pt>
                <c:pt idx="541">
                  <c:v>0.96635061403023059</c:v>
                </c:pt>
                <c:pt idx="542">
                  <c:v>0.90544270925787906</c:v>
                </c:pt>
                <c:pt idx="543">
                  <c:v>0.78070194067434928</c:v>
                </c:pt>
                <c:pt idx="544">
                  <c:v>0.81643617811473934</c:v>
                </c:pt>
                <c:pt idx="545">
                  <c:v>0.91481175467590259</c:v>
                </c:pt>
                <c:pt idx="546">
                  <c:v>0.65350020341267756</c:v>
                </c:pt>
                <c:pt idx="547">
                  <c:v>0.841408004468021</c:v>
                </c:pt>
                <c:pt idx="548">
                  <c:v>0.86331395265878319</c:v>
                </c:pt>
                <c:pt idx="549">
                  <c:v>0.7899454366737968</c:v>
                </c:pt>
                <c:pt idx="550">
                  <c:v>0.62254616295623699</c:v>
                </c:pt>
                <c:pt idx="551">
                  <c:v>0.81475040444540558</c:v>
                </c:pt>
                <c:pt idx="552">
                  <c:v>0.54330664001981377</c:v>
                </c:pt>
                <c:pt idx="553">
                  <c:v>0.78574842570929559</c:v>
                </c:pt>
                <c:pt idx="554">
                  <c:v>0.72501737521635856</c:v>
                </c:pt>
                <c:pt idx="555">
                  <c:v>0.71685449831914216</c:v>
                </c:pt>
                <c:pt idx="556">
                  <c:v>0.82255251292004072</c:v>
                </c:pt>
                <c:pt idx="557">
                  <c:v>0.64760871650696661</c:v>
                </c:pt>
                <c:pt idx="558">
                  <c:v>0.78901490850061273</c:v>
                </c:pt>
                <c:pt idx="559">
                  <c:v>0.78584521517870032</c:v>
                </c:pt>
                <c:pt idx="560">
                  <c:v>0.84842559194050271</c:v>
                </c:pt>
                <c:pt idx="561">
                  <c:v>0.71692888458162907</c:v>
                </c:pt>
                <c:pt idx="562">
                  <c:v>0.78144279971927544</c:v>
                </c:pt>
                <c:pt idx="563">
                  <c:v>0.80641783493892838</c:v>
                </c:pt>
                <c:pt idx="564">
                  <c:v>0.79215187178666313</c:v>
                </c:pt>
                <c:pt idx="565">
                  <c:v>0.69058210077893079</c:v>
                </c:pt>
                <c:pt idx="566">
                  <c:v>0.59869540625686846</c:v>
                </c:pt>
                <c:pt idx="567">
                  <c:v>0.97974438771454242</c:v>
                </c:pt>
                <c:pt idx="568">
                  <c:v>0.85831138972957433</c:v>
                </c:pt>
                <c:pt idx="569">
                  <c:v>0.70592106518511688</c:v>
                </c:pt>
                <c:pt idx="570">
                  <c:v>0.69418108764624165</c:v>
                </c:pt>
                <c:pt idx="571">
                  <c:v>0.61105997788972077</c:v>
                </c:pt>
                <c:pt idx="572">
                  <c:v>0.89975826890140587</c:v>
                </c:pt>
                <c:pt idx="573">
                  <c:v>0.98873293178020527</c:v>
                </c:pt>
                <c:pt idx="574">
                  <c:v>0.51892768255406996</c:v>
                </c:pt>
                <c:pt idx="575">
                  <c:v>0.59677671719682912</c:v>
                </c:pt>
                <c:pt idx="576">
                  <c:v>0.87322482057014295</c:v>
                </c:pt>
                <c:pt idx="577">
                  <c:v>0.89897632624961199</c:v>
                </c:pt>
                <c:pt idx="578">
                  <c:v>0.70440891077430057</c:v>
                </c:pt>
                <c:pt idx="579">
                  <c:v>0.77614647973061723</c:v>
                </c:pt>
                <c:pt idx="580">
                  <c:v>0.8802287878587457</c:v>
                </c:pt>
                <c:pt idx="581">
                  <c:v>0.89732927896185488</c:v>
                </c:pt>
                <c:pt idx="582">
                  <c:v>0.77198729958278289</c:v>
                </c:pt>
                <c:pt idx="583">
                  <c:v>0.94726661723211802</c:v>
                </c:pt>
                <c:pt idx="584">
                  <c:v>0.74982221985317399</c:v>
                </c:pt>
                <c:pt idx="585">
                  <c:v>0.65118954682467489</c:v>
                </c:pt>
                <c:pt idx="586">
                  <c:v>0.66808760729166383</c:v>
                </c:pt>
                <c:pt idx="587">
                  <c:v>0.73972891411645247</c:v>
                </c:pt>
                <c:pt idx="588">
                  <c:v>0.96844116933268143</c:v>
                </c:pt>
                <c:pt idx="589">
                  <c:v>0.90221083723770568</c:v>
                </c:pt>
                <c:pt idx="590">
                  <c:v>0.49362711731026332</c:v>
                </c:pt>
                <c:pt idx="591">
                  <c:v>0.82061731595317489</c:v>
                </c:pt>
                <c:pt idx="592">
                  <c:v>0.81016378972957059</c:v>
                </c:pt>
                <c:pt idx="593">
                  <c:v>0.9115203574691082</c:v>
                </c:pt>
                <c:pt idx="594">
                  <c:v>0.81566599659870132</c:v>
                </c:pt>
                <c:pt idx="595">
                  <c:v>0.95267611212960823</c:v>
                </c:pt>
                <c:pt idx="596">
                  <c:v>0.94111223782593578</c:v>
                </c:pt>
                <c:pt idx="597">
                  <c:v>0.89268919729733287</c:v>
                </c:pt>
                <c:pt idx="598">
                  <c:v>0.68591542299047159</c:v>
                </c:pt>
                <c:pt idx="599">
                  <c:v>0.85699093173469898</c:v>
                </c:pt>
                <c:pt idx="600">
                  <c:v>0.68955835614262506</c:v>
                </c:pt>
                <c:pt idx="601">
                  <c:v>0.70120812803841437</c:v>
                </c:pt>
                <c:pt idx="602">
                  <c:v>0.71178112506271629</c:v>
                </c:pt>
                <c:pt idx="603">
                  <c:v>0.92785896420438596</c:v>
                </c:pt>
                <c:pt idx="604">
                  <c:v>0.91435261015349056</c:v>
                </c:pt>
                <c:pt idx="605">
                  <c:v>0.72638111768353009</c:v>
                </c:pt>
                <c:pt idx="606">
                  <c:v>0.97303749671993611</c:v>
                </c:pt>
                <c:pt idx="607">
                  <c:v>0.89625118427320105</c:v>
                </c:pt>
                <c:pt idx="608">
                  <c:v>0.70365552229833739</c:v>
                </c:pt>
                <c:pt idx="609">
                  <c:v>0.89702696421681971</c:v>
                </c:pt>
                <c:pt idx="610">
                  <c:v>0.77308543741996549</c:v>
                </c:pt>
                <c:pt idx="611">
                  <c:v>0.78528834041713347</c:v>
                </c:pt>
                <c:pt idx="612">
                  <c:v>0.85230777740118502</c:v>
                </c:pt>
                <c:pt idx="613">
                  <c:v>0.92695844421540829</c:v>
                </c:pt>
                <c:pt idx="614">
                  <c:v>0.91057178019552887</c:v>
                </c:pt>
                <c:pt idx="615">
                  <c:v>0.98229909041411412</c:v>
                </c:pt>
                <c:pt idx="616">
                  <c:v>0.93092257528524724</c:v>
                </c:pt>
                <c:pt idx="617">
                  <c:v>0.93465005034588866</c:v>
                </c:pt>
                <c:pt idx="618">
                  <c:v>0.75426262734191507</c:v>
                </c:pt>
                <c:pt idx="619">
                  <c:v>0.82262267781561305</c:v>
                </c:pt>
                <c:pt idx="620">
                  <c:v>0.93101042800092282</c:v>
                </c:pt>
                <c:pt idx="621">
                  <c:v>0.63131105661361642</c:v>
                </c:pt>
                <c:pt idx="622">
                  <c:v>0.8849045810881957</c:v>
                </c:pt>
                <c:pt idx="623">
                  <c:v>0.9114644379349498</c:v>
                </c:pt>
                <c:pt idx="624">
                  <c:v>0.84909873767200217</c:v>
                </c:pt>
                <c:pt idx="625">
                  <c:v>0.85324419864391132</c:v>
                </c:pt>
                <c:pt idx="626">
                  <c:v>0.89884506688528465</c:v>
                </c:pt>
                <c:pt idx="627">
                  <c:v>0.66859246410476103</c:v>
                </c:pt>
                <c:pt idx="628">
                  <c:v>0.8517591726533793</c:v>
                </c:pt>
                <c:pt idx="629">
                  <c:v>0.4991146694665155</c:v>
                </c:pt>
                <c:pt idx="630">
                  <c:v>0.86621806139599467</c:v>
                </c:pt>
                <c:pt idx="631">
                  <c:v>0.92128076938287395</c:v>
                </c:pt>
                <c:pt idx="632">
                  <c:v>0.68401250748928533</c:v>
                </c:pt>
                <c:pt idx="633">
                  <c:v>0.91387528593974643</c:v>
                </c:pt>
                <c:pt idx="634">
                  <c:v>0.8238401861732626</c:v>
                </c:pt>
                <c:pt idx="635">
                  <c:v>0.99035619623594606</c:v>
                </c:pt>
                <c:pt idx="636">
                  <c:v>0.94467044470561412</c:v>
                </c:pt>
                <c:pt idx="637">
                  <c:v>0.87661200062219058</c:v>
                </c:pt>
                <c:pt idx="638">
                  <c:v>0.58001055421023273</c:v>
                </c:pt>
                <c:pt idx="639">
                  <c:v>0.73164383374129505</c:v>
                </c:pt>
                <c:pt idx="640">
                  <c:v>0.92602991563561232</c:v>
                </c:pt>
                <c:pt idx="641">
                  <c:v>0.96491023402281251</c:v>
                </c:pt>
                <c:pt idx="642">
                  <c:v>0.79669349745501805</c:v>
                </c:pt>
                <c:pt idx="643">
                  <c:v>0.8740793307368413</c:v>
                </c:pt>
                <c:pt idx="644">
                  <c:v>0.78876999664376723</c:v>
                </c:pt>
                <c:pt idx="645">
                  <c:v>0.92670769681955767</c:v>
                </c:pt>
                <c:pt idx="646">
                  <c:v>0.94754711872401953</c:v>
                </c:pt>
                <c:pt idx="647">
                  <c:v>0.94358051743504823</c:v>
                </c:pt>
                <c:pt idx="648">
                  <c:v>0.80495302162200399</c:v>
                </c:pt>
                <c:pt idx="649">
                  <c:v>0.81600732294050049</c:v>
                </c:pt>
                <c:pt idx="650">
                  <c:v>0.93114407818012246</c:v>
                </c:pt>
                <c:pt idx="651">
                  <c:v>0.86374148453112087</c:v>
                </c:pt>
                <c:pt idx="652">
                  <c:v>0.88155959114609006</c:v>
                </c:pt>
                <c:pt idx="653">
                  <c:v>0.90187748540954404</c:v>
                </c:pt>
                <c:pt idx="654">
                  <c:v>0.76992812182382941</c:v>
                </c:pt>
                <c:pt idx="655">
                  <c:v>0.74749421579094122</c:v>
                </c:pt>
                <c:pt idx="656">
                  <c:v>0.87627798181078953</c:v>
                </c:pt>
                <c:pt idx="657">
                  <c:v>0.87207858939327554</c:v>
                </c:pt>
                <c:pt idx="658">
                  <c:v>0.64782459848191265</c:v>
                </c:pt>
                <c:pt idx="659">
                  <c:v>0.66672044900281757</c:v>
                </c:pt>
                <c:pt idx="660">
                  <c:v>0.63311589318704553</c:v>
                </c:pt>
                <c:pt idx="661">
                  <c:v>0.94116236721381008</c:v>
                </c:pt>
                <c:pt idx="662">
                  <c:v>0.82760916100842352</c:v>
                </c:pt>
                <c:pt idx="663">
                  <c:v>0.80766114010490797</c:v>
                </c:pt>
                <c:pt idx="664">
                  <c:v>0.96504399506477612</c:v>
                </c:pt>
                <c:pt idx="665">
                  <c:v>0.59540883573808556</c:v>
                </c:pt>
                <c:pt idx="666">
                  <c:v>0.69779610489777866</c:v>
                </c:pt>
                <c:pt idx="667">
                  <c:v>0.8882985336347331</c:v>
                </c:pt>
                <c:pt idx="668">
                  <c:v>0.66866653005432342</c:v>
                </c:pt>
                <c:pt idx="669">
                  <c:v>0.56291345481189936</c:v>
                </c:pt>
                <c:pt idx="670">
                  <c:v>0.92250760700251122</c:v>
                </c:pt>
                <c:pt idx="671">
                  <c:v>0.8790659444701806</c:v>
                </c:pt>
                <c:pt idx="672">
                  <c:v>0.86490675864477229</c:v>
                </c:pt>
                <c:pt idx="673">
                  <c:v>0.85819714548408899</c:v>
                </c:pt>
                <c:pt idx="674">
                  <c:v>0.89733028780693314</c:v>
                </c:pt>
                <c:pt idx="675">
                  <c:v>0.66520910625458241</c:v>
                </c:pt>
                <c:pt idx="676">
                  <c:v>0.95512526647368634</c:v>
                </c:pt>
                <c:pt idx="677">
                  <c:v>0.52876256553574841</c:v>
                </c:pt>
                <c:pt idx="678">
                  <c:v>0.86910020127984444</c:v>
                </c:pt>
                <c:pt idx="679">
                  <c:v>0.82580521396607132</c:v>
                </c:pt>
                <c:pt idx="680">
                  <c:v>0.81547298894420495</c:v>
                </c:pt>
                <c:pt idx="681">
                  <c:v>0.96528349939745628</c:v>
                </c:pt>
                <c:pt idx="682">
                  <c:v>0.87964290061433748</c:v>
                </c:pt>
                <c:pt idx="683">
                  <c:v>0.95543952466199422</c:v>
                </c:pt>
                <c:pt idx="684">
                  <c:v>0.77878245731881313</c:v>
                </c:pt>
                <c:pt idx="685">
                  <c:v>0.55539252699951502</c:v>
                </c:pt>
                <c:pt idx="686">
                  <c:v>0.78635855075791394</c:v>
                </c:pt>
                <c:pt idx="687">
                  <c:v>0.75130710122371769</c:v>
                </c:pt>
                <c:pt idx="688">
                  <c:v>0.86687280513246356</c:v>
                </c:pt>
                <c:pt idx="689">
                  <c:v>0.6378019231894424</c:v>
                </c:pt>
                <c:pt idx="690">
                  <c:v>0.74972804374375568</c:v>
                </c:pt>
                <c:pt idx="691">
                  <c:v>0.82105426147909177</c:v>
                </c:pt>
                <c:pt idx="692">
                  <c:v>0.84579285070685162</c:v>
                </c:pt>
                <c:pt idx="693">
                  <c:v>0.60973456626362155</c:v>
                </c:pt>
                <c:pt idx="694">
                  <c:v>0.81869618044182435</c:v>
                </c:pt>
                <c:pt idx="695">
                  <c:v>0.73503182975330617</c:v>
                </c:pt>
                <c:pt idx="696">
                  <c:v>0.80805726820469315</c:v>
                </c:pt>
                <c:pt idx="697">
                  <c:v>0.80734806060301001</c:v>
                </c:pt>
                <c:pt idx="698">
                  <c:v>0.9500743612286715</c:v>
                </c:pt>
                <c:pt idx="699">
                  <c:v>0.94790282634196399</c:v>
                </c:pt>
                <c:pt idx="700">
                  <c:v>0.88916836836945401</c:v>
                </c:pt>
                <c:pt idx="701">
                  <c:v>0.67832355096908337</c:v>
                </c:pt>
                <c:pt idx="702">
                  <c:v>0.90056945219429019</c:v>
                </c:pt>
                <c:pt idx="703">
                  <c:v>0.79740716423233959</c:v>
                </c:pt>
                <c:pt idx="704">
                  <c:v>0.83913592669358761</c:v>
                </c:pt>
                <c:pt idx="705">
                  <c:v>0.91667354163895265</c:v>
                </c:pt>
                <c:pt idx="706">
                  <c:v>0.81976839426768255</c:v>
                </c:pt>
                <c:pt idx="707">
                  <c:v>0.93608527338515835</c:v>
                </c:pt>
                <c:pt idx="708">
                  <c:v>0.9056531852214017</c:v>
                </c:pt>
                <c:pt idx="709">
                  <c:v>0.72121874053530322</c:v>
                </c:pt>
                <c:pt idx="710">
                  <c:v>0.80579976022353783</c:v>
                </c:pt>
                <c:pt idx="711">
                  <c:v>0.79496545704202659</c:v>
                </c:pt>
                <c:pt idx="712">
                  <c:v>0.98240080067778235</c:v>
                </c:pt>
                <c:pt idx="713">
                  <c:v>0.71147689572266204</c:v>
                </c:pt>
                <c:pt idx="714">
                  <c:v>0.90436871239739514</c:v>
                </c:pt>
                <c:pt idx="715">
                  <c:v>0.93584844444005777</c:v>
                </c:pt>
                <c:pt idx="716">
                  <c:v>0.64426623586980858</c:v>
                </c:pt>
                <c:pt idx="717">
                  <c:v>0.73598546571570711</c:v>
                </c:pt>
                <c:pt idx="718">
                  <c:v>0.95480504370851005</c:v>
                </c:pt>
                <c:pt idx="719">
                  <c:v>0.9621128388714798</c:v>
                </c:pt>
                <c:pt idx="720">
                  <c:v>0.83200234682382679</c:v>
                </c:pt>
                <c:pt idx="721">
                  <c:v>0.89175721118700768</c:v>
                </c:pt>
                <c:pt idx="722">
                  <c:v>0.65456973434635135</c:v>
                </c:pt>
                <c:pt idx="723">
                  <c:v>0.68296651938806341</c:v>
                </c:pt>
                <c:pt idx="724">
                  <c:v>0.72119322779586514</c:v>
                </c:pt>
                <c:pt idx="725">
                  <c:v>0.73718978639742672</c:v>
                </c:pt>
                <c:pt idx="726">
                  <c:v>0.72340776247266514</c:v>
                </c:pt>
                <c:pt idx="727">
                  <c:v>0.69440463119578744</c:v>
                </c:pt>
                <c:pt idx="728">
                  <c:v>0.67931073796227748</c:v>
                </c:pt>
                <c:pt idx="729">
                  <c:v>0.8639762657622837</c:v>
                </c:pt>
                <c:pt idx="730">
                  <c:v>0.67590489963135325</c:v>
                </c:pt>
                <c:pt idx="731">
                  <c:v>0.91298658437771774</c:v>
                </c:pt>
                <c:pt idx="732">
                  <c:v>0.84894008187912673</c:v>
                </c:pt>
                <c:pt idx="733">
                  <c:v>0.84607521867082602</c:v>
                </c:pt>
                <c:pt idx="734">
                  <c:v>0.89399833797152806</c:v>
                </c:pt>
                <c:pt idx="735">
                  <c:v>0.76893960548982709</c:v>
                </c:pt>
                <c:pt idx="736">
                  <c:v>0.80717788113682964</c:v>
                </c:pt>
                <c:pt idx="737">
                  <c:v>0.9531334051123368</c:v>
                </c:pt>
                <c:pt idx="738">
                  <c:v>0.90927540558968212</c:v>
                </c:pt>
                <c:pt idx="739">
                  <c:v>0.83401606219687197</c:v>
                </c:pt>
                <c:pt idx="740">
                  <c:v>0.83929168898430706</c:v>
                </c:pt>
                <c:pt idx="741">
                  <c:v>0.53326244568585213</c:v>
                </c:pt>
                <c:pt idx="742">
                  <c:v>0.96282926786790568</c:v>
                </c:pt>
                <c:pt idx="743">
                  <c:v>0.90271318686929736</c:v>
                </c:pt>
                <c:pt idx="744">
                  <c:v>0.88090832592415824</c:v>
                </c:pt>
                <c:pt idx="745">
                  <c:v>0.70829001106379219</c:v>
                </c:pt>
                <c:pt idx="746">
                  <c:v>0.73300107067050879</c:v>
                </c:pt>
                <c:pt idx="747">
                  <c:v>0.80639041717223192</c:v>
                </c:pt>
                <c:pt idx="748">
                  <c:v>0.85347041173011251</c:v>
                </c:pt>
                <c:pt idx="749">
                  <c:v>0.6147700358846454</c:v>
                </c:pt>
                <c:pt idx="750">
                  <c:v>0.88666650278998627</c:v>
                </c:pt>
                <c:pt idx="751">
                  <c:v>0.56829194254884541</c:v>
                </c:pt>
                <c:pt idx="752">
                  <c:v>0.86955073406742489</c:v>
                </c:pt>
                <c:pt idx="753">
                  <c:v>0.9077888989450893</c:v>
                </c:pt>
                <c:pt idx="754">
                  <c:v>0.52760505882143016</c:v>
                </c:pt>
                <c:pt idx="755">
                  <c:v>0.90076183689522582</c:v>
                </c:pt>
                <c:pt idx="756">
                  <c:v>0.92254084296940952</c:v>
                </c:pt>
                <c:pt idx="757">
                  <c:v>0.7118621880585877</c:v>
                </c:pt>
                <c:pt idx="758">
                  <c:v>0.79574829518179058</c:v>
                </c:pt>
                <c:pt idx="759">
                  <c:v>0.51029851088252465</c:v>
                </c:pt>
                <c:pt idx="760">
                  <c:v>0.90477339909715726</c:v>
                </c:pt>
                <c:pt idx="761">
                  <c:v>0.92744847161382504</c:v>
                </c:pt>
                <c:pt idx="762">
                  <c:v>0.78618438517128275</c:v>
                </c:pt>
                <c:pt idx="763">
                  <c:v>0.82075008749694545</c:v>
                </c:pt>
                <c:pt idx="764">
                  <c:v>0.92750974300156197</c:v>
                </c:pt>
                <c:pt idx="765">
                  <c:v>0.89644661839818429</c:v>
                </c:pt>
                <c:pt idx="766">
                  <c:v>0.70636951661765601</c:v>
                </c:pt>
                <c:pt idx="767">
                  <c:v>0.83463917504353158</c:v>
                </c:pt>
                <c:pt idx="768">
                  <c:v>0.86559269506349523</c:v>
                </c:pt>
                <c:pt idx="769">
                  <c:v>0.81581203538396008</c:v>
                </c:pt>
                <c:pt idx="770">
                  <c:v>0.77603908218805806</c:v>
                </c:pt>
                <c:pt idx="771">
                  <c:v>0.90439855979871753</c:v>
                </c:pt>
                <c:pt idx="772">
                  <c:v>0.86911548974751596</c:v>
                </c:pt>
                <c:pt idx="773">
                  <c:v>0.9018332848756353</c:v>
                </c:pt>
                <c:pt idx="774">
                  <c:v>0.96511306049729162</c:v>
                </c:pt>
                <c:pt idx="775">
                  <c:v>0.9911205266577362</c:v>
                </c:pt>
                <c:pt idx="776">
                  <c:v>0.92952074822933117</c:v>
                </c:pt>
                <c:pt idx="777">
                  <c:v>0.85026980775429639</c:v>
                </c:pt>
                <c:pt idx="778">
                  <c:v>0.84333761778109007</c:v>
                </c:pt>
                <c:pt idx="779">
                  <c:v>0.89302655435209632</c:v>
                </c:pt>
                <c:pt idx="780">
                  <c:v>0.78653621706743759</c:v>
                </c:pt>
                <c:pt idx="781">
                  <c:v>0.88048321676335684</c:v>
                </c:pt>
                <c:pt idx="782">
                  <c:v>0.91865214065839862</c:v>
                </c:pt>
                <c:pt idx="783">
                  <c:v>0.70034501671512794</c:v>
                </c:pt>
                <c:pt idx="784">
                  <c:v>0.86773813201334915</c:v>
                </c:pt>
                <c:pt idx="785">
                  <c:v>0.66481243749895069</c:v>
                </c:pt>
                <c:pt idx="786">
                  <c:v>0.87588420993717753</c:v>
                </c:pt>
                <c:pt idx="787">
                  <c:v>0.65823818223557007</c:v>
                </c:pt>
                <c:pt idx="788">
                  <c:v>0.99927023221261124</c:v>
                </c:pt>
                <c:pt idx="789">
                  <c:v>0.6566992918933815</c:v>
                </c:pt>
                <c:pt idx="790">
                  <c:v>0.9765208036558759</c:v>
                </c:pt>
                <c:pt idx="791">
                  <c:v>0.88824844216828547</c:v>
                </c:pt>
                <c:pt idx="792">
                  <c:v>0.79835329570532809</c:v>
                </c:pt>
                <c:pt idx="793">
                  <c:v>0.70673063677124104</c:v>
                </c:pt>
                <c:pt idx="794">
                  <c:v>0.84549365665589404</c:v>
                </c:pt>
                <c:pt idx="795">
                  <c:v>0.72977576330367488</c:v>
                </c:pt>
                <c:pt idx="796">
                  <c:v>0.96954568292143561</c:v>
                </c:pt>
                <c:pt idx="797">
                  <c:v>0.87297467181367394</c:v>
                </c:pt>
                <c:pt idx="798">
                  <c:v>0.84948041380734474</c:v>
                </c:pt>
                <c:pt idx="799">
                  <c:v>0.89976244929923876</c:v>
                </c:pt>
                <c:pt idx="800">
                  <c:v>0.87576164465435036</c:v>
                </c:pt>
                <c:pt idx="801">
                  <c:v>0.76045764968545393</c:v>
                </c:pt>
                <c:pt idx="802">
                  <c:v>0.89658735925541144</c:v>
                </c:pt>
                <c:pt idx="803">
                  <c:v>0.69289407546138271</c:v>
                </c:pt>
                <c:pt idx="804">
                  <c:v>0.96367649903375197</c:v>
                </c:pt>
                <c:pt idx="805">
                  <c:v>0.82427855874254596</c:v>
                </c:pt>
                <c:pt idx="806">
                  <c:v>0.90398167820850461</c:v>
                </c:pt>
                <c:pt idx="807">
                  <c:v>0.74335016815303012</c:v>
                </c:pt>
                <c:pt idx="808">
                  <c:v>0.8861012215651306</c:v>
                </c:pt>
                <c:pt idx="809">
                  <c:v>0.85869747331694779</c:v>
                </c:pt>
                <c:pt idx="810">
                  <c:v>0.84600776560732815</c:v>
                </c:pt>
                <c:pt idx="811">
                  <c:v>0.89969788906870607</c:v>
                </c:pt>
                <c:pt idx="812">
                  <c:v>0.84334881635453707</c:v>
                </c:pt>
                <c:pt idx="813">
                  <c:v>0.88041363492251545</c:v>
                </c:pt>
                <c:pt idx="814">
                  <c:v>0.85650783307737477</c:v>
                </c:pt>
                <c:pt idx="815">
                  <c:v>0.91891262788439199</c:v>
                </c:pt>
                <c:pt idx="816">
                  <c:v>0.72365048358485007</c:v>
                </c:pt>
                <c:pt idx="817">
                  <c:v>0.79615538608994063</c:v>
                </c:pt>
                <c:pt idx="818">
                  <c:v>0.86114055478555585</c:v>
                </c:pt>
                <c:pt idx="819">
                  <c:v>0.82688702003052761</c:v>
                </c:pt>
                <c:pt idx="820">
                  <c:v>0.8636180337405468</c:v>
                </c:pt>
                <c:pt idx="821">
                  <c:v>0.93720134555630563</c:v>
                </c:pt>
                <c:pt idx="822">
                  <c:v>0.83085086254049523</c:v>
                </c:pt>
                <c:pt idx="823">
                  <c:v>0.88495225977214531</c:v>
                </c:pt>
                <c:pt idx="824">
                  <c:v>0.77081584592366403</c:v>
                </c:pt>
                <c:pt idx="825">
                  <c:v>0.95609277428824313</c:v>
                </c:pt>
                <c:pt idx="826">
                  <c:v>0.86060837525481881</c:v>
                </c:pt>
                <c:pt idx="827">
                  <c:v>0.82330081205263572</c:v>
                </c:pt>
                <c:pt idx="828">
                  <c:v>0.73621211019643462</c:v>
                </c:pt>
                <c:pt idx="829">
                  <c:v>0.81532245089300392</c:v>
                </c:pt>
                <c:pt idx="830">
                  <c:v>0.79212962472762782</c:v>
                </c:pt>
                <c:pt idx="831">
                  <c:v>0.8714384854065319</c:v>
                </c:pt>
                <c:pt idx="832">
                  <c:v>0.83905090893598788</c:v>
                </c:pt>
                <c:pt idx="833">
                  <c:v>0.79998543577303627</c:v>
                </c:pt>
                <c:pt idx="834">
                  <c:v>0.97368207405220575</c:v>
                </c:pt>
                <c:pt idx="835">
                  <c:v>0.79821870893673175</c:v>
                </c:pt>
                <c:pt idx="836">
                  <c:v>0.86727050918974335</c:v>
                </c:pt>
                <c:pt idx="837">
                  <c:v>0.72729104436353142</c:v>
                </c:pt>
                <c:pt idx="838">
                  <c:v>0.67559502340559374</c:v>
                </c:pt>
                <c:pt idx="839">
                  <c:v>0.81896891528539906</c:v>
                </c:pt>
                <c:pt idx="840">
                  <c:v>0.92137924479826627</c:v>
                </c:pt>
                <c:pt idx="841">
                  <c:v>0.72755401236854489</c:v>
                </c:pt>
                <c:pt idx="842">
                  <c:v>0.67785619676733955</c:v>
                </c:pt>
                <c:pt idx="843">
                  <c:v>0.97734820396185362</c:v>
                </c:pt>
                <c:pt idx="844">
                  <c:v>0.96204782453455406</c:v>
                </c:pt>
                <c:pt idx="845">
                  <c:v>0.83299380290699243</c:v>
                </c:pt>
                <c:pt idx="846">
                  <c:v>0.88338710637890394</c:v>
                </c:pt>
                <c:pt idx="847">
                  <c:v>0.94530189252283914</c:v>
                </c:pt>
                <c:pt idx="848">
                  <c:v>0.52982742879758438</c:v>
                </c:pt>
                <c:pt idx="849">
                  <c:v>0.96575903654113848</c:v>
                </c:pt>
                <c:pt idx="850">
                  <c:v>0.9101861943982682</c:v>
                </c:pt>
                <c:pt idx="851">
                  <c:v>0.90292474838936021</c:v>
                </c:pt>
                <c:pt idx="852">
                  <c:v>0.71187963942911525</c:v>
                </c:pt>
                <c:pt idx="853">
                  <c:v>0.96526060977326067</c:v>
                </c:pt>
                <c:pt idx="854">
                  <c:v>0.49095636169850654</c:v>
                </c:pt>
                <c:pt idx="855">
                  <c:v>0.61210187966713248</c:v>
                </c:pt>
                <c:pt idx="856">
                  <c:v>0.81906161736443306</c:v>
                </c:pt>
                <c:pt idx="857">
                  <c:v>0.83902587075683788</c:v>
                </c:pt>
                <c:pt idx="858">
                  <c:v>0.95074818384612769</c:v>
                </c:pt>
                <c:pt idx="859">
                  <c:v>0.64174007598624405</c:v>
                </c:pt>
                <c:pt idx="860">
                  <c:v>0.71180215863042218</c:v>
                </c:pt>
                <c:pt idx="861">
                  <c:v>0.77911830783863301</c:v>
                </c:pt>
                <c:pt idx="862">
                  <c:v>0.74414153671515182</c:v>
                </c:pt>
                <c:pt idx="863">
                  <c:v>0.93364274000726333</c:v>
                </c:pt>
                <c:pt idx="864">
                  <c:v>0.85046786975049049</c:v>
                </c:pt>
                <c:pt idx="865">
                  <c:v>0.75662078352437245</c:v>
                </c:pt>
                <c:pt idx="866">
                  <c:v>0.86661626820205406</c:v>
                </c:pt>
                <c:pt idx="867">
                  <c:v>0.92761401559545076</c:v>
                </c:pt>
                <c:pt idx="868">
                  <c:v>0.9178588176089294</c:v>
                </c:pt>
                <c:pt idx="869">
                  <c:v>0.88329615086094515</c:v>
                </c:pt>
                <c:pt idx="870">
                  <c:v>0.74994556700640003</c:v>
                </c:pt>
                <c:pt idx="871">
                  <c:v>0.8800626440219711</c:v>
                </c:pt>
                <c:pt idx="872">
                  <c:v>0.87354701846454086</c:v>
                </c:pt>
                <c:pt idx="873">
                  <c:v>0.69924171787336986</c:v>
                </c:pt>
                <c:pt idx="874">
                  <c:v>0.83419018535483669</c:v>
                </c:pt>
                <c:pt idx="875">
                  <c:v>0.82416224463476762</c:v>
                </c:pt>
                <c:pt idx="876">
                  <c:v>0.66591683743957664</c:v>
                </c:pt>
                <c:pt idx="877">
                  <c:v>0.93835969354019666</c:v>
                </c:pt>
                <c:pt idx="878">
                  <c:v>0.71879721812034125</c:v>
                </c:pt>
                <c:pt idx="879">
                  <c:v>0.66446794932137654</c:v>
                </c:pt>
                <c:pt idx="880">
                  <c:v>0.83109720526677555</c:v>
                </c:pt>
                <c:pt idx="881">
                  <c:v>0.83587345817772929</c:v>
                </c:pt>
                <c:pt idx="882">
                  <c:v>0.81378699051500103</c:v>
                </c:pt>
                <c:pt idx="883">
                  <c:v>0.73838775885708008</c:v>
                </c:pt>
                <c:pt idx="884">
                  <c:v>0.78349479355593588</c:v>
                </c:pt>
                <c:pt idx="885">
                  <c:v>0.82082576073231639</c:v>
                </c:pt>
                <c:pt idx="886">
                  <c:v>0.5649429319791669</c:v>
                </c:pt>
                <c:pt idx="887">
                  <c:v>0.87153811257009117</c:v>
                </c:pt>
                <c:pt idx="888">
                  <c:v>0.88745827958647783</c:v>
                </c:pt>
                <c:pt idx="889">
                  <c:v>0.85319236868896953</c:v>
                </c:pt>
                <c:pt idx="890">
                  <c:v>0.90687451729114599</c:v>
                </c:pt>
                <c:pt idx="891">
                  <c:v>0.80316756001611544</c:v>
                </c:pt>
                <c:pt idx="892">
                  <c:v>0.89298445886852817</c:v>
                </c:pt>
                <c:pt idx="893">
                  <c:v>0.90274969499965385</c:v>
                </c:pt>
                <c:pt idx="894">
                  <c:v>0.65796410814244777</c:v>
                </c:pt>
                <c:pt idx="895">
                  <c:v>0.85107742914823947</c:v>
                </c:pt>
                <c:pt idx="896">
                  <c:v>0.9129945590337365</c:v>
                </c:pt>
                <c:pt idx="897">
                  <c:v>0.92840659797725777</c:v>
                </c:pt>
                <c:pt idx="898">
                  <c:v>0.84731381353191626</c:v>
                </c:pt>
                <c:pt idx="899">
                  <c:v>0.76941605817968528</c:v>
                </c:pt>
                <c:pt idx="900">
                  <c:v>0.93234545644843558</c:v>
                </c:pt>
                <c:pt idx="901">
                  <c:v>0.77208533938490187</c:v>
                </c:pt>
                <c:pt idx="902">
                  <c:v>0.92197960720925654</c:v>
                </c:pt>
                <c:pt idx="903">
                  <c:v>0.84812867197455799</c:v>
                </c:pt>
                <c:pt idx="904">
                  <c:v>0.83203396605973079</c:v>
                </c:pt>
                <c:pt idx="905">
                  <c:v>0.91324601533684058</c:v>
                </c:pt>
                <c:pt idx="906">
                  <c:v>0.78229306881591298</c:v>
                </c:pt>
                <c:pt idx="907">
                  <c:v>0.8324359155033344</c:v>
                </c:pt>
                <c:pt idx="908">
                  <c:v>0.58747830070398943</c:v>
                </c:pt>
                <c:pt idx="909">
                  <c:v>0.83497435666714837</c:v>
                </c:pt>
                <c:pt idx="910">
                  <c:v>0.96271605265798998</c:v>
                </c:pt>
                <c:pt idx="911">
                  <c:v>0.96694480426112428</c:v>
                </c:pt>
                <c:pt idx="912">
                  <c:v>0.65887539854895527</c:v>
                </c:pt>
                <c:pt idx="913">
                  <c:v>0.88723846908117299</c:v>
                </c:pt>
                <c:pt idx="914">
                  <c:v>0.86671766440841436</c:v>
                </c:pt>
                <c:pt idx="915">
                  <c:v>0.91320539764116759</c:v>
                </c:pt>
                <c:pt idx="916">
                  <c:v>0.90365193046337533</c:v>
                </c:pt>
                <c:pt idx="917">
                  <c:v>0.53591840572196081</c:v>
                </c:pt>
                <c:pt idx="918">
                  <c:v>0.72155147851906754</c:v>
                </c:pt>
                <c:pt idx="919">
                  <c:v>0.87627141824868404</c:v>
                </c:pt>
                <c:pt idx="920">
                  <c:v>0.82480725204891348</c:v>
                </c:pt>
                <c:pt idx="921">
                  <c:v>0.92192380457409318</c:v>
                </c:pt>
                <c:pt idx="922">
                  <c:v>0.50015184282217129</c:v>
                </c:pt>
                <c:pt idx="923">
                  <c:v>0.83449519250959636</c:v>
                </c:pt>
                <c:pt idx="924">
                  <c:v>0.96342017465225871</c:v>
                </c:pt>
                <c:pt idx="925">
                  <c:v>0.67841438480520722</c:v>
                </c:pt>
                <c:pt idx="926">
                  <c:v>0.88084377729259788</c:v>
                </c:pt>
                <c:pt idx="927">
                  <c:v>0.91136376677570508</c:v>
                </c:pt>
                <c:pt idx="928">
                  <c:v>0.83723890706938831</c:v>
                </c:pt>
                <c:pt idx="929">
                  <c:v>0.55774731562249535</c:v>
                </c:pt>
                <c:pt idx="930">
                  <c:v>0.96085897119717756</c:v>
                </c:pt>
                <c:pt idx="931">
                  <c:v>0.87375612564642147</c:v>
                </c:pt>
                <c:pt idx="932">
                  <c:v>0.72172672546897088</c:v>
                </c:pt>
                <c:pt idx="933">
                  <c:v>0.86303018667079778</c:v>
                </c:pt>
                <c:pt idx="934">
                  <c:v>0.92538323944250522</c:v>
                </c:pt>
                <c:pt idx="935">
                  <c:v>0.94516777427707499</c:v>
                </c:pt>
                <c:pt idx="936">
                  <c:v>0.79881667651804455</c:v>
                </c:pt>
                <c:pt idx="937">
                  <c:v>0.70772577046413532</c:v>
                </c:pt>
                <c:pt idx="938">
                  <c:v>0.87617946308207573</c:v>
                </c:pt>
                <c:pt idx="939">
                  <c:v>0.90850078237530674</c:v>
                </c:pt>
                <c:pt idx="940">
                  <c:v>0.95058846055594881</c:v>
                </c:pt>
                <c:pt idx="941">
                  <c:v>0.76446459659911825</c:v>
                </c:pt>
                <c:pt idx="942">
                  <c:v>0.7447766718633535</c:v>
                </c:pt>
                <c:pt idx="943">
                  <c:v>0.97312847979930173</c:v>
                </c:pt>
                <c:pt idx="944">
                  <c:v>0.91477425173005256</c:v>
                </c:pt>
                <c:pt idx="945">
                  <c:v>0.93367270427540461</c:v>
                </c:pt>
                <c:pt idx="946">
                  <c:v>0.83408940504381612</c:v>
                </c:pt>
                <c:pt idx="947">
                  <c:v>0.87217602555129192</c:v>
                </c:pt>
                <c:pt idx="948">
                  <c:v>0.86202848109325902</c:v>
                </c:pt>
                <c:pt idx="949">
                  <c:v>0.96905011032415234</c:v>
                </c:pt>
                <c:pt idx="950">
                  <c:v>0.72818837957907667</c:v>
                </c:pt>
                <c:pt idx="951">
                  <c:v>0.89296813713478873</c:v>
                </c:pt>
                <c:pt idx="952">
                  <c:v>0.90292001275378941</c:v>
                </c:pt>
                <c:pt idx="953">
                  <c:v>0.85884232538945227</c:v>
                </c:pt>
                <c:pt idx="954">
                  <c:v>0.80552510092249829</c:v>
                </c:pt>
                <c:pt idx="955">
                  <c:v>0.8096530865761612</c:v>
                </c:pt>
                <c:pt idx="956">
                  <c:v>0.93115870681076907</c:v>
                </c:pt>
                <c:pt idx="957">
                  <c:v>0.96388789505239914</c:v>
                </c:pt>
                <c:pt idx="958">
                  <c:v>0.84063197245697718</c:v>
                </c:pt>
                <c:pt idx="959">
                  <c:v>0.72361960713289342</c:v>
                </c:pt>
                <c:pt idx="960">
                  <c:v>0.87700820236996835</c:v>
                </c:pt>
                <c:pt idx="961">
                  <c:v>0.9880031465350616</c:v>
                </c:pt>
                <c:pt idx="962">
                  <c:v>0.9073158507555158</c:v>
                </c:pt>
                <c:pt idx="963">
                  <c:v>0.83198090779181455</c:v>
                </c:pt>
                <c:pt idx="964">
                  <c:v>0.80152175715417473</c:v>
                </c:pt>
                <c:pt idx="965">
                  <c:v>0.86235506446364629</c:v>
                </c:pt>
                <c:pt idx="966">
                  <c:v>0.67680800552832454</c:v>
                </c:pt>
                <c:pt idx="967">
                  <c:v>0.90573004497077036</c:v>
                </c:pt>
                <c:pt idx="968">
                  <c:v>0.89705881621799599</c:v>
                </c:pt>
                <c:pt idx="969">
                  <c:v>0.80012302013934922</c:v>
                </c:pt>
                <c:pt idx="970">
                  <c:v>0.87419166387360403</c:v>
                </c:pt>
                <c:pt idx="971">
                  <c:v>0.76997828291969495</c:v>
                </c:pt>
                <c:pt idx="972">
                  <c:v>0.97884318431637474</c:v>
                </c:pt>
                <c:pt idx="973">
                  <c:v>0.89668064171969331</c:v>
                </c:pt>
                <c:pt idx="974">
                  <c:v>0.83695904710367341</c:v>
                </c:pt>
                <c:pt idx="975">
                  <c:v>0.8642409542376811</c:v>
                </c:pt>
                <c:pt idx="976">
                  <c:v>0.76158494040683855</c:v>
                </c:pt>
                <c:pt idx="977">
                  <c:v>0.8851539871189581</c:v>
                </c:pt>
                <c:pt idx="978">
                  <c:v>0.61984975304117296</c:v>
                </c:pt>
                <c:pt idx="979">
                  <c:v>0.84936154058521485</c:v>
                </c:pt>
                <c:pt idx="980">
                  <c:v>0.97364408362093646</c:v>
                </c:pt>
                <c:pt idx="981">
                  <c:v>0.89084336797657793</c:v>
                </c:pt>
                <c:pt idx="982">
                  <c:v>0.93686733699693214</c:v>
                </c:pt>
                <c:pt idx="983">
                  <c:v>0.85485054666397919</c:v>
                </c:pt>
                <c:pt idx="984">
                  <c:v>0.80780068161067986</c:v>
                </c:pt>
                <c:pt idx="985">
                  <c:v>0.77945920642876065</c:v>
                </c:pt>
                <c:pt idx="986">
                  <c:v>0.86034668295294547</c:v>
                </c:pt>
                <c:pt idx="987">
                  <c:v>0.86057738120450911</c:v>
                </c:pt>
                <c:pt idx="988">
                  <c:v>0.87350998017032633</c:v>
                </c:pt>
                <c:pt idx="989">
                  <c:v>0.73883497312962176</c:v>
                </c:pt>
                <c:pt idx="990">
                  <c:v>0.95168805187722594</c:v>
                </c:pt>
                <c:pt idx="991">
                  <c:v>0.72723585672108015</c:v>
                </c:pt>
                <c:pt idx="992">
                  <c:v>0.77361333913211972</c:v>
                </c:pt>
                <c:pt idx="993">
                  <c:v>0.8260752260630998</c:v>
                </c:pt>
                <c:pt idx="994">
                  <c:v>0.84789898709962541</c:v>
                </c:pt>
                <c:pt idx="995">
                  <c:v>0.73829775775245254</c:v>
                </c:pt>
                <c:pt idx="996">
                  <c:v>0.89499717168769166</c:v>
                </c:pt>
                <c:pt idx="997">
                  <c:v>0.79230053494884634</c:v>
                </c:pt>
                <c:pt idx="998">
                  <c:v>0.63626961613708322</c:v>
                </c:pt>
                <c:pt idx="999">
                  <c:v>0.85171148802090946</c:v>
                </c:pt>
              </c:numCache>
            </c:numRef>
          </c:xVal>
          <c:yVal>
            <c:numRef>
              <c:f>Munka3!$O$3:$O$1002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3B-4054-BEF3-4114DBD45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047808"/>
        <c:axId val="269045512"/>
      </c:scatterChart>
      <c:valAx>
        <c:axId val="2690478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5512"/>
        <c:crosses val="autoZero"/>
        <c:crossBetween val="midCat"/>
      </c:valAx>
      <c:valAx>
        <c:axId val="2690455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78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Munka5!$C$5:$C$105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Munka5!$D$5:$D$105</c:f>
              <c:numCache>
                <c:formatCode>0.000</c:formatCode>
                <c:ptCount val="101"/>
                <c:pt idx="0">
                  <c:v>0</c:v>
                </c:pt>
                <c:pt idx="1">
                  <c:v>8.9100000000000016E-15</c:v>
                </c:pt>
                <c:pt idx="2">
                  <c:v>2.2579200000000001E-12</c:v>
                </c:pt>
                <c:pt idx="3">
                  <c:v>5.7277529999999997E-11</c:v>
                </c:pt>
                <c:pt idx="4">
                  <c:v>5.6623104E-10</c:v>
                </c:pt>
                <c:pt idx="5">
                  <c:v>3.3398437500000028E-9</c:v>
                </c:pt>
                <c:pt idx="6">
                  <c:v>1.4209551359999998E-8</c:v>
                </c:pt>
                <c:pt idx="7">
                  <c:v>4.8251384370000022E-8</c:v>
                </c:pt>
                <c:pt idx="8">
                  <c:v>1.3891534848000003E-7</c:v>
                </c:pt>
                <c:pt idx="9">
                  <c:v>3.5255264498999991E-7</c:v>
                </c:pt>
                <c:pt idx="10">
                  <c:v>8.1000000000000072E-7</c:v>
                </c:pt>
                <c:pt idx="11">
                  <c:v>1.7170146368100002E-6</c:v>
                </c:pt>
                <c:pt idx="12">
                  <c:v>3.4054550323199999E-6</c:v>
                </c:pt>
                <c:pt idx="13">
                  <c:v>6.3871715454300022E-6</c:v>
                </c:pt>
                <c:pt idx="14">
                  <c:v>1.1422607293440006E-5</c:v>
                </c:pt>
                <c:pt idx="15">
                  <c:v>1.9606113281249996E-5</c:v>
                </c:pt>
                <c:pt idx="16">
                  <c:v>3.2469952757760006E-5</c:v>
                </c:pt>
                <c:pt idx="17">
                  <c:v>5.2108908084270028E-5</c:v>
                </c:pt>
                <c:pt idx="18">
                  <c:v>8.1327309050879983E-5</c:v>
                </c:pt>
                <c:pt idx="19">
                  <c:v>1.2381017456888999E-4</c:v>
                </c:pt>
                <c:pt idx="20">
                  <c:v>1.8432000000000019E-4</c:v>
                </c:pt>
                <c:pt idx="21">
                  <c:v>2.6892053005670986E-4</c:v>
                </c:pt>
                <c:pt idx="22">
                  <c:v>3.8522863222272002E-4</c:v>
                </c:pt>
                <c:pt idx="23">
                  <c:v>5.4269512799733012E-4</c:v>
                </c:pt>
                <c:pt idx="24">
                  <c:v>7.5291514896384001E-4</c:v>
                </c:pt>
                <c:pt idx="25">
                  <c:v>1.02996826171875E-3</c:v>
                </c:pt>
                <c:pt idx="26">
                  <c:v>1.3907882500761605E-3</c:v>
                </c:pt>
                <c:pt idx="27">
                  <c:v>1.8555620546801706E-3</c:v>
                </c:pt>
                <c:pt idx="28">
                  <c:v>2.4481569492172811E-3</c:v>
                </c:pt>
                <c:pt idx="29">
                  <c:v>3.1965745788207892E-3</c:v>
                </c:pt>
                <c:pt idx="30">
                  <c:v>4.1334299999999996E-3</c:v>
                </c:pt>
                <c:pt idx="31">
                  <c:v>5.2964533425086096E-3</c:v>
                </c:pt>
                <c:pt idx="32">
                  <c:v>6.7290111619891201E-3</c:v>
                </c:pt>
                <c:pt idx="33">
                  <c:v>8.480643967993232E-3</c:v>
                </c:pt>
                <c:pt idx="34">
                  <c:v>1.0607615795082246E-2</c:v>
                </c:pt>
                <c:pt idx="35">
                  <c:v>1.3173471035156243E-2</c:v>
                </c:pt>
                <c:pt idx="36">
                  <c:v>1.6249593066946556E-2</c:v>
                </c:pt>
                <c:pt idx="37">
                  <c:v>1.9915758503732065E-2</c:v>
                </c:pt>
                <c:pt idx="38">
                  <c:v>2.4260680132807678E-2</c:v>
                </c:pt>
                <c:pt idx="39">
                  <c:v>2.9382530840040701E-2</c:v>
                </c:pt>
                <c:pt idx="40">
                  <c:v>3.5389440000000029E-2</c:v>
                </c:pt>
                <c:pt idx="41">
                  <c:v>4.2399952966632487E-2</c:v>
                </c:pt>
                <c:pt idx="42">
                  <c:v>5.0543443421291502E-2</c:v>
                </c:pt>
                <c:pt idx="43">
                  <c:v>5.9960467424093111E-2</c:v>
                </c:pt>
                <c:pt idx="44">
                  <c:v>7.0803047071088657E-2</c:v>
                </c:pt>
                <c:pt idx="45">
                  <c:v>8.3234870683593781E-2</c:v>
                </c:pt>
                <c:pt idx="46">
                  <c:v>9.7431395447208996E-2</c:v>
                </c:pt>
                <c:pt idx="47">
                  <c:v>0.11357983737659996</c:v>
                </c:pt>
                <c:pt idx="48">
                  <c:v>0.13187903240798207</c:v>
                </c:pt>
                <c:pt idx="49">
                  <c:v>0.15253915131446855</c:v>
                </c:pt>
                <c:pt idx="50">
                  <c:v>0.17578125</c:v>
                </c:pt>
                <c:pt idx="51">
                  <c:v>0.20183663555546838</c:v>
                </c:pt>
                <c:pt idx="52">
                  <c:v>0.23094602725588997</c:v>
                </c:pt>
                <c:pt idx="53">
                  <c:v>0.2633584904400571</c:v>
                </c:pt>
                <c:pt idx="54">
                  <c:v>0.29933011994402309</c:v>
                </c:pt>
                <c:pt idx="55">
                  <c:v>0.33912244845703143</c:v>
                </c:pt>
                <c:pt idx="56">
                  <c:v>0.3830005538331035</c:v>
                </c:pt>
                <c:pt idx="57">
                  <c:v>0.43123083802344381</c:v>
                </c:pt>
                <c:pt idx="58">
                  <c:v>0.4840784488941004</c:v>
                </c:pt>
                <c:pt idx="59">
                  <c:v>0.54180431475994428</c:v>
                </c:pt>
                <c:pt idx="60">
                  <c:v>0.60466175999999994</c:v>
                </c:pt>
                <c:pt idx="61">
                  <c:v>0.67289266862045605</c:v>
                </c:pt>
                <c:pt idx="62">
                  <c:v>0.74672316110034442</c:v>
                </c:pt>
                <c:pt idx="63">
                  <c:v>0.8263587482908451</c:v>
                </c:pt>
                <c:pt idx="64">
                  <c:v>0.91197892454252549</c:v>
                </c:pt>
                <c:pt idx="65">
                  <c:v>1.0037311606054691</c:v>
                </c:pt>
                <c:pt idx="66">
                  <c:v>1.10172425518527</c:v>
                </c:pt>
                <c:pt idx="67">
                  <c:v>1.2060210023432245</c:v>
                </c:pt>
                <c:pt idx="68">
                  <c:v>1.3166301302017236</c:v>
                </c:pt>
                <c:pt idx="69">
                  <c:v>1.4334974646559078</c:v>
                </c:pt>
                <c:pt idx="70">
                  <c:v>1.5564962699999993</c:v>
                </c:pt>
                <c:pt idx="71">
                  <c:v>1.6854167165514362</c:v>
                </c:pt>
                <c:pt idx="72">
                  <c:v>1.8199544234980143</c:v>
                </c:pt>
                <c:pt idx="73">
                  <c:v>1.9596980233026158</c:v>
                </c:pt>
                <c:pt idx="74">
                  <c:v>2.1041156920768356</c:v>
                </c:pt>
                <c:pt idx="75">
                  <c:v>2.2525405883789063</c:v>
                </c:pt>
                <c:pt idx="76">
                  <c:v>2.404155140902748</c:v>
                </c:pt>
                <c:pt idx="77">
                  <c:v>2.557974123503699</c:v>
                </c:pt>
                <c:pt idx="78">
                  <c:v>2.7128264539526099</c:v>
                </c:pt>
                <c:pt idx="79">
                  <c:v>2.867335650723402</c:v>
                </c:pt>
                <c:pt idx="80">
                  <c:v>3.0198988800000022</c:v>
                </c:pt>
                <c:pt idx="81">
                  <c:v>3.1686645229366501</c:v>
                </c:pt>
                <c:pt idx="82">
                  <c:v>3.3115081910210598</c:v>
                </c:pt>
                <c:pt idx="83">
                  <c:v>3.4460071151727325</c:v>
                </c:pt>
                <c:pt idx="84">
                  <c:v>3.5694128319587932</c:v>
                </c:pt>
                <c:pt idx="85">
                  <c:v>3.6786220880273426</c:v>
                </c:pt>
                <c:pt idx="86">
                  <c:v>3.7701458815429771</c:v>
                </c:pt>
                <c:pt idx="87">
                  <c:v>3.8400765570614324</c:v>
                </c:pt>
                <c:pt idx="88">
                  <c:v>3.8840528678997197</c:v>
                </c:pt>
                <c:pt idx="89">
                  <c:v>3.8972229176450606</c:v>
                </c:pt>
                <c:pt idx="90">
                  <c:v>3.8742048900000006</c:v>
                </c:pt>
                <c:pt idx="91">
                  <c:v>3.8090454736827315</c:v>
                </c:pt>
                <c:pt idx="92">
                  <c:v>3.6951758865904427</c:v>
                </c:pt>
                <c:pt idx="93">
                  <c:v>3.5253654008897524</c:v>
                </c:pt>
                <c:pt idx="94">
                  <c:v>3.2916722681218431</c:v>
                </c:pt>
                <c:pt idx="95">
                  <c:v>2.9853919408007838</c:v>
                </c:pt>
                <c:pt idx="96">
                  <c:v>2.5970024843418029</c:v>
                </c:pt>
                <c:pt idx="97">
                  <c:v>2.1161070704817813</c:v>
                </c:pt>
                <c:pt idx="98">
                  <c:v>1.531373440647215</c:v>
                </c:pt>
                <c:pt idx="99">
                  <c:v>0.83047022498512879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9D-4619-A3FA-6BE010689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1368"/>
        <c:axId val="347605632"/>
      </c:scatterChart>
      <c:valAx>
        <c:axId val="3476013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5632"/>
        <c:crosses val="autoZero"/>
        <c:crossBetween val="midCat"/>
      </c:valAx>
      <c:valAx>
        <c:axId val="3476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600075</xdr:colOff>
      <xdr:row>1</xdr:row>
      <xdr:rowOff>19050</xdr:rowOff>
    </xdr:from>
    <xdr:to>
      <xdr:col>27</xdr:col>
      <xdr:colOff>390525</xdr:colOff>
      <xdr:row>6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10B1BE7-4C6B-4B47-B24F-AAF6A6F68E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476250</xdr:colOff>
      <xdr:row>7</xdr:row>
      <xdr:rowOff>0</xdr:rowOff>
    </xdr:from>
    <xdr:to>
      <xdr:col>27</xdr:col>
      <xdr:colOff>361950</xdr:colOff>
      <xdr:row>19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367AF92-D7C9-4134-A272-C2940FD78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6</xdr:row>
      <xdr:rowOff>123825</xdr:rowOff>
    </xdr:from>
    <xdr:to>
      <xdr:col>14</xdr:col>
      <xdr:colOff>123825</xdr:colOff>
      <xdr:row>21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2360D6-0555-4753-BB19-5515DBBFF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</xdr:row>
      <xdr:rowOff>0</xdr:rowOff>
    </xdr:from>
    <xdr:to>
      <xdr:col>17</xdr:col>
      <xdr:colOff>523875</xdr:colOff>
      <xdr:row>7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6E4A0A-5FCC-4FF1-97B0-5BCA1C41E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7</xdr:row>
      <xdr:rowOff>171450</xdr:rowOff>
    </xdr:from>
    <xdr:to>
      <xdr:col>17</xdr:col>
      <xdr:colOff>495300</xdr:colOff>
      <xdr:row>20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D852F36-991D-449D-8DD4-D709EB77C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zoomScale="130" zoomScaleNormal="130" workbookViewId="0">
      <selection activeCell="A3" sqref="A3"/>
    </sheetView>
  </sheetViews>
  <sheetFormatPr defaultRowHeight="15" x14ac:dyDescent="0.25"/>
  <cols>
    <col min="3" max="3" width="26.7109375" customWidth="1"/>
    <col min="4" max="13" width="8.5703125" customWidth="1"/>
  </cols>
  <sheetData>
    <row r="2" spans="1:13" x14ac:dyDescent="0.25">
      <c r="A2">
        <v>9</v>
      </c>
    </row>
    <row r="3" spans="1:13" x14ac:dyDescent="0.25"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</row>
    <row r="4" spans="1:13" x14ac:dyDescent="0.25">
      <c r="C4" s="4">
        <f ca="1">SMALL(D4:M4,$A$2)</f>
        <v>0.60683548290510281</v>
      </c>
      <c r="D4" s="5">
        <f ca="1">RAND()</f>
        <v>0.34901925395330058</v>
      </c>
      <c r="E4" s="5">
        <f t="shared" ref="E4:M4" ca="1" si="0">RAND()</f>
        <v>0.58380932846888356</v>
      </c>
      <c r="F4" s="5">
        <f t="shared" ca="1" si="0"/>
        <v>1.6498501927262987E-2</v>
      </c>
      <c r="G4" s="5">
        <f t="shared" ca="1" si="0"/>
        <v>0.63443217287752007</v>
      </c>
      <c r="H4" s="5">
        <f t="shared" ca="1" si="0"/>
        <v>0.36078427149457271</v>
      </c>
      <c r="I4" s="5">
        <f t="shared" ca="1" si="0"/>
        <v>0.46618331955298697</v>
      </c>
      <c r="J4" s="5">
        <f t="shared" ca="1" si="0"/>
        <v>0.3576084957512804</v>
      </c>
      <c r="K4" s="5">
        <f t="shared" ca="1" si="0"/>
        <v>0.27219927625858753</v>
      </c>
      <c r="L4" s="5">
        <f t="shared" ca="1" si="0"/>
        <v>8.0302217989418501E-2</v>
      </c>
      <c r="M4" s="5">
        <f t="shared" ca="1" si="0"/>
        <v>0.60683548290510281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2"/>
  <sheetViews>
    <sheetView zoomScaleNormal="100" workbookViewId="0">
      <selection activeCell="A3" sqref="A3"/>
    </sheetView>
  </sheetViews>
  <sheetFormatPr defaultRowHeight="15" x14ac:dyDescent="0.25"/>
  <cols>
    <col min="5" max="14" width="9.140625" hidden="1" customWidth="1"/>
  </cols>
  <sheetData>
    <row r="2" spans="1:15" x14ac:dyDescent="0.25">
      <c r="A2">
        <v>9</v>
      </c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C3">
        <v>1</v>
      </c>
      <c r="D3" s="4">
        <f ca="1">SMALL(E3:N3,$A$2)</f>
        <v>0.87795159468209893</v>
      </c>
      <c r="E3" s="5">
        <f ca="1">RAND()</f>
        <v>7.9558779221869047E-2</v>
      </c>
      <c r="F3" s="5">
        <f t="shared" ref="F3:N18" ca="1" si="0">RAND()</f>
        <v>0.37790482648152468</v>
      </c>
      <c r="G3" s="5">
        <f t="shared" ca="1" si="0"/>
        <v>0.45272921189912041</v>
      </c>
      <c r="H3" s="5">
        <f t="shared" ca="1" si="0"/>
        <v>0.3755935826818001</v>
      </c>
      <c r="I3" s="5">
        <f t="shared" ca="1" si="0"/>
        <v>0.95303873279197393</v>
      </c>
      <c r="J3" s="5">
        <f t="shared" ca="1" si="0"/>
        <v>0.65109466796459092</v>
      </c>
      <c r="K3" s="5">
        <f t="shared" ca="1" si="0"/>
        <v>0.67092557713105505</v>
      </c>
      <c r="L3" s="5">
        <f t="shared" ca="1" si="0"/>
        <v>0.46237697805940403</v>
      </c>
      <c r="M3" s="5">
        <f t="shared" ca="1" si="0"/>
        <v>0.7852758706363171</v>
      </c>
      <c r="N3" s="5">
        <f t="shared" ca="1" si="0"/>
        <v>0.87795159468209893</v>
      </c>
      <c r="O3">
        <v>1E-3</v>
      </c>
    </row>
    <row r="4" spans="1:15" x14ac:dyDescent="0.25">
      <c r="C4">
        <v>2</v>
      </c>
      <c r="D4" s="4">
        <f t="shared" ref="D4:D67" ca="1" si="1">SMALL(E4:N4,$A$2)</f>
        <v>0.6796956336471085</v>
      </c>
      <c r="E4" s="5">
        <f t="shared" ref="E4:N42" ca="1" si="2">RAND()</f>
        <v>0.6796956336471085</v>
      </c>
      <c r="F4" s="5">
        <f t="shared" ca="1" si="0"/>
        <v>0.51334045373033788</v>
      </c>
      <c r="G4" s="5">
        <f t="shared" ca="1" si="0"/>
        <v>3.4747962467582938E-2</v>
      </c>
      <c r="H4" s="5">
        <f t="shared" ca="1" si="0"/>
        <v>0.56526792031911965</v>
      </c>
      <c r="I4" s="5">
        <f t="shared" ca="1" si="0"/>
        <v>0.26024806349480134</v>
      </c>
      <c r="J4" s="5">
        <f t="shared" ca="1" si="0"/>
        <v>0.74553666032653032</v>
      </c>
      <c r="K4" s="5">
        <f t="shared" ca="1" si="0"/>
        <v>0.60049462853810642</v>
      </c>
      <c r="L4" s="5">
        <f t="shared" ca="1" si="0"/>
        <v>0.31783376107839378</v>
      </c>
      <c r="M4" s="5">
        <f t="shared" ca="1" si="0"/>
        <v>0.11108278167541918</v>
      </c>
      <c r="N4" s="5">
        <f t="shared" ca="1" si="0"/>
        <v>1.8283446544338666E-2</v>
      </c>
      <c r="O4">
        <v>2E-3</v>
      </c>
    </row>
    <row r="5" spans="1:15" x14ac:dyDescent="0.25">
      <c r="C5">
        <v>3</v>
      </c>
      <c r="D5" s="4">
        <f t="shared" ca="1" si="1"/>
        <v>0.64089861796836944</v>
      </c>
      <c r="E5" s="5">
        <f t="shared" ca="1" si="2"/>
        <v>0.79132741505350435</v>
      </c>
      <c r="F5" s="5">
        <f t="shared" ca="1" si="0"/>
        <v>1.0617987728808953E-2</v>
      </c>
      <c r="G5" s="5">
        <f t="shared" ca="1" si="0"/>
        <v>0.48138241264207504</v>
      </c>
      <c r="H5" s="5">
        <f t="shared" ca="1" si="0"/>
        <v>8.0296970187517469E-2</v>
      </c>
      <c r="I5" s="5">
        <f t="shared" ca="1" si="0"/>
        <v>0.33902212156614531</v>
      </c>
      <c r="J5" s="5">
        <f t="shared" ca="1" si="0"/>
        <v>0.29634953035829359</v>
      </c>
      <c r="K5" s="5">
        <f t="shared" ca="1" si="0"/>
        <v>0.34125884154847541</v>
      </c>
      <c r="L5" s="5">
        <f t="shared" ca="1" si="0"/>
        <v>0.64089861796836944</v>
      </c>
      <c r="M5" s="5">
        <f t="shared" ca="1" si="0"/>
        <v>0.16132204272847084</v>
      </c>
      <c r="N5" s="5">
        <f t="shared" ca="1" si="0"/>
        <v>0.16195327174346064</v>
      </c>
      <c r="O5">
        <v>3.0000000000000001E-3</v>
      </c>
    </row>
    <row r="6" spans="1:15" x14ac:dyDescent="0.25">
      <c r="C6">
        <v>4</v>
      </c>
      <c r="D6" s="4">
        <f t="shared" ca="1" si="1"/>
        <v>0.93221272374487973</v>
      </c>
      <c r="E6" s="5">
        <f t="shared" ca="1" si="2"/>
        <v>0.79614459456763254</v>
      </c>
      <c r="F6" s="5">
        <f t="shared" ca="1" si="0"/>
        <v>0.32977734279880111</v>
      </c>
      <c r="G6" s="5">
        <f t="shared" ca="1" si="0"/>
        <v>0.93221272374487973</v>
      </c>
      <c r="H6" s="5">
        <f t="shared" ca="1" si="0"/>
        <v>0.17327279120491634</v>
      </c>
      <c r="I6" s="5">
        <f t="shared" ca="1" si="0"/>
        <v>7.8529691836965898E-2</v>
      </c>
      <c r="J6" s="5">
        <f t="shared" ca="1" si="0"/>
        <v>0.96084413588855877</v>
      </c>
      <c r="K6" s="5">
        <f t="shared" ca="1" si="0"/>
        <v>4.6907685971149693E-2</v>
      </c>
      <c r="L6" s="5">
        <f t="shared" ca="1" si="0"/>
        <v>0.48265977056711418</v>
      </c>
      <c r="M6" s="5">
        <f t="shared" ca="1" si="0"/>
        <v>0.30560023980075446</v>
      </c>
      <c r="N6" s="5">
        <f t="shared" ca="1" si="0"/>
        <v>0.53880008566844118</v>
      </c>
      <c r="O6">
        <v>4.0000000000000001E-3</v>
      </c>
    </row>
    <row r="7" spans="1:15" x14ac:dyDescent="0.25">
      <c r="C7">
        <v>5</v>
      </c>
      <c r="D7" s="4">
        <f t="shared" ca="1" si="1"/>
        <v>0.84077415460303917</v>
      </c>
      <c r="E7" s="5">
        <f t="shared" ca="1" si="2"/>
        <v>0.84356515257497089</v>
      </c>
      <c r="F7" s="5">
        <f t="shared" ca="1" si="0"/>
        <v>0.84077415460303917</v>
      </c>
      <c r="G7" s="5">
        <f t="shared" ca="1" si="0"/>
        <v>0.13980663323695941</v>
      </c>
      <c r="H7" s="5">
        <f t="shared" ca="1" si="0"/>
        <v>0.35686048423755368</v>
      </c>
      <c r="I7" s="5">
        <f t="shared" ca="1" si="0"/>
        <v>0.73830243654666372</v>
      </c>
      <c r="J7" s="5">
        <f t="shared" ca="1" si="0"/>
        <v>4.2742031878032716E-2</v>
      </c>
      <c r="K7" s="5">
        <f t="shared" ca="1" si="0"/>
        <v>0.14439255944156437</v>
      </c>
      <c r="L7" s="5">
        <f t="shared" ca="1" si="0"/>
        <v>0.8107598434843678</v>
      </c>
      <c r="M7" s="5">
        <f t="shared" ca="1" si="0"/>
        <v>0.75953988109683024</v>
      </c>
      <c r="N7" s="5">
        <f t="shared" ca="1" si="0"/>
        <v>0.52015323612111719</v>
      </c>
      <c r="O7">
        <v>5.0000000000000001E-3</v>
      </c>
    </row>
    <row r="8" spans="1:15" x14ac:dyDescent="0.25">
      <c r="C8">
        <v>6</v>
      </c>
      <c r="D8" s="4">
        <f t="shared" ca="1" si="1"/>
        <v>0.8807501634017707</v>
      </c>
      <c r="E8" s="5">
        <f t="shared" ca="1" si="2"/>
        <v>0.243800516713084</v>
      </c>
      <c r="F8" s="5">
        <f t="shared" ca="1" si="0"/>
        <v>0.59608297972777935</v>
      </c>
      <c r="G8" s="5">
        <f t="shared" ca="1" si="0"/>
        <v>0.41148264801721457</v>
      </c>
      <c r="H8" s="5">
        <f t="shared" ca="1" si="0"/>
        <v>0.8807501634017707</v>
      </c>
      <c r="I8" s="5">
        <f t="shared" ca="1" si="0"/>
        <v>0.94874627412388535</v>
      </c>
      <c r="J8" s="5">
        <f t="shared" ca="1" si="0"/>
        <v>0.46094555050484165</v>
      </c>
      <c r="K8" s="5">
        <f t="shared" ca="1" si="0"/>
        <v>0.8520148606028719</v>
      </c>
      <c r="L8" s="5">
        <f t="shared" ca="1" si="0"/>
        <v>0.62068322632601536</v>
      </c>
      <c r="M8" s="5">
        <f t="shared" ca="1" si="0"/>
        <v>0.54543823670201996</v>
      </c>
      <c r="N8" s="5">
        <f t="shared" ca="1" si="0"/>
        <v>0.81749234475046495</v>
      </c>
      <c r="O8">
        <v>6.0000000000000001E-3</v>
      </c>
    </row>
    <row r="9" spans="1:15" x14ac:dyDescent="0.25">
      <c r="C9">
        <v>7</v>
      </c>
      <c r="D9" s="4">
        <f t="shared" ca="1" si="1"/>
        <v>0.80247410030244981</v>
      </c>
      <c r="E9" s="5">
        <f t="shared" ca="1" si="2"/>
        <v>0.74379257462333259</v>
      </c>
      <c r="F9" s="5">
        <f t="shared" ca="1" si="0"/>
        <v>0.50573315412202591</v>
      </c>
      <c r="G9" s="5">
        <f t="shared" ca="1" si="0"/>
        <v>0.57612905439638773</v>
      </c>
      <c r="H9" s="5">
        <f t="shared" ca="1" si="0"/>
        <v>0.72029228657174216</v>
      </c>
      <c r="I9" s="5">
        <f t="shared" ca="1" si="0"/>
        <v>0.41532878875655876</v>
      </c>
      <c r="J9" s="5">
        <f t="shared" ca="1" si="0"/>
        <v>0.94854500226721028</v>
      </c>
      <c r="K9" s="5">
        <f t="shared" ca="1" si="0"/>
        <v>0.64311273768961386</v>
      </c>
      <c r="L9" s="5">
        <f t="shared" ca="1" si="0"/>
        <v>0.40267269130470928</v>
      </c>
      <c r="M9" s="5">
        <f t="shared" ca="1" si="0"/>
        <v>0.76569530829386079</v>
      </c>
      <c r="N9" s="5">
        <f t="shared" ca="1" si="0"/>
        <v>0.80247410030244981</v>
      </c>
      <c r="O9">
        <v>7.0000000000000001E-3</v>
      </c>
    </row>
    <row r="10" spans="1:15" x14ac:dyDescent="0.25">
      <c r="C10">
        <v>8</v>
      </c>
      <c r="D10" s="4">
        <f t="shared" ca="1" si="1"/>
        <v>0.94785829419783396</v>
      </c>
      <c r="E10" s="5">
        <f t="shared" ca="1" si="2"/>
        <v>0.94785829419783396</v>
      </c>
      <c r="F10" s="5">
        <f t="shared" ca="1" si="0"/>
        <v>0.82604553685832027</v>
      </c>
      <c r="G10" s="5">
        <f t="shared" ca="1" si="0"/>
        <v>0.44536874735005516</v>
      </c>
      <c r="H10" s="5">
        <f t="shared" ca="1" si="0"/>
        <v>0.33642347383465554</v>
      </c>
      <c r="I10" s="5">
        <f t="shared" ca="1" si="0"/>
        <v>0.21562931844801803</v>
      </c>
      <c r="J10" s="5">
        <f t="shared" ca="1" si="0"/>
        <v>0.73815665922153118</v>
      </c>
      <c r="K10" s="5">
        <f t="shared" ca="1" si="0"/>
        <v>0.46131203454945424</v>
      </c>
      <c r="L10" s="5">
        <f t="shared" ca="1" si="0"/>
        <v>0.64674216135339424</v>
      </c>
      <c r="M10" s="5">
        <f t="shared" ca="1" si="0"/>
        <v>0.98454165974748464</v>
      </c>
      <c r="N10" s="5">
        <f t="shared" ca="1" si="0"/>
        <v>0.39540862212544559</v>
      </c>
      <c r="O10">
        <v>8.0000000000000002E-3</v>
      </c>
    </row>
    <row r="11" spans="1:15" x14ac:dyDescent="0.25">
      <c r="C11">
        <v>9</v>
      </c>
      <c r="D11" s="4">
        <f t="shared" ca="1" si="1"/>
        <v>0.91204632869463187</v>
      </c>
      <c r="E11" s="5">
        <f t="shared" ca="1" si="2"/>
        <v>0.70698965384934476</v>
      </c>
      <c r="F11" s="5">
        <f t="shared" ca="1" si="0"/>
        <v>0.2065965281662252</v>
      </c>
      <c r="G11" s="5">
        <f t="shared" ca="1" si="0"/>
        <v>0.38075454878306203</v>
      </c>
      <c r="H11" s="5">
        <f t="shared" ca="1" si="0"/>
        <v>0.61284137293716556</v>
      </c>
      <c r="I11" s="5">
        <f t="shared" ca="1" si="0"/>
        <v>0.34697386889571336</v>
      </c>
      <c r="J11" s="5">
        <f t="shared" ca="1" si="0"/>
        <v>0.10717107194740039</v>
      </c>
      <c r="K11" s="5">
        <f t="shared" ca="1" si="0"/>
        <v>0.91682797789931825</v>
      </c>
      <c r="L11" s="5">
        <f t="shared" ca="1" si="0"/>
        <v>0.54259258645035058</v>
      </c>
      <c r="M11" s="5">
        <f t="shared" ca="1" si="0"/>
        <v>1.3402748599287473E-2</v>
      </c>
      <c r="N11" s="5">
        <f t="shared" ca="1" si="0"/>
        <v>0.91204632869463187</v>
      </c>
      <c r="O11">
        <v>8.9999999999999993E-3</v>
      </c>
    </row>
    <row r="12" spans="1:15" x14ac:dyDescent="0.25">
      <c r="C12">
        <v>10</v>
      </c>
      <c r="D12" s="4">
        <f t="shared" ca="1" si="1"/>
        <v>0.83117816529462141</v>
      </c>
      <c r="E12" s="5">
        <f t="shared" ca="1" si="2"/>
        <v>0.21036597984539995</v>
      </c>
      <c r="F12" s="5">
        <f t="shared" ca="1" si="0"/>
        <v>0.80633378170667958</v>
      </c>
      <c r="G12" s="5">
        <f t="shared" ca="1" si="0"/>
        <v>0.95637310035462031</v>
      </c>
      <c r="H12" s="5">
        <f t="shared" ca="1" si="0"/>
        <v>0.83117816529462141</v>
      </c>
      <c r="I12" s="5">
        <f t="shared" ca="1" si="0"/>
        <v>4.5498794338655113E-2</v>
      </c>
      <c r="J12" s="5">
        <f t="shared" ca="1" si="0"/>
        <v>0.51214059452486527</v>
      </c>
      <c r="K12" s="5">
        <f t="shared" ca="1" si="0"/>
        <v>0.71880448798775975</v>
      </c>
      <c r="L12" s="5">
        <f t="shared" ca="1" si="0"/>
        <v>0.67659572156606029</v>
      </c>
      <c r="M12" s="5">
        <f t="shared" ca="1" si="0"/>
        <v>0.73666590179405245</v>
      </c>
      <c r="N12" s="5">
        <f t="shared" ca="1" si="0"/>
        <v>0.7928987121076958</v>
      </c>
      <c r="O12">
        <v>0.01</v>
      </c>
    </row>
    <row r="13" spans="1:15" x14ac:dyDescent="0.25">
      <c r="C13">
        <v>11</v>
      </c>
      <c r="D13" s="4">
        <f t="shared" ca="1" si="1"/>
        <v>0.78969458424449757</v>
      </c>
      <c r="E13" s="5">
        <f t="shared" ca="1" si="2"/>
        <v>0.33420187976193816</v>
      </c>
      <c r="F13" s="5">
        <f t="shared" ca="1" si="0"/>
        <v>0.38475656892260302</v>
      </c>
      <c r="G13" s="5">
        <f t="shared" ca="1" si="0"/>
        <v>0.78969458424449757</v>
      </c>
      <c r="H13" s="5">
        <f t="shared" ca="1" si="0"/>
        <v>0.44973550638766768</v>
      </c>
      <c r="I13" s="5">
        <f t="shared" ca="1" si="0"/>
        <v>3.0537573177043087E-2</v>
      </c>
      <c r="J13" s="5">
        <f t="shared" ca="1" si="0"/>
        <v>1.0544283773362695E-2</v>
      </c>
      <c r="K13" s="5">
        <f t="shared" ca="1" si="0"/>
        <v>0.18153856003081792</v>
      </c>
      <c r="L13" s="5">
        <f t="shared" ca="1" si="0"/>
        <v>0.91002698587955466</v>
      </c>
      <c r="M13" s="5">
        <f t="shared" ca="1" si="0"/>
        <v>0.46705560604895879</v>
      </c>
      <c r="N13" s="5">
        <f t="shared" ca="1" si="0"/>
        <v>4.641378149113784E-2</v>
      </c>
      <c r="O13">
        <v>1.0999999999999999E-2</v>
      </c>
    </row>
    <row r="14" spans="1:15" x14ac:dyDescent="0.25">
      <c r="C14">
        <v>12</v>
      </c>
      <c r="D14" s="4">
        <f t="shared" ca="1" si="1"/>
        <v>0.76206410807785385</v>
      </c>
      <c r="E14" s="5">
        <f t="shared" ca="1" si="2"/>
        <v>0.266081092639739</v>
      </c>
      <c r="F14" s="5">
        <f t="shared" ca="1" si="0"/>
        <v>0.21987295107690774</v>
      </c>
      <c r="G14" s="5">
        <f t="shared" ca="1" si="0"/>
        <v>0.75764598134952377</v>
      </c>
      <c r="H14" s="5">
        <f t="shared" ca="1" si="0"/>
        <v>0.76206410807785385</v>
      </c>
      <c r="I14" s="5">
        <f t="shared" ca="1" si="0"/>
        <v>0.59556526198702398</v>
      </c>
      <c r="J14" s="5">
        <f t="shared" ca="1" si="0"/>
        <v>0.70348997695029547</v>
      </c>
      <c r="K14" s="5">
        <f t="shared" ca="1" si="0"/>
        <v>2.2134369992326208E-2</v>
      </c>
      <c r="L14" s="5">
        <f t="shared" ca="1" si="0"/>
        <v>0.70887362018646938</v>
      </c>
      <c r="M14" s="5">
        <f t="shared" ca="1" si="0"/>
        <v>0.86281386728980403</v>
      </c>
      <c r="N14" s="5">
        <f t="shared" ca="1" si="0"/>
        <v>0.14311167158034654</v>
      </c>
      <c r="O14">
        <v>1.2E-2</v>
      </c>
    </row>
    <row r="15" spans="1:15" x14ac:dyDescent="0.25">
      <c r="C15">
        <v>13</v>
      </c>
      <c r="D15" s="4">
        <f t="shared" ca="1" si="1"/>
        <v>0.55228607792456486</v>
      </c>
      <c r="E15" s="5">
        <f t="shared" ca="1" si="2"/>
        <v>2.156722201791228E-2</v>
      </c>
      <c r="F15" s="5">
        <f t="shared" ca="1" si="0"/>
        <v>0.1037444654168147</v>
      </c>
      <c r="G15" s="5">
        <f t="shared" ca="1" si="0"/>
        <v>0.94494731929837272</v>
      </c>
      <c r="H15" s="5">
        <f t="shared" ca="1" si="0"/>
        <v>0.4899899402209863</v>
      </c>
      <c r="I15" s="5">
        <f t="shared" ca="1" si="0"/>
        <v>0.18276315697759871</v>
      </c>
      <c r="J15" s="5">
        <f t="shared" ca="1" si="0"/>
        <v>0.27834748144688082</v>
      </c>
      <c r="K15" s="5">
        <f t="shared" ca="1" si="0"/>
        <v>0.55228607792456486</v>
      </c>
      <c r="L15" s="5">
        <f t="shared" ca="1" si="0"/>
        <v>0.29799529084989407</v>
      </c>
      <c r="M15" s="5">
        <f t="shared" ca="1" si="0"/>
        <v>0.43664652328428422</v>
      </c>
      <c r="N15" s="5">
        <f t="shared" ca="1" si="0"/>
        <v>0.27504866936815164</v>
      </c>
      <c r="O15">
        <v>1.2999999999999999E-2</v>
      </c>
    </row>
    <row r="16" spans="1:15" x14ac:dyDescent="0.25">
      <c r="C16">
        <v>14</v>
      </c>
      <c r="D16" s="4">
        <f t="shared" ca="1" si="1"/>
        <v>0.59883863190874831</v>
      </c>
      <c r="E16" s="5">
        <f t="shared" ca="1" si="2"/>
        <v>0.460615266001691</v>
      </c>
      <c r="F16" s="5">
        <f t="shared" ca="1" si="0"/>
        <v>9.8095546341883999E-2</v>
      </c>
      <c r="G16" s="5">
        <f t="shared" ca="1" si="0"/>
        <v>0.54186192899459473</v>
      </c>
      <c r="H16" s="5">
        <f t="shared" ca="1" si="0"/>
        <v>0.59883863190874831</v>
      </c>
      <c r="I16" s="5">
        <f t="shared" ca="1" si="0"/>
        <v>0.47634607163315001</v>
      </c>
      <c r="J16" s="5">
        <f t="shared" ca="1" si="0"/>
        <v>0.57964059837063397</v>
      </c>
      <c r="K16" s="5">
        <f t="shared" ca="1" si="0"/>
        <v>0.33062322722214688</v>
      </c>
      <c r="L16" s="5">
        <f t="shared" ca="1" si="0"/>
        <v>0.55842098867274403</v>
      </c>
      <c r="M16" s="5">
        <f t="shared" ca="1" si="0"/>
        <v>0.27363969014712997</v>
      </c>
      <c r="N16" s="5">
        <f t="shared" ca="1" si="0"/>
        <v>0.68586834892984005</v>
      </c>
      <c r="O16">
        <v>1.4E-2</v>
      </c>
    </row>
    <row r="17" spans="3:15" x14ac:dyDescent="0.25">
      <c r="C17">
        <v>15</v>
      </c>
      <c r="D17" s="4">
        <f t="shared" ca="1" si="1"/>
        <v>0.96414822423299029</v>
      </c>
      <c r="E17" s="5">
        <f t="shared" ca="1" si="2"/>
        <v>2.247236188900037E-2</v>
      </c>
      <c r="F17" s="5">
        <f t="shared" ca="1" si="0"/>
        <v>0.68050600342340872</v>
      </c>
      <c r="G17" s="5">
        <f t="shared" ca="1" si="0"/>
        <v>0.34856138656792512</v>
      </c>
      <c r="H17" s="5">
        <f t="shared" ca="1" si="0"/>
        <v>0.96608060170879495</v>
      </c>
      <c r="I17" s="5">
        <f t="shared" ca="1" si="0"/>
        <v>4.1828404125521801E-2</v>
      </c>
      <c r="J17" s="5">
        <f t="shared" ca="1" si="0"/>
        <v>0.92572546384306553</v>
      </c>
      <c r="K17" s="5">
        <f t="shared" ca="1" si="0"/>
        <v>0.27082260051371998</v>
      </c>
      <c r="L17" s="5">
        <f t="shared" ca="1" si="0"/>
        <v>0.96414822423299029</v>
      </c>
      <c r="M17" s="5">
        <f t="shared" ca="1" si="0"/>
        <v>0.39887810703026449</v>
      </c>
      <c r="N17" s="5">
        <f t="shared" ca="1" si="0"/>
        <v>6.5782888828067709E-2</v>
      </c>
      <c r="O17">
        <v>1.4999999999999999E-2</v>
      </c>
    </row>
    <row r="18" spans="3:15" x14ac:dyDescent="0.25">
      <c r="C18">
        <v>16</v>
      </c>
      <c r="D18" s="4">
        <f t="shared" ca="1" si="1"/>
        <v>0.94247299258400163</v>
      </c>
      <c r="E18" s="5">
        <f t="shared" ca="1" si="2"/>
        <v>0.91515557679711046</v>
      </c>
      <c r="F18" s="5">
        <f t="shared" ca="1" si="0"/>
        <v>4.1643872694555939E-2</v>
      </c>
      <c r="G18" s="5">
        <f t="shared" ca="1" si="0"/>
        <v>0.36233963822266935</v>
      </c>
      <c r="H18" s="5">
        <f t="shared" ca="1" si="0"/>
        <v>0.33788068758411749</v>
      </c>
      <c r="I18" s="5">
        <f t="shared" ca="1" si="0"/>
        <v>0.94695873575269596</v>
      </c>
      <c r="J18" s="5">
        <f t="shared" ca="1" si="0"/>
        <v>0.63300454731320688</v>
      </c>
      <c r="K18" s="5">
        <f t="shared" ca="1" si="0"/>
        <v>4.5031868272134346E-2</v>
      </c>
      <c r="L18" s="5">
        <f t="shared" ca="1" si="0"/>
        <v>0.8532523455355685</v>
      </c>
      <c r="M18" s="5">
        <f t="shared" ca="1" si="0"/>
        <v>0.94247299258400163</v>
      </c>
      <c r="N18" s="5">
        <f t="shared" ca="1" si="0"/>
        <v>0.70199804290561629</v>
      </c>
      <c r="O18">
        <v>1.6E-2</v>
      </c>
    </row>
    <row r="19" spans="3:15" x14ac:dyDescent="0.25">
      <c r="C19">
        <v>17</v>
      </c>
      <c r="D19" s="4">
        <f t="shared" ca="1" si="1"/>
        <v>0.98130818277383136</v>
      </c>
      <c r="E19" s="5">
        <f t="shared" ca="1" si="2"/>
        <v>8.6128607044043348E-2</v>
      </c>
      <c r="F19" s="5">
        <f t="shared" ca="1" si="2"/>
        <v>0.71213218369441156</v>
      </c>
      <c r="G19" s="5">
        <f t="shared" ca="1" si="2"/>
        <v>0.98609509325538158</v>
      </c>
      <c r="H19" s="5">
        <f t="shared" ca="1" si="2"/>
        <v>0.53691560673522987</v>
      </c>
      <c r="I19" s="5">
        <f t="shared" ca="1" si="2"/>
        <v>0.39959185262228436</v>
      </c>
      <c r="J19" s="5">
        <f t="shared" ca="1" si="2"/>
        <v>0.17654709143045555</v>
      </c>
      <c r="K19" s="5">
        <f t="shared" ca="1" si="2"/>
        <v>0.94802781816061532</v>
      </c>
      <c r="L19" s="5">
        <f t="shared" ca="1" si="2"/>
        <v>0.83863828056373879</v>
      </c>
      <c r="M19" s="5">
        <f t="shared" ca="1" si="2"/>
        <v>3.6173940751822786E-2</v>
      </c>
      <c r="N19" s="5">
        <f t="shared" ca="1" si="2"/>
        <v>0.98130818277383136</v>
      </c>
      <c r="O19">
        <v>1.7000000000000001E-2</v>
      </c>
    </row>
    <row r="20" spans="3:15" x14ac:dyDescent="0.25">
      <c r="C20">
        <v>18</v>
      </c>
      <c r="D20" s="4">
        <f t="shared" ca="1" si="1"/>
        <v>0.8060317475296247</v>
      </c>
      <c r="E20" s="5">
        <f t="shared" ca="1" si="2"/>
        <v>0.3892903692757993</v>
      </c>
      <c r="F20" s="5">
        <f t="shared" ca="1" si="2"/>
        <v>0.36445447741235659</v>
      </c>
      <c r="G20" s="5">
        <f t="shared" ca="1" si="2"/>
        <v>0.2891117977949792</v>
      </c>
      <c r="H20" s="5">
        <f t="shared" ca="1" si="2"/>
        <v>0.12999519295621143</v>
      </c>
      <c r="I20" s="5">
        <f t="shared" ca="1" si="2"/>
        <v>0.8060317475296247</v>
      </c>
      <c r="J20" s="5">
        <f t="shared" ca="1" si="2"/>
        <v>0.43426891543122559</v>
      </c>
      <c r="K20" s="5">
        <f t="shared" ca="1" si="2"/>
        <v>0.44176186309472099</v>
      </c>
      <c r="L20" s="5">
        <f t="shared" ca="1" si="2"/>
        <v>8.9019784678320835E-2</v>
      </c>
      <c r="M20" s="5">
        <f t="shared" ca="1" si="2"/>
        <v>0.81454949066347282</v>
      </c>
      <c r="N20" s="5">
        <f t="shared" ca="1" si="2"/>
        <v>0.12702745691311201</v>
      </c>
      <c r="O20">
        <v>1.7999999999999999E-2</v>
      </c>
    </row>
    <row r="21" spans="3:15" x14ac:dyDescent="0.25">
      <c r="C21">
        <v>19</v>
      </c>
      <c r="D21" s="4">
        <f t="shared" ca="1" si="1"/>
        <v>0.95586601121360848</v>
      </c>
      <c r="E21" s="5">
        <f t="shared" ca="1" si="2"/>
        <v>0.77609284964901804</v>
      </c>
      <c r="F21" s="5">
        <f t="shared" ca="1" si="2"/>
        <v>0.25652973846583194</v>
      </c>
      <c r="G21" s="5">
        <f t="shared" ca="1" si="2"/>
        <v>0.99046704132208419</v>
      </c>
      <c r="H21" s="5">
        <f t="shared" ca="1" si="2"/>
        <v>0.56111127461375498</v>
      </c>
      <c r="I21" s="5">
        <f t="shared" ca="1" si="2"/>
        <v>0.57679618594068993</v>
      </c>
      <c r="J21" s="5">
        <f t="shared" ca="1" si="2"/>
        <v>0.34584571813474219</v>
      </c>
      <c r="K21" s="5">
        <f t="shared" ca="1" si="2"/>
        <v>0.17615877529982893</v>
      </c>
      <c r="L21" s="5">
        <f t="shared" ca="1" si="2"/>
        <v>0.26263833707183748</v>
      </c>
      <c r="M21" s="5">
        <f t="shared" ca="1" si="2"/>
        <v>0.34827127777666178</v>
      </c>
      <c r="N21" s="5">
        <f t="shared" ca="1" si="2"/>
        <v>0.95586601121360848</v>
      </c>
      <c r="O21">
        <v>1.9E-2</v>
      </c>
    </row>
    <row r="22" spans="3:15" x14ac:dyDescent="0.25">
      <c r="C22">
        <v>20</v>
      </c>
      <c r="D22" s="4">
        <f t="shared" ca="1" si="1"/>
        <v>0.86260624505430861</v>
      </c>
      <c r="E22" s="5">
        <f t="shared" ca="1" si="2"/>
        <v>9.9970199935721982E-2</v>
      </c>
      <c r="F22" s="5">
        <f t="shared" ca="1" si="2"/>
        <v>0.79399717523590518</v>
      </c>
      <c r="G22" s="5">
        <f t="shared" ca="1" si="2"/>
        <v>0.33105889134193378</v>
      </c>
      <c r="H22" s="5">
        <f t="shared" ca="1" si="2"/>
        <v>0.16058249591453</v>
      </c>
      <c r="I22" s="5">
        <f t="shared" ca="1" si="2"/>
        <v>0.9636575422660697</v>
      </c>
      <c r="J22" s="5">
        <f t="shared" ca="1" si="2"/>
        <v>0.73517052685261597</v>
      </c>
      <c r="K22" s="5">
        <f t="shared" ca="1" si="2"/>
        <v>0.16346486407222227</v>
      </c>
      <c r="L22" s="5">
        <f t="shared" ca="1" si="2"/>
        <v>0.86260624505430861</v>
      </c>
      <c r="M22" s="5">
        <f t="shared" ca="1" si="2"/>
        <v>0.41563371410175887</v>
      </c>
      <c r="N22" s="5">
        <f t="shared" ca="1" si="2"/>
        <v>0.22631892588476565</v>
      </c>
      <c r="O22">
        <v>0.02</v>
      </c>
    </row>
    <row r="23" spans="3:15" x14ac:dyDescent="0.25">
      <c r="C23">
        <v>21</v>
      </c>
      <c r="D23" s="4">
        <f t="shared" ca="1" si="1"/>
        <v>0.89762204719279082</v>
      </c>
      <c r="E23" s="5">
        <f t="shared" ca="1" si="2"/>
        <v>0.89762204719279082</v>
      </c>
      <c r="F23" s="5">
        <f t="shared" ca="1" si="2"/>
        <v>0.75916766738126751</v>
      </c>
      <c r="G23" s="5">
        <f t="shared" ca="1" si="2"/>
        <v>0.41134411595825338</v>
      </c>
      <c r="H23" s="5">
        <f t="shared" ca="1" si="2"/>
        <v>0.74925299675167167</v>
      </c>
      <c r="I23" s="5">
        <f t="shared" ca="1" si="2"/>
        <v>0.62682253347345485</v>
      </c>
      <c r="J23" s="5">
        <f t="shared" ca="1" si="2"/>
        <v>0.20431226128338542</v>
      </c>
      <c r="K23" s="5">
        <f t="shared" ca="1" si="2"/>
        <v>0.49568803094401692</v>
      </c>
      <c r="L23" s="5">
        <f t="shared" ca="1" si="2"/>
        <v>0.69124872646193225</v>
      </c>
      <c r="M23" s="5">
        <f t="shared" ca="1" si="2"/>
        <v>0.40513840921674338</v>
      </c>
      <c r="N23" s="5">
        <f t="shared" ca="1" si="2"/>
        <v>0.98155766932677913</v>
      </c>
      <c r="O23">
        <v>2.1000000000000001E-2</v>
      </c>
    </row>
    <row r="24" spans="3:15" x14ac:dyDescent="0.25">
      <c r="C24">
        <v>22</v>
      </c>
      <c r="D24" s="4">
        <f t="shared" ca="1" si="1"/>
        <v>0.74789053781992876</v>
      </c>
      <c r="E24" s="5">
        <f t="shared" ca="1" si="2"/>
        <v>0.74789053781992876</v>
      </c>
      <c r="F24" s="5">
        <f t="shared" ca="1" si="2"/>
        <v>0.32328437900655349</v>
      </c>
      <c r="G24" s="5">
        <f t="shared" ca="1" si="2"/>
        <v>0.33455248371389013</v>
      </c>
      <c r="H24" s="5">
        <f t="shared" ca="1" si="2"/>
        <v>0.54016456873716179</v>
      </c>
      <c r="I24" s="5">
        <f t="shared" ca="1" si="2"/>
        <v>0.40748617703403123</v>
      </c>
      <c r="J24" s="5">
        <f t="shared" ca="1" si="2"/>
        <v>0.6830802697314563</v>
      </c>
      <c r="K24" s="5">
        <f t="shared" ca="1" si="2"/>
        <v>0.57842167955506163</v>
      </c>
      <c r="L24" s="5">
        <f t="shared" ca="1" si="2"/>
        <v>0.7543234119061899</v>
      </c>
      <c r="M24" s="5">
        <f t="shared" ca="1" si="2"/>
        <v>0.19533952223210671</v>
      </c>
      <c r="N24" s="5">
        <f t="shared" ca="1" si="2"/>
        <v>0.61401599350757241</v>
      </c>
      <c r="O24">
        <v>2.1999999999999999E-2</v>
      </c>
    </row>
    <row r="25" spans="3:15" x14ac:dyDescent="0.25">
      <c r="C25">
        <v>23</v>
      </c>
      <c r="D25" s="4">
        <f t="shared" ca="1" si="1"/>
        <v>0.81614626252133782</v>
      </c>
      <c r="E25" s="5">
        <f t="shared" ca="1" si="2"/>
        <v>0.67786919876299656</v>
      </c>
      <c r="F25" s="5">
        <f t="shared" ca="1" si="2"/>
        <v>0.22075489529937353</v>
      </c>
      <c r="G25" s="5">
        <f t="shared" ca="1" si="2"/>
        <v>0.45760437942598531</v>
      </c>
      <c r="H25" s="5">
        <f t="shared" ca="1" si="2"/>
        <v>0.80404063210600452</v>
      </c>
      <c r="I25" s="5">
        <f t="shared" ca="1" si="2"/>
        <v>0.70184613142483554</v>
      </c>
      <c r="J25" s="5">
        <f t="shared" ca="1" si="2"/>
        <v>0.2379906850648702</v>
      </c>
      <c r="K25" s="5">
        <f t="shared" ca="1" si="2"/>
        <v>0.81614626252133782</v>
      </c>
      <c r="L25" s="5">
        <f t="shared" ca="1" si="2"/>
        <v>0.81759353708416127</v>
      </c>
      <c r="M25" s="5">
        <f t="shared" ca="1" si="2"/>
        <v>0.79677264611224019</v>
      </c>
      <c r="N25" s="5">
        <f t="shared" ca="1" si="2"/>
        <v>0.45721114657649964</v>
      </c>
      <c r="O25">
        <v>2.3E-2</v>
      </c>
    </row>
    <row r="26" spans="3:15" x14ac:dyDescent="0.25">
      <c r="C26">
        <v>24</v>
      </c>
      <c r="D26" s="4">
        <f t="shared" ca="1" si="1"/>
        <v>0.49572218549313163</v>
      </c>
      <c r="E26" s="5">
        <f t="shared" ca="1" si="2"/>
        <v>0.49572218549313163</v>
      </c>
      <c r="F26" s="5">
        <f t="shared" ca="1" si="2"/>
        <v>0.22154940862296013</v>
      </c>
      <c r="G26" s="5">
        <f t="shared" ca="1" si="2"/>
        <v>0.48209553632366553</v>
      </c>
      <c r="H26" s="5">
        <f t="shared" ca="1" si="2"/>
        <v>0.47256376108804599</v>
      </c>
      <c r="I26" s="5">
        <f t="shared" ca="1" si="2"/>
        <v>0.29643955477313599</v>
      </c>
      <c r="J26" s="5">
        <f t="shared" ca="1" si="2"/>
        <v>0.96450186240790292</v>
      </c>
      <c r="K26" s="5">
        <f t="shared" ca="1" si="2"/>
        <v>0.4637629533831702</v>
      </c>
      <c r="L26" s="5">
        <f t="shared" ca="1" si="2"/>
        <v>0.4132755290127792</v>
      </c>
      <c r="M26" s="5">
        <f t="shared" ca="1" si="2"/>
        <v>0.14087589843436243</v>
      </c>
      <c r="N26" s="5">
        <f t="shared" ca="1" si="2"/>
        <v>0.16720903739905724</v>
      </c>
      <c r="O26">
        <v>2.4E-2</v>
      </c>
    </row>
    <row r="27" spans="3:15" x14ac:dyDescent="0.25">
      <c r="C27">
        <v>25</v>
      </c>
      <c r="D27" s="4">
        <f t="shared" ca="1" si="1"/>
        <v>0.74216786194829165</v>
      </c>
      <c r="E27" s="5">
        <f t="shared" ca="1" si="2"/>
        <v>0.35440247791265733</v>
      </c>
      <c r="F27" s="5">
        <f t="shared" ca="1" si="2"/>
        <v>0.7216638864492716</v>
      </c>
      <c r="G27" s="5">
        <f t="shared" ca="1" si="2"/>
        <v>9.3586022449039685E-2</v>
      </c>
      <c r="H27" s="5">
        <f t="shared" ca="1" si="2"/>
        <v>0.51575616138959568</v>
      </c>
      <c r="I27" s="5">
        <f t="shared" ca="1" si="2"/>
        <v>0.90753651276206637</v>
      </c>
      <c r="J27" s="5">
        <f t="shared" ca="1" si="2"/>
        <v>0.60454349675790842</v>
      </c>
      <c r="K27" s="5">
        <f t="shared" ca="1" si="2"/>
        <v>0.74216786194829165</v>
      </c>
      <c r="L27" s="5">
        <f t="shared" ca="1" si="2"/>
        <v>0.5125887836028995</v>
      </c>
      <c r="M27" s="5">
        <f t="shared" ca="1" si="2"/>
        <v>0.39472720656378535</v>
      </c>
      <c r="N27" s="5">
        <f t="shared" ca="1" si="2"/>
        <v>0.61049972835084465</v>
      </c>
      <c r="O27">
        <v>2.5000000000000001E-2</v>
      </c>
    </row>
    <row r="28" spans="3:15" x14ac:dyDescent="0.25">
      <c r="C28">
        <v>26</v>
      </c>
      <c r="D28" s="4">
        <f t="shared" ca="1" si="1"/>
        <v>0.81556089602357273</v>
      </c>
      <c r="E28" s="5">
        <f t="shared" ca="1" si="2"/>
        <v>7.5095820079304154E-2</v>
      </c>
      <c r="F28" s="5">
        <f t="shared" ca="1" si="2"/>
        <v>0.75181956991579402</v>
      </c>
      <c r="G28" s="5">
        <f t="shared" ca="1" si="2"/>
        <v>0.30421380875250215</v>
      </c>
      <c r="H28" s="5">
        <f t="shared" ca="1" si="2"/>
        <v>0.90360837137956995</v>
      </c>
      <c r="I28" s="5">
        <f t="shared" ca="1" si="2"/>
        <v>0.23075490614812921</v>
      </c>
      <c r="J28" s="5">
        <f t="shared" ca="1" si="2"/>
        <v>0.30625410136875775</v>
      </c>
      <c r="K28" s="5">
        <f t="shared" ca="1" si="2"/>
        <v>0.16397225249164349</v>
      </c>
      <c r="L28" s="5">
        <f t="shared" ca="1" si="2"/>
        <v>0.65861784414726565</v>
      </c>
      <c r="M28" s="5">
        <f t="shared" ca="1" si="2"/>
        <v>0.81556089602357273</v>
      </c>
      <c r="N28" s="5">
        <f t="shared" ca="1" si="2"/>
        <v>0.81018982388025718</v>
      </c>
      <c r="O28">
        <v>2.5999999999999999E-2</v>
      </c>
    </row>
    <row r="29" spans="3:15" x14ac:dyDescent="0.25">
      <c r="C29">
        <v>27</v>
      </c>
      <c r="D29" s="4">
        <f t="shared" ca="1" si="1"/>
        <v>0.97230346721582672</v>
      </c>
      <c r="E29" s="5">
        <f t="shared" ca="1" si="2"/>
        <v>0.36629530035271607</v>
      </c>
      <c r="F29" s="5">
        <f t="shared" ca="1" si="2"/>
        <v>0.81046954650143721</v>
      </c>
      <c r="G29" s="5">
        <f t="shared" ca="1" si="2"/>
        <v>0.15250696920097262</v>
      </c>
      <c r="H29" s="5">
        <f t="shared" ca="1" si="2"/>
        <v>0.98783282636105652</v>
      </c>
      <c r="I29" s="5">
        <f t="shared" ca="1" si="2"/>
        <v>7.8972433705501666E-2</v>
      </c>
      <c r="J29" s="5">
        <f t="shared" ca="1" si="2"/>
        <v>0.94952322372363895</v>
      </c>
      <c r="K29" s="5">
        <f t="shared" ca="1" si="2"/>
        <v>0.37554406112923944</v>
      </c>
      <c r="L29" s="5">
        <f t="shared" ca="1" si="2"/>
        <v>7.0696700870993889E-2</v>
      </c>
      <c r="M29" s="5">
        <f t="shared" ca="1" si="2"/>
        <v>0.93722995370266027</v>
      </c>
      <c r="N29" s="5">
        <f t="shared" ca="1" si="2"/>
        <v>0.97230346721582672</v>
      </c>
      <c r="O29">
        <v>2.7E-2</v>
      </c>
    </row>
    <row r="30" spans="3:15" x14ac:dyDescent="0.25">
      <c r="C30">
        <v>28</v>
      </c>
      <c r="D30" s="4">
        <f t="shared" ca="1" si="1"/>
        <v>0.74386376161213408</v>
      </c>
      <c r="E30" s="5">
        <f t="shared" ca="1" si="2"/>
        <v>0.74386376161213408</v>
      </c>
      <c r="F30" s="5">
        <f t="shared" ca="1" si="2"/>
        <v>0.36340010092101671</v>
      </c>
      <c r="G30" s="5">
        <f t="shared" ca="1" si="2"/>
        <v>0.47272718736518382</v>
      </c>
      <c r="H30" s="5">
        <f t="shared" ca="1" si="2"/>
        <v>0.34344580155695204</v>
      </c>
      <c r="I30" s="5">
        <f t="shared" ca="1" si="2"/>
        <v>0.49852133425509859</v>
      </c>
      <c r="J30" s="5">
        <f t="shared" ca="1" si="2"/>
        <v>1.6038243947222974E-2</v>
      </c>
      <c r="K30" s="5">
        <f t="shared" ca="1" si="2"/>
        <v>0.57082355202151336</v>
      </c>
      <c r="L30" s="5">
        <f t="shared" ca="1" si="2"/>
        <v>0.65518622940488513</v>
      </c>
      <c r="M30" s="5">
        <f t="shared" ca="1" si="2"/>
        <v>0.12360467489423699</v>
      </c>
      <c r="N30" s="5">
        <f t="shared" ca="1" si="2"/>
        <v>0.79907386690789262</v>
      </c>
      <c r="O30">
        <v>2.8000000000000001E-2</v>
      </c>
    </row>
    <row r="31" spans="3:15" x14ac:dyDescent="0.25">
      <c r="C31">
        <v>29</v>
      </c>
      <c r="D31" s="4">
        <f t="shared" ca="1" si="1"/>
        <v>0.74576138007438009</v>
      </c>
      <c r="E31" s="5">
        <f t="shared" ca="1" si="2"/>
        <v>3.8623786139768468E-2</v>
      </c>
      <c r="F31" s="5">
        <f t="shared" ca="1" si="2"/>
        <v>0.52964238130916375</v>
      </c>
      <c r="G31" s="5">
        <f t="shared" ca="1" si="2"/>
        <v>7.0012128250229733E-2</v>
      </c>
      <c r="H31" s="5">
        <f t="shared" ca="1" si="2"/>
        <v>0.74576138007438009</v>
      </c>
      <c r="I31" s="5">
        <f t="shared" ca="1" si="2"/>
        <v>0.45333559221827024</v>
      </c>
      <c r="J31" s="5">
        <f t="shared" ca="1" si="2"/>
        <v>0.86962283151531983</v>
      </c>
      <c r="K31" s="5">
        <f t="shared" ca="1" si="2"/>
        <v>0.23773596187823975</v>
      </c>
      <c r="L31" s="5">
        <f t="shared" ca="1" si="2"/>
        <v>5.3598078443220065E-2</v>
      </c>
      <c r="M31" s="5">
        <f t="shared" ca="1" si="2"/>
        <v>0.17615697912496164</v>
      </c>
      <c r="N31" s="5">
        <f t="shared" ca="1" si="2"/>
        <v>0.34383861145336791</v>
      </c>
      <c r="O31">
        <v>2.9000000000000001E-2</v>
      </c>
    </row>
    <row r="32" spans="3:15" x14ac:dyDescent="0.25">
      <c r="C32">
        <v>30</v>
      </c>
      <c r="D32" s="4">
        <f t="shared" ca="1" si="1"/>
        <v>0.68088605873214358</v>
      </c>
      <c r="E32" s="5">
        <f t="shared" ca="1" si="2"/>
        <v>0.68088605873214358</v>
      </c>
      <c r="F32" s="5">
        <f t="shared" ca="1" si="2"/>
        <v>0.14108671309212906</v>
      </c>
      <c r="G32" s="5">
        <f t="shared" ca="1" si="2"/>
        <v>0.61028437447853701</v>
      </c>
      <c r="H32" s="5">
        <f t="shared" ca="1" si="2"/>
        <v>9.1746275949801448E-2</v>
      </c>
      <c r="I32" s="5">
        <f t="shared" ca="1" si="2"/>
        <v>0.51244333898109173</v>
      </c>
      <c r="J32" s="5">
        <f t="shared" ca="1" si="2"/>
        <v>0.61882182408344089</v>
      </c>
      <c r="K32" s="5">
        <f t="shared" ca="1" si="2"/>
        <v>0.59616199158347694</v>
      </c>
      <c r="L32" s="5">
        <f t="shared" ca="1" si="2"/>
        <v>5.0697320904714682E-2</v>
      </c>
      <c r="M32" s="5">
        <f t="shared" ca="1" si="2"/>
        <v>0.5243482415122992</v>
      </c>
      <c r="N32" s="5">
        <f t="shared" ca="1" si="2"/>
        <v>0.76462862495892492</v>
      </c>
      <c r="O32">
        <v>0.03</v>
      </c>
    </row>
    <row r="33" spans="3:15" x14ac:dyDescent="0.25">
      <c r="C33">
        <v>31</v>
      </c>
      <c r="D33" s="4">
        <f t="shared" ca="1" si="1"/>
        <v>0.68150569531966043</v>
      </c>
      <c r="E33" s="5">
        <f t="shared" ca="1" si="2"/>
        <v>0.32319384485718972</v>
      </c>
      <c r="F33" s="5">
        <f t="shared" ca="1" si="2"/>
        <v>0.66448131374321528</v>
      </c>
      <c r="G33" s="5">
        <f t="shared" ca="1" si="2"/>
        <v>0.45108352614137104</v>
      </c>
      <c r="H33" s="5">
        <f t="shared" ca="1" si="2"/>
        <v>5.1647080873987838E-2</v>
      </c>
      <c r="I33" s="5">
        <f t="shared" ca="1" si="2"/>
        <v>0.6380899513107795</v>
      </c>
      <c r="J33" s="5">
        <f t="shared" ca="1" si="2"/>
        <v>0.60058904365706656</v>
      </c>
      <c r="K33" s="5">
        <f t="shared" ca="1" si="2"/>
        <v>0.68150569531966043</v>
      </c>
      <c r="L33" s="5">
        <f t="shared" ca="1" si="2"/>
        <v>0.26992377658031819</v>
      </c>
      <c r="M33" s="5">
        <f t="shared" ca="1" si="2"/>
        <v>0.8202579620108249</v>
      </c>
      <c r="N33" s="5">
        <f t="shared" ca="1" si="2"/>
        <v>0.14539727619382781</v>
      </c>
      <c r="O33">
        <v>3.1E-2</v>
      </c>
    </row>
    <row r="34" spans="3:15" x14ac:dyDescent="0.25">
      <c r="C34">
        <v>32</v>
      </c>
      <c r="D34" s="4">
        <f t="shared" ca="1" si="1"/>
        <v>0.84914550065511119</v>
      </c>
      <c r="E34" s="5">
        <f t="shared" ca="1" si="2"/>
        <v>0.23546054742825229</v>
      </c>
      <c r="F34" s="5">
        <f t="shared" ca="1" si="2"/>
        <v>3.6939957000438395E-2</v>
      </c>
      <c r="G34" s="5">
        <f t="shared" ca="1" si="2"/>
        <v>0.44438081901123139</v>
      </c>
      <c r="H34" s="5">
        <f t="shared" ca="1" si="2"/>
        <v>0.66928817949399311</v>
      </c>
      <c r="I34" s="5">
        <f t="shared" ca="1" si="2"/>
        <v>0.5392072430940833</v>
      </c>
      <c r="J34" s="5">
        <f t="shared" ca="1" si="2"/>
        <v>0.28217552340393171</v>
      </c>
      <c r="K34" s="5">
        <f t="shared" ca="1" si="2"/>
        <v>0.84914550065511119</v>
      </c>
      <c r="L34" s="5">
        <f t="shared" ca="1" si="2"/>
        <v>0.86644115962068546</v>
      </c>
      <c r="M34" s="5">
        <f t="shared" ca="1" si="2"/>
        <v>0.71581770774591824</v>
      </c>
      <c r="N34" s="5">
        <f t="shared" ca="1" si="2"/>
        <v>0.17356795144207626</v>
      </c>
      <c r="O34">
        <v>3.2000000000000001E-2</v>
      </c>
    </row>
    <row r="35" spans="3:15" x14ac:dyDescent="0.25">
      <c r="C35">
        <v>33</v>
      </c>
      <c r="D35" s="4">
        <f t="shared" ca="1" si="1"/>
        <v>0.74955000911142033</v>
      </c>
      <c r="E35" s="5">
        <f t="shared" ca="1" si="2"/>
        <v>0.74955000911142033</v>
      </c>
      <c r="F35" s="5">
        <f t="shared" ca="1" si="2"/>
        <v>0.47369031433985942</v>
      </c>
      <c r="G35" s="5">
        <f t="shared" ca="1" si="2"/>
        <v>0.42441400142791441</v>
      </c>
      <c r="H35" s="5">
        <f t="shared" ca="1" si="2"/>
        <v>0.36712659800773229</v>
      </c>
      <c r="I35" s="5">
        <f t="shared" ca="1" si="2"/>
        <v>0.33314704559806962</v>
      </c>
      <c r="J35" s="5">
        <f t="shared" ca="1" si="2"/>
        <v>0.18788879577623063</v>
      </c>
      <c r="K35" s="5">
        <f t="shared" ca="1" si="2"/>
        <v>0.90988172670279244</v>
      </c>
      <c r="L35" s="5">
        <f t="shared" ca="1" si="2"/>
        <v>0.62142770920482537</v>
      </c>
      <c r="M35" s="5">
        <f t="shared" ca="1" si="2"/>
        <v>8.6565284981644286E-2</v>
      </c>
      <c r="N35" s="5">
        <f t="shared" ca="1" si="2"/>
        <v>0.16667643568603241</v>
      </c>
      <c r="O35">
        <v>3.3000000000000002E-2</v>
      </c>
    </row>
    <row r="36" spans="3:15" x14ac:dyDescent="0.25">
      <c r="C36">
        <v>34</v>
      </c>
      <c r="D36" s="4">
        <f t="shared" ca="1" si="1"/>
        <v>0.86177772728595214</v>
      </c>
      <c r="E36" s="5">
        <f t="shared" ca="1" si="2"/>
        <v>0.30764806810245859</v>
      </c>
      <c r="F36" s="5">
        <f t="shared" ca="1" si="2"/>
        <v>0.81347342927833233</v>
      </c>
      <c r="G36" s="5">
        <f t="shared" ca="1" si="2"/>
        <v>0.85347961913558223</v>
      </c>
      <c r="H36" s="5">
        <f t="shared" ca="1" si="2"/>
        <v>0.99997327061027708</v>
      </c>
      <c r="I36" s="5">
        <f t="shared" ca="1" si="2"/>
        <v>0.86177772728595214</v>
      </c>
      <c r="J36" s="5">
        <f t="shared" ca="1" si="2"/>
        <v>0.11400030580668064</v>
      </c>
      <c r="K36" s="5">
        <f t="shared" ca="1" si="2"/>
        <v>0.33555759547837749</v>
      </c>
      <c r="L36" s="5">
        <f t="shared" ca="1" si="2"/>
        <v>0.29144632161144557</v>
      </c>
      <c r="M36" s="5">
        <f t="shared" ca="1" si="2"/>
        <v>0.22531192003146872</v>
      </c>
      <c r="N36" s="5">
        <f t="shared" ca="1" si="2"/>
        <v>0.42929762036874053</v>
      </c>
      <c r="O36">
        <v>3.4000000000000002E-2</v>
      </c>
    </row>
    <row r="37" spans="3:15" x14ac:dyDescent="0.25">
      <c r="C37">
        <v>35</v>
      </c>
      <c r="D37" s="4">
        <f t="shared" ca="1" si="1"/>
        <v>0.91008479829200584</v>
      </c>
      <c r="E37" s="5">
        <f t="shared" ca="1" si="2"/>
        <v>0.35363656551634237</v>
      </c>
      <c r="F37" s="5">
        <f t="shared" ca="1" si="2"/>
        <v>0.90561346504296403</v>
      </c>
      <c r="G37" s="5">
        <f t="shared" ca="1" si="2"/>
        <v>0.91008479829200584</v>
      </c>
      <c r="H37" s="5">
        <f t="shared" ca="1" si="2"/>
        <v>0.51543243801940841</v>
      </c>
      <c r="I37" s="5">
        <f t="shared" ca="1" si="2"/>
        <v>0.72674115919385351</v>
      </c>
      <c r="J37" s="5">
        <f t="shared" ca="1" si="2"/>
        <v>0.27705535996857111</v>
      </c>
      <c r="K37" s="5">
        <f t="shared" ca="1" si="2"/>
        <v>0.80873969390655698</v>
      </c>
      <c r="L37" s="5">
        <f t="shared" ca="1" si="2"/>
        <v>0.6814533844063777</v>
      </c>
      <c r="M37" s="5">
        <f t="shared" ca="1" si="2"/>
        <v>0.95018277691336617</v>
      </c>
      <c r="N37" s="5">
        <f t="shared" ca="1" si="2"/>
        <v>0.49071646646439571</v>
      </c>
      <c r="O37">
        <v>3.5000000000000003E-2</v>
      </c>
    </row>
    <row r="38" spans="3:15" x14ac:dyDescent="0.25">
      <c r="C38">
        <v>36</v>
      </c>
      <c r="D38" s="4">
        <f t="shared" ca="1" si="1"/>
        <v>0.96609969573923871</v>
      </c>
      <c r="E38" s="5">
        <f t="shared" ca="1" si="2"/>
        <v>0.93852018110926794</v>
      </c>
      <c r="F38" s="5">
        <f t="shared" ca="1" si="2"/>
        <v>0.88258158499706285</v>
      </c>
      <c r="G38" s="5">
        <f t="shared" ca="1" si="2"/>
        <v>1.3000160326996024E-2</v>
      </c>
      <c r="H38" s="5">
        <f t="shared" ca="1" si="2"/>
        <v>0.6970055556612168</v>
      </c>
      <c r="I38" s="5">
        <f t="shared" ca="1" si="2"/>
        <v>0.53998319740081258</v>
      </c>
      <c r="J38" s="5">
        <f t="shared" ca="1" si="2"/>
        <v>5.6547492538879029E-2</v>
      </c>
      <c r="K38" s="5">
        <f t="shared" ca="1" si="2"/>
        <v>0.12677265421136719</v>
      </c>
      <c r="L38" s="5">
        <f t="shared" ca="1" si="2"/>
        <v>0.98086554269756998</v>
      </c>
      <c r="M38" s="5">
        <f t="shared" ca="1" si="2"/>
        <v>0.96609969573923871</v>
      </c>
      <c r="N38" s="5">
        <f t="shared" ca="1" si="2"/>
        <v>5.639136918306964E-2</v>
      </c>
      <c r="O38">
        <v>3.5999999999999997E-2</v>
      </c>
    </row>
    <row r="39" spans="3:15" x14ac:dyDescent="0.25">
      <c r="C39">
        <v>37</v>
      </c>
      <c r="D39" s="4">
        <f t="shared" ca="1" si="1"/>
        <v>0.80588947226545571</v>
      </c>
      <c r="E39" s="5">
        <f t="shared" ca="1" si="2"/>
        <v>0.18516547977961939</v>
      </c>
      <c r="F39" s="5">
        <f t="shared" ca="1" si="2"/>
        <v>0.22847776780008089</v>
      </c>
      <c r="G39" s="5">
        <f t="shared" ca="1" si="2"/>
        <v>0.24695908823315116</v>
      </c>
      <c r="H39" s="5">
        <f t="shared" ca="1" si="2"/>
        <v>0.2074392726065174</v>
      </c>
      <c r="I39" s="5">
        <f t="shared" ca="1" si="2"/>
        <v>0.85662696973304742</v>
      </c>
      <c r="J39" s="5">
        <f t="shared" ca="1" si="2"/>
        <v>0.25092090982206294</v>
      </c>
      <c r="K39" s="5">
        <f t="shared" ca="1" si="2"/>
        <v>0.67737726828747635</v>
      </c>
      <c r="L39" s="5">
        <f t="shared" ca="1" si="2"/>
        <v>0.20882683187545859</v>
      </c>
      <c r="M39" s="5">
        <f t="shared" ca="1" si="2"/>
        <v>0.80588947226545571</v>
      </c>
      <c r="N39" s="5">
        <f t="shared" ca="1" si="2"/>
        <v>0.44867345634846878</v>
      </c>
      <c r="O39">
        <v>3.6999999999999998E-2</v>
      </c>
    </row>
    <row r="40" spans="3:15" x14ac:dyDescent="0.25">
      <c r="C40">
        <v>38</v>
      </c>
      <c r="D40" s="4">
        <f t="shared" ca="1" si="1"/>
        <v>0.96206380264888958</v>
      </c>
      <c r="E40" s="5">
        <f t="shared" ca="1" si="2"/>
        <v>0.25740160664247902</v>
      </c>
      <c r="F40" s="5">
        <f t="shared" ca="1" si="2"/>
        <v>0.54798283556223437</v>
      </c>
      <c r="G40" s="5">
        <f t="shared" ca="1" si="2"/>
        <v>0.32719705273645683</v>
      </c>
      <c r="H40" s="5">
        <f t="shared" ca="1" si="2"/>
        <v>0.77545267559500763</v>
      </c>
      <c r="I40" s="5">
        <f t="shared" ca="1" si="2"/>
        <v>0.97074909005458376</v>
      </c>
      <c r="J40" s="5">
        <f t="shared" ca="1" si="2"/>
        <v>0.95184303838101647</v>
      </c>
      <c r="K40" s="5">
        <f t="shared" ca="1" si="2"/>
        <v>0.81150115334806427</v>
      </c>
      <c r="L40" s="5">
        <f t="shared" ca="1" si="2"/>
        <v>0.89708124338133366</v>
      </c>
      <c r="M40" s="5">
        <f t="shared" ca="1" si="2"/>
        <v>0.37744344689932796</v>
      </c>
      <c r="N40" s="5">
        <f t="shared" ca="1" si="2"/>
        <v>0.96206380264888958</v>
      </c>
      <c r="O40">
        <v>3.7999999999999999E-2</v>
      </c>
    </row>
    <row r="41" spans="3:15" x14ac:dyDescent="0.25">
      <c r="C41">
        <v>39</v>
      </c>
      <c r="D41" s="4">
        <f t="shared" ca="1" si="1"/>
        <v>0.9566872387886376</v>
      </c>
      <c r="E41" s="5">
        <f t="shared" ca="1" si="2"/>
        <v>0.69710811192203492</v>
      </c>
      <c r="F41" s="5">
        <f t="shared" ca="1" si="2"/>
        <v>0.68863947475257692</v>
      </c>
      <c r="G41" s="5">
        <f t="shared" ca="1" si="2"/>
        <v>0.58638848624237927</v>
      </c>
      <c r="H41" s="5">
        <f t="shared" ca="1" si="2"/>
        <v>0.9566872387886376</v>
      </c>
      <c r="I41" s="5">
        <f t="shared" ca="1" si="2"/>
        <v>0.63750058193119741</v>
      </c>
      <c r="J41" s="5">
        <f t="shared" ca="1" si="2"/>
        <v>1.7013703728682494E-2</v>
      </c>
      <c r="K41" s="5">
        <f t="shared" ca="1" si="2"/>
        <v>0.7273751999432907</v>
      </c>
      <c r="L41" s="5">
        <f t="shared" ca="1" si="2"/>
        <v>0.29504226300908887</v>
      </c>
      <c r="M41" s="5">
        <f t="shared" ca="1" si="2"/>
        <v>0.64046471277693651</v>
      </c>
      <c r="N41" s="5">
        <f t="shared" ca="1" si="2"/>
        <v>0.98615009967534561</v>
      </c>
      <c r="O41">
        <v>3.9E-2</v>
      </c>
    </row>
    <row r="42" spans="3:15" x14ac:dyDescent="0.25">
      <c r="C42">
        <v>40</v>
      </c>
      <c r="D42" s="4">
        <f t="shared" ca="1" si="1"/>
        <v>0.76498521388213903</v>
      </c>
      <c r="E42" s="5">
        <f t="shared" ca="1" si="2"/>
        <v>0.76498521388213903</v>
      </c>
      <c r="F42" s="5">
        <f t="shared" ca="1" si="2"/>
        <v>0.60363043393567184</v>
      </c>
      <c r="G42" s="5">
        <f t="shared" ca="1" si="2"/>
        <v>0.94444366104215638</v>
      </c>
      <c r="H42" s="5">
        <f t="shared" ca="1" si="2"/>
        <v>0.69996714282005545</v>
      </c>
      <c r="I42" s="5">
        <f t="shared" ca="1" si="2"/>
        <v>0.70346696751897508</v>
      </c>
      <c r="J42" s="5">
        <f t="shared" ca="1" si="2"/>
        <v>0.52380810693860791</v>
      </c>
      <c r="K42" s="5">
        <f t="shared" ca="1" si="2"/>
        <v>0.38050876434280867</v>
      </c>
      <c r="L42" s="5">
        <f t="shared" ca="1" si="2"/>
        <v>0.38093771310102842</v>
      </c>
      <c r="M42" s="5">
        <f t="shared" ca="1" si="2"/>
        <v>0.74780461017112287</v>
      </c>
      <c r="N42" s="5">
        <f t="shared" ca="1" si="2"/>
        <v>0.47787248075235067</v>
      </c>
      <c r="O42">
        <v>0.04</v>
      </c>
    </row>
    <row r="43" spans="3:15" x14ac:dyDescent="0.25">
      <c r="C43">
        <v>41</v>
      </c>
      <c r="D43" s="4">
        <f t="shared" ca="1" si="1"/>
        <v>0.77332550700429847</v>
      </c>
      <c r="E43" s="5">
        <f t="shared" ref="E43:N68" ca="1" si="3">RAND()</f>
        <v>0.88369404733421852</v>
      </c>
      <c r="F43" s="5">
        <f t="shared" ca="1" si="3"/>
        <v>0.54298224330411737</v>
      </c>
      <c r="G43" s="5">
        <f t="shared" ca="1" si="3"/>
        <v>0.77332550700429847</v>
      </c>
      <c r="H43" s="5">
        <f t="shared" ca="1" si="3"/>
        <v>0.57415143102336308</v>
      </c>
      <c r="I43" s="5">
        <f t="shared" ca="1" si="3"/>
        <v>0.42821240595103494</v>
      </c>
      <c r="J43" s="5">
        <f t="shared" ca="1" si="3"/>
        <v>0.171023011304544</v>
      </c>
      <c r="K43" s="5">
        <f t="shared" ca="1" si="3"/>
        <v>0.32717556126448688</v>
      </c>
      <c r="L43" s="5">
        <f t="shared" ca="1" si="3"/>
        <v>0.74310317473235954</v>
      </c>
      <c r="M43" s="5">
        <f t="shared" ca="1" si="3"/>
        <v>0.32404805039679929</v>
      </c>
      <c r="N43" s="5">
        <f t="shared" ca="1" si="3"/>
        <v>0.68017048713017514</v>
      </c>
      <c r="O43">
        <v>4.1000000000000002E-2</v>
      </c>
    </row>
    <row r="44" spans="3:15" x14ac:dyDescent="0.25">
      <c r="C44">
        <v>42</v>
      </c>
      <c r="D44" s="4">
        <f t="shared" ca="1" si="1"/>
        <v>0.91429945740554375</v>
      </c>
      <c r="E44" s="5">
        <f t="shared" ca="1" si="3"/>
        <v>0.21188173869832905</v>
      </c>
      <c r="F44" s="5">
        <f t="shared" ca="1" si="3"/>
        <v>0.49888944607013042</v>
      </c>
      <c r="G44" s="5">
        <f t="shared" ca="1" si="3"/>
        <v>0.20683462385582485</v>
      </c>
      <c r="H44" s="5">
        <f t="shared" ca="1" si="3"/>
        <v>0.70467091888713007</v>
      </c>
      <c r="I44" s="5">
        <f t="shared" ca="1" si="3"/>
        <v>0.76670510519476243</v>
      </c>
      <c r="J44" s="5">
        <f t="shared" ca="1" si="3"/>
        <v>0.82912958656651048</v>
      </c>
      <c r="K44" s="5">
        <f t="shared" ca="1" si="3"/>
        <v>0.6253479254982468</v>
      </c>
      <c r="L44" s="5">
        <f t="shared" ca="1" si="3"/>
        <v>0.40164837519765495</v>
      </c>
      <c r="M44" s="5">
        <f t="shared" ca="1" si="3"/>
        <v>0.9870001986749507</v>
      </c>
      <c r="N44" s="5">
        <f t="shared" ca="1" si="3"/>
        <v>0.91429945740554375</v>
      </c>
      <c r="O44">
        <v>4.2000000000000003E-2</v>
      </c>
    </row>
    <row r="45" spans="3:15" x14ac:dyDescent="0.25">
      <c r="C45">
        <v>43</v>
      </c>
      <c r="D45" s="4">
        <f t="shared" ca="1" si="1"/>
        <v>0.82925606480895309</v>
      </c>
      <c r="E45" s="5">
        <f t="shared" ca="1" si="3"/>
        <v>8.3876575572927603E-2</v>
      </c>
      <c r="F45" s="5">
        <f t="shared" ca="1" si="3"/>
        <v>0.82925606480895309</v>
      </c>
      <c r="G45" s="5">
        <f t="shared" ca="1" si="3"/>
        <v>0.48580268502529922</v>
      </c>
      <c r="H45" s="5">
        <f t="shared" ca="1" si="3"/>
        <v>0.6701600647511573</v>
      </c>
      <c r="I45" s="5">
        <f t="shared" ca="1" si="3"/>
        <v>0.28636212855222998</v>
      </c>
      <c r="J45" s="5">
        <f t="shared" ca="1" si="3"/>
        <v>0.69468506387151718</v>
      </c>
      <c r="K45" s="5">
        <f t="shared" ca="1" si="3"/>
        <v>0.89119282335579508</v>
      </c>
      <c r="L45" s="5">
        <f t="shared" ca="1" si="3"/>
        <v>0.51202323591208443</v>
      </c>
      <c r="M45" s="5">
        <f t="shared" ca="1" si="3"/>
        <v>1.6757704840018262E-2</v>
      </c>
      <c r="N45" s="5">
        <f t="shared" ca="1" si="3"/>
        <v>3.7910664041062136E-2</v>
      </c>
      <c r="O45">
        <v>4.2999999999999997E-2</v>
      </c>
    </row>
    <row r="46" spans="3:15" x14ac:dyDescent="0.25">
      <c r="C46">
        <v>44</v>
      </c>
      <c r="D46" s="4">
        <f t="shared" ca="1" si="1"/>
        <v>0.84770045197271693</v>
      </c>
      <c r="E46" s="5">
        <f t="shared" ca="1" si="3"/>
        <v>0.48935645204647893</v>
      </c>
      <c r="F46" s="5">
        <f t="shared" ca="1" si="3"/>
        <v>0.16397418640170547</v>
      </c>
      <c r="G46" s="5">
        <f t="shared" ca="1" si="3"/>
        <v>2.7559935225350829E-3</v>
      </c>
      <c r="H46" s="5">
        <f t="shared" ca="1" si="3"/>
        <v>0.40329735058689375</v>
      </c>
      <c r="I46" s="5">
        <f t="shared" ca="1" si="3"/>
        <v>0.84770045197271693</v>
      </c>
      <c r="J46" s="5">
        <f t="shared" ca="1" si="3"/>
        <v>0.93701209922568973</v>
      </c>
      <c r="K46" s="5">
        <f t="shared" ca="1" si="3"/>
        <v>0.77413654267020116</v>
      </c>
      <c r="L46" s="5">
        <f t="shared" ca="1" si="3"/>
        <v>0.32926052687825724</v>
      </c>
      <c r="M46" s="5">
        <f t="shared" ca="1" si="3"/>
        <v>0.10356312680285806</v>
      </c>
      <c r="N46" s="5">
        <f t="shared" ca="1" si="3"/>
        <v>0.21111648932681704</v>
      </c>
      <c r="O46">
        <v>4.3999999999999997E-2</v>
      </c>
    </row>
    <row r="47" spans="3:15" x14ac:dyDescent="0.25">
      <c r="C47">
        <v>45</v>
      </c>
      <c r="D47" s="4">
        <f t="shared" ca="1" si="1"/>
        <v>0.82285055873848867</v>
      </c>
      <c r="E47" s="5">
        <f t="shared" ca="1" si="3"/>
        <v>0.42728582575715524</v>
      </c>
      <c r="F47" s="5">
        <f t="shared" ca="1" si="3"/>
        <v>0.19364306295253719</v>
      </c>
      <c r="G47" s="5">
        <f t="shared" ca="1" si="3"/>
        <v>0.82285055873848867</v>
      </c>
      <c r="H47" s="5">
        <f t="shared" ca="1" si="3"/>
        <v>0.18988741644385521</v>
      </c>
      <c r="I47" s="5">
        <f t="shared" ca="1" si="3"/>
        <v>0.92021505289141747</v>
      </c>
      <c r="J47" s="5">
        <f t="shared" ca="1" si="3"/>
        <v>0.31548880223253795</v>
      </c>
      <c r="K47" s="5">
        <f t="shared" ca="1" si="3"/>
        <v>0.50243130627791999</v>
      </c>
      <c r="L47" s="5">
        <f t="shared" ca="1" si="3"/>
        <v>0.77889142786359855</v>
      </c>
      <c r="M47" s="5">
        <f t="shared" ca="1" si="3"/>
        <v>0.27592178137662204</v>
      </c>
      <c r="N47" s="5">
        <f t="shared" ca="1" si="3"/>
        <v>0.47946883178126876</v>
      </c>
      <c r="O47">
        <v>4.4999999999999998E-2</v>
      </c>
    </row>
    <row r="48" spans="3:15" x14ac:dyDescent="0.25">
      <c r="C48">
        <v>46</v>
      </c>
      <c r="D48" s="4">
        <f t="shared" ca="1" si="1"/>
        <v>0.89406890617835411</v>
      </c>
      <c r="E48" s="5">
        <f t="shared" ca="1" si="3"/>
        <v>0.89406890617835411</v>
      </c>
      <c r="F48" s="5">
        <f t="shared" ca="1" si="3"/>
        <v>0.34288393249520988</v>
      </c>
      <c r="G48" s="5">
        <f t="shared" ca="1" si="3"/>
        <v>0.47458585089680094</v>
      </c>
      <c r="H48" s="5">
        <f t="shared" ca="1" si="3"/>
        <v>0.98720008933989345</v>
      </c>
      <c r="I48" s="5">
        <f t="shared" ca="1" si="3"/>
        <v>9.7841510687796895E-2</v>
      </c>
      <c r="J48" s="5">
        <f t="shared" ca="1" si="3"/>
        <v>0.17386707161475357</v>
      </c>
      <c r="K48" s="5">
        <f t="shared" ca="1" si="3"/>
        <v>0.28638616495491187</v>
      </c>
      <c r="L48" s="5">
        <f t="shared" ca="1" si="3"/>
        <v>0.27729794348159387</v>
      </c>
      <c r="M48" s="5">
        <f t="shared" ca="1" si="3"/>
        <v>0.82848776784992983</v>
      </c>
      <c r="N48" s="5">
        <f t="shared" ca="1" si="3"/>
        <v>0.87408359155203519</v>
      </c>
      <c r="O48">
        <v>4.5999999999999999E-2</v>
      </c>
    </row>
    <row r="49" spans="3:15" x14ac:dyDescent="0.25">
      <c r="C49">
        <v>47</v>
      </c>
      <c r="D49" s="4">
        <f t="shared" ca="1" si="1"/>
        <v>0.9530720872542805</v>
      </c>
      <c r="E49" s="5">
        <f t="shared" ca="1" si="3"/>
        <v>0.9530720872542805</v>
      </c>
      <c r="F49" s="5">
        <f t="shared" ca="1" si="3"/>
        <v>0.58185168268096399</v>
      </c>
      <c r="G49" s="5">
        <f t="shared" ca="1" si="3"/>
        <v>0.34577209259444497</v>
      </c>
      <c r="H49" s="5">
        <f t="shared" ca="1" si="3"/>
        <v>0.8002816481292494</v>
      </c>
      <c r="I49" s="5">
        <f t="shared" ca="1" si="3"/>
        <v>0.51624476779321871</v>
      </c>
      <c r="J49" s="5">
        <f t="shared" ca="1" si="3"/>
        <v>0.55547668104790215</v>
      </c>
      <c r="K49" s="5">
        <f t="shared" ca="1" si="3"/>
        <v>0.83001767785512148</v>
      </c>
      <c r="L49" s="5">
        <f t="shared" ca="1" si="3"/>
        <v>0.87773916417395004</v>
      </c>
      <c r="M49" s="5">
        <f t="shared" ca="1" si="3"/>
        <v>0.99980076380650607</v>
      </c>
      <c r="N49" s="5">
        <f t="shared" ca="1" si="3"/>
        <v>0.55317114303361292</v>
      </c>
      <c r="O49">
        <v>4.7E-2</v>
      </c>
    </row>
    <row r="50" spans="3:15" x14ac:dyDescent="0.25">
      <c r="C50">
        <v>48</v>
      </c>
      <c r="D50" s="4">
        <f t="shared" ca="1" si="1"/>
        <v>0.91728435417922993</v>
      </c>
      <c r="E50" s="5">
        <f t="shared" ca="1" si="3"/>
        <v>0.87538394086332783</v>
      </c>
      <c r="F50" s="5">
        <f t="shared" ca="1" si="3"/>
        <v>0.91728435417922993</v>
      </c>
      <c r="G50" s="5">
        <f t="shared" ca="1" si="3"/>
        <v>0.2491784968695252</v>
      </c>
      <c r="H50" s="5">
        <f t="shared" ca="1" si="3"/>
        <v>0.65061026281018008</v>
      </c>
      <c r="I50" s="5">
        <f t="shared" ca="1" si="3"/>
        <v>0.66947964645560676</v>
      </c>
      <c r="J50" s="5">
        <f t="shared" ca="1" si="3"/>
        <v>1.5032603997935712E-2</v>
      </c>
      <c r="K50" s="5">
        <f t="shared" ca="1" si="3"/>
        <v>0.4356315476994489</v>
      </c>
      <c r="L50" s="5">
        <f t="shared" ca="1" si="3"/>
        <v>1.3710654535917688E-2</v>
      </c>
      <c r="M50" s="5">
        <f t="shared" ca="1" si="3"/>
        <v>0.97385178761911539</v>
      </c>
      <c r="N50" s="5">
        <f t="shared" ca="1" si="3"/>
        <v>4.3912367410638198E-2</v>
      </c>
      <c r="O50">
        <v>4.8000000000000001E-2</v>
      </c>
    </row>
    <row r="51" spans="3:15" x14ac:dyDescent="0.25">
      <c r="C51">
        <v>49</v>
      </c>
      <c r="D51" s="4">
        <f t="shared" ca="1" si="1"/>
        <v>0.87682302796910905</v>
      </c>
      <c r="E51" s="5">
        <f t="shared" ca="1" si="3"/>
        <v>5.2526050139045322E-2</v>
      </c>
      <c r="F51" s="5">
        <f t="shared" ca="1" si="3"/>
        <v>0.50776847486396304</v>
      </c>
      <c r="G51" s="5">
        <f t="shared" ca="1" si="3"/>
        <v>0.4470757047756081</v>
      </c>
      <c r="H51" s="5">
        <f t="shared" ca="1" si="3"/>
        <v>0.10418284314236315</v>
      </c>
      <c r="I51" s="5">
        <f t="shared" ca="1" si="3"/>
        <v>0.84643684123669793</v>
      </c>
      <c r="J51" s="5">
        <f t="shared" ca="1" si="3"/>
        <v>2.9161435380341327E-2</v>
      </c>
      <c r="K51" s="5">
        <f t="shared" ca="1" si="3"/>
        <v>0.86082093087438294</v>
      </c>
      <c r="L51" s="5">
        <f t="shared" ca="1" si="3"/>
        <v>0.87682302796910905</v>
      </c>
      <c r="M51" s="5">
        <f t="shared" ca="1" si="3"/>
        <v>0.92901444213966899</v>
      </c>
      <c r="N51" s="5">
        <f t="shared" ca="1" si="3"/>
        <v>0.73762307123124982</v>
      </c>
      <c r="O51">
        <v>4.9000000000000002E-2</v>
      </c>
    </row>
    <row r="52" spans="3:15" x14ac:dyDescent="0.25">
      <c r="C52">
        <v>50</v>
      </c>
      <c r="D52" s="4">
        <f t="shared" ca="1" si="1"/>
        <v>0.66426782015451968</v>
      </c>
      <c r="E52" s="5">
        <f t="shared" ca="1" si="3"/>
        <v>5.3703975702953044E-2</v>
      </c>
      <c r="F52" s="5">
        <f t="shared" ca="1" si="3"/>
        <v>7.0814726656575067E-3</v>
      </c>
      <c r="G52" s="5">
        <f t="shared" ca="1" si="3"/>
        <v>0.32487686581758779</v>
      </c>
      <c r="H52" s="5">
        <f t="shared" ca="1" si="3"/>
        <v>0.33683709856238009</v>
      </c>
      <c r="I52" s="5">
        <f t="shared" ca="1" si="3"/>
        <v>4.4297889436268667E-2</v>
      </c>
      <c r="J52" s="5">
        <f t="shared" ca="1" si="3"/>
        <v>0.66426782015451968</v>
      </c>
      <c r="K52" s="5">
        <f t="shared" ca="1" si="3"/>
        <v>0.94906856790546568</v>
      </c>
      <c r="L52" s="5">
        <f t="shared" ca="1" si="3"/>
        <v>0.2440558964907229</v>
      </c>
      <c r="M52" s="5">
        <f t="shared" ca="1" si="3"/>
        <v>9.3706057742202975E-2</v>
      </c>
      <c r="N52" s="5">
        <f t="shared" ca="1" si="3"/>
        <v>0.14880066595872965</v>
      </c>
      <c r="O52">
        <v>0.05</v>
      </c>
    </row>
    <row r="53" spans="3:15" x14ac:dyDescent="0.25">
      <c r="C53">
        <v>51</v>
      </c>
      <c r="D53" s="4">
        <f t="shared" ca="1" si="1"/>
        <v>0.91831853844764344</v>
      </c>
      <c r="E53" s="5">
        <f t="shared" ca="1" si="3"/>
        <v>1.7726455609706759E-3</v>
      </c>
      <c r="F53" s="5">
        <f t="shared" ca="1" si="3"/>
        <v>0.89936058186958057</v>
      </c>
      <c r="G53" s="5">
        <f t="shared" ca="1" si="3"/>
        <v>0.4826059146529238</v>
      </c>
      <c r="H53" s="5">
        <f t="shared" ca="1" si="3"/>
        <v>0.3606058038329677</v>
      </c>
      <c r="I53" s="5">
        <f t="shared" ca="1" si="3"/>
        <v>0.42307650554779452</v>
      </c>
      <c r="J53" s="5">
        <f t="shared" ca="1" si="3"/>
        <v>0.85499361065897417</v>
      </c>
      <c r="K53" s="5">
        <f t="shared" ca="1" si="3"/>
        <v>0.59815201624205128</v>
      </c>
      <c r="L53" s="5">
        <f t="shared" ca="1" si="3"/>
        <v>0.98618316376231585</v>
      </c>
      <c r="M53" s="5">
        <f t="shared" ca="1" si="3"/>
        <v>0.91831853844764344</v>
      </c>
      <c r="N53" s="5">
        <f t="shared" ca="1" si="3"/>
        <v>0.14283764155745593</v>
      </c>
      <c r="O53">
        <v>5.0999999999999997E-2</v>
      </c>
    </row>
    <row r="54" spans="3:15" x14ac:dyDescent="0.25">
      <c r="C54">
        <v>52</v>
      </c>
      <c r="D54" s="4">
        <f t="shared" ca="1" si="1"/>
        <v>0.68371601211780353</v>
      </c>
      <c r="E54" s="5">
        <f t="shared" ca="1" si="3"/>
        <v>0.68371601211780353</v>
      </c>
      <c r="F54" s="5">
        <f t="shared" ca="1" si="3"/>
        <v>0.33381988126709916</v>
      </c>
      <c r="G54" s="5">
        <f t="shared" ca="1" si="3"/>
        <v>8.193083415091762E-2</v>
      </c>
      <c r="H54" s="5">
        <f t="shared" ca="1" si="3"/>
        <v>0.56132680047689187</v>
      </c>
      <c r="I54" s="5">
        <f t="shared" ca="1" si="3"/>
        <v>0.37103131476712536</v>
      </c>
      <c r="J54" s="5">
        <f t="shared" ca="1" si="3"/>
        <v>0.79737780534273006</v>
      </c>
      <c r="K54" s="5">
        <f t="shared" ca="1" si="3"/>
        <v>0.10387197040292673</v>
      </c>
      <c r="L54" s="5">
        <f t="shared" ca="1" si="3"/>
        <v>0.1060929600213133</v>
      </c>
      <c r="M54" s="5">
        <f t="shared" ca="1" si="3"/>
        <v>0.12281020151839728</v>
      </c>
      <c r="N54" s="5">
        <f t="shared" ca="1" si="3"/>
        <v>2.2644880544302581E-2</v>
      </c>
      <c r="O54">
        <v>5.1999999999999998E-2</v>
      </c>
    </row>
    <row r="55" spans="3:15" x14ac:dyDescent="0.25">
      <c r="C55">
        <v>53</v>
      </c>
      <c r="D55" s="4">
        <f t="shared" ca="1" si="1"/>
        <v>0.65458088643648227</v>
      </c>
      <c r="E55" s="5">
        <f t="shared" ca="1" si="3"/>
        <v>0.60468279562553839</v>
      </c>
      <c r="F55" s="5">
        <f t="shared" ca="1" si="3"/>
        <v>0.18272165385732542</v>
      </c>
      <c r="G55" s="5">
        <f t="shared" ca="1" si="3"/>
        <v>0.3342504049651831</v>
      </c>
      <c r="H55" s="5">
        <f t="shared" ca="1" si="3"/>
        <v>0.3080718913915691</v>
      </c>
      <c r="I55" s="5">
        <f t="shared" ca="1" si="3"/>
        <v>0.78799178906135725</v>
      </c>
      <c r="J55" s="5">
        <f t="shared" ca="1" si="3"/>
        <v>0.65458088643648227</v>
      </c>
      <c r="K55" s="5">
        <f t="shared" ca="1" si="3"/>
        <v>7.5358662142034794E-2</v>
      </c>
      <c r="L55" s="5">
        <f t="shared" ca="1" si="3"/>
        <v>0.4308469444507933</v>
      </c>
      <c r="M55" s="5">
        <f t="shared" ca="1" si="3"/>
        <v>0.57420918743973526</v>
      </c>
      <c r="N55" s="5">
        <f t="shared" ca="1" si="3"/>
        <v>0.25245420108647665</v>
      </c>
      <c r="O55">
        <v>5.2999999999999999E-2</v>
      </c>
    </row>
    <row r="56" spans="3:15" x14ac:dyDescent="0.25">
      <c r="C56">
        <v>54</v>
      </c>
      <c r="D56" s="4">
        <f t="shared" ca="1" si="1"/>
        <v>0.85925606815155564</v>
      </c>
      <c r="E56" s="5">
        <f t="shared" ca="1" si="3"/>
        <v>0.6151376526898793</v>
      </c>
      <c r="F56" s="5">
        <f t="shared" ca="1" si="3"/>
        <v>0.27966502320438036</v>
      </c>
      <c r="G56" s="5">
        <f t="shared" ca="1" si="3"/>
        <v>0.82855903775525785</v>
      </c>
      <c r="H56" s="5">
        <f t="shared" ca="1" si="3"/>
        <v>0.33267664804956254</v>
      </c>
      <c r="I56" s="5">
        <f t="shared" ca="1" si="3"/>
        <v>0.92186151206007805</v>
      </c>
      <c r="J56" s="5">
        <f t="shared" ca="1" si="3"/>
        <v>0.47979909626941908</v>
      </c>
      <c r="K56" s="5">
        <f t="shared" ca="1" si="3"/>
        <v>0.85925606815155564</v>
      </c>
      <c r="L56" s="5">
        <f t="shared" ca="1" si="3"/>
        <v>0.15277941889569324</v>
      </c>
      <c r="M56" s="5">
        <f t="shared" ca="1" si="3"/>
        <v>0.21506305884986188</v>
      </c>
      <c r="N56" s="5">
        <f t="shared" ca="1" si="3"/>
        <v>0.70133620099953042</v>
      </c>
      <c r="O56">
        <v>5.3999999999999999E-2</v>
      </c>
    </row>
    <row r="57" spans="3:15" x14ac:dyDescent="0.25">
      <c r="C57">
        <v>55</v>
      </c>
      <c r="D57" s="4">
        <f t="shared" ca="1" si="1"/>
        <v>0.91774679353554811</v>
      </c>
      <c r="E57" s="5">
        <f t="shared" ca="1" si="3"/>
        <v>0.59311663511543533</v>
      </c>
      <c r="F57" s="5">
        <f t="shared" ca="1" si="3"/>
        <v>0.78515946622079258</v>
      </c>
      <c r="G57" s="5">
        <f t="shared" ca="1" si="3"/>
        <v>9.6626196655653973E-2</v>
      </c>
      <c r="H57" s="5">
        <f t="shared" ca="1" si="3"/>
        <v>7.7586026209350401E-2</v>
      </c>
      <c r="I57" s="5">
        <f t="shared" ca="1" si="3"/>
        <v>0.79643791637783101</v>
      </c>
      <c r="J57" s="5">
        <f t="shared" ca="1" si="3"/>
        <v>0.56753703353597029</v>
      </c>
      <c r="K57" s="5">
        <f t="shared" ca="1" si="3"/>
        <v>0.49626480481511448</v>
      </c>
      <c r="L57" s="5">
        <f t="shared" ca="1" si="3"/>
        <v>3.9146879415994817E-2</v>
      </c>
      <c r="M57" s="5">
        <f t="shared" ca="1" si="3"/>
        <v>0.92814559322816725</v>
      </c>
      <c r="N57" s="5">
        <f t="shared" ca="1" si="3"/>
        <v>0.91774679353554811</v>
      </c>
      <c r="O57">
        <v>5.5E-2</v>
      </c>
    </row>
    <row r="58" spans="3:15" x14ac:dyDescent="0.25">
      <c r="C58">
        <v>56</v>
      </c>
      <c r="D58" s="4">
        <f t="shared" ca="1" si="1"/>
        <v>0.61385209415224218</v>
      </c>
      <c r="E58" s="5">
        <f t="shared" ca="1" si="3"/>
        <v>0.14825095122026954</v>
      </c>
      <c r="F58" s="5">
        <f t="shared" ca="1" si="3"/>
        <v>0.32453350096899491</v>
      </c>
      <c r="G58" s="5">
        <f t="shared" ca="1" si="3"/>
        <v>0.2781807840366306</v>
      </c>
      <c r="H58" s="5">
        <f t="shared" ca="1" si="3"/>
        <v>0.4231792836359437</v>
      </c>
      <c r="I58" s="5">
        <f t="shared" ca="1" si="3"/>
        <v>0.76828775255901638</v>
      </c>
      <c r="J58" s="5">
        <f t="shared" ca="1" si="3"/>
        <v>0.3328499385206739</v>
      </c>
      <c r="K58" s="5">
        <f t="shared" ca="1" si="3"/>
        <v>0.36350844230186752</v>
      </c>
      <c r="L58" s="5">
        <f t="shared" ca="1" si="3"/>
        <v>0.61385209415224218</v>
      </c>
      <c r="M58" s="5">
        <f t="shared" ca="1" si="3"/>
        <v>0.25468046088026675</v>
      </c>
      <c r="N58" s="5">
        <f t="shared" ca="1" si="3"/>
        <v>0.20975559350485595</v>
      </c>
      <c r="O58">
        <v>5.6000000000000001E-2</v>
      </c>
    </row>
    <row r="59" spans="3:15" x14ac:dyDescent="0.25">
      <c r="C59">
        <v>57</v>
      </c>
      <c r="D59" s="4">
        <f t="shared" ca="1" si="1"/>
        <v>0.90431025875590565</v>
      </c>
      <c r="E59" s="5">
        <f t="shared" ca="1" si="3"/>
        <v>0.77386172276301701</v>
      </c>
      <c r="F59" s="5">
        <f t="shared" ca="1" si="3"/>
        <v>0.55995845836679115</v>
      </c>
      <c r="G59" s="5">
        <f t="shared" ca="1" si="3"/>
        <v>0.68960937401668643</v>
      </c>
      <c r="H59" s="5">
        <f t="shared" ca="1" si="3"/>
        <v>0.83047802003296911</v>
      </c>
      <c r="I59" s="5">
        <f t="shared" ca="1" si="3"/>
        <v>0.7421096639462339</v>
      </c>
      <c r="J59" s="5">
        <f t="shared" ca="1" si="3"/>
        <v>0.91222329479952635</v>
      </c>
      <c r="K59" s="5">
        <f t="shared" ca="1" si="3"/>
        <v>0.90431025875590565</v>
      </c>
      <c r="L59" s="5">
        <f t="shared" ca="1" si="3"/>
        <v>0.12644443923388748</v>
      </c>
      <c r="M59" s="5">
        <f t="shared" ca="1" si="3"/>
        <v>0.28077772723657923</v>
      </c>
      <c r="N59" s="5">
        <f t="shared" ca="1" si="3"/>
        <v>0.84008018519998073</v>
      </c>
      <c r="O59">
        <v>5.7000000000000002E-2</v>
      </c>
    </row>
    <row r="60" spans="3:15" x14ac:dyDescent="0.25">
      <c r="C60">
        <v>58</v>
      </c>
      <c r="D60" s="4">
        <f t="shared" ca="1" si="1"/>
        <v>0.74817790404788109</v>
      </c>
      <c r="E60" s="5">
        <f t="shared" ca="1" si="3"/>
        <v>0.10793815854058042</v>
      </c>
      <c r="F60" s="5">
        <f t="shared" ca="1" si="3"/>
        <v>0.74817790404788109</v>
      </c>
      <c r="G60" s="5">
        <f t="shared" ca="1" si="3"/>
        <v>0.22061900573016724</v>
      </c>
      <c r="H60" s="5">
        <f t="shared" ca="1" si="3"/>
        <v>0.17915325793808068</v>
      </c>
      <c r="I60" s="5">
        <f t="shared" ca="1" si="3"/>
        <v>0.45376861867887963</v>
      </c>
      <c r="J60" s="5">
        <f t="shared" ca="1" si="3"/>
        <v>8.3082050493865856E-2</v>
      </c>
      <c r="K60" s="5">
        <f t="shared" ca="1" si="3"/>
        <v>2.8333286678750014E-2</v>
      </c>
      <c r="L60" s="5">
        <f t="shared" ca="1" si="3"/>
        <v>0.73218183077748533</v>
      </c>
      <c r="M60" s="5">
        <f t="shared" ca="1" si="3"/>
        <v>0.85934199642528752</v>
      </c>
      <c r="N60" s="5">
        <f t="shared" ca="1" si="3"/>
        <v>0.14879135523871778</v>
      </c>
      <c r="O60">
        <v>5.8000000000000003E-2</v>
      </c>
    </row>
    <row r="61" spans="3:15" x14ac:dyDescent="0.25">
      <c r="C61">
        <v>59</v>
      </c>
      <c r="D61" s="4">
        <f t="shared" ca="1" si="1"/>
        <v>0.74522686988389297</v>
      </c>
      <c r="E61" s="5">
        <f t="shared" ca="1" si="3"/>
        <v>0.74522686988389297</v>
      </c>
      <c r="F61" s="5">
        <f t="shared" ca="1" si="3"/>
        <v>0.51330229510504966</v>
      </c>
      <c r="G61" s="5">
        <f t="shared" ca="1" si="3"/>
        <v>0.26217286699176201</v>
      </c>
      <c r="H61" s="5">
        <f t="shared" ca="1" si="3"/>
        <v>0.20151051437769862</v>
      </c>
      <c r="I61" s="5">
        <f t="shared" ca="1" si="3"/>
        <v>0.25280789206261456</v>
      </c>
      <c r="J61" s="5">
        <f t="shared" ca="1" si="3"/>
        <v>9.2111811419925971E-2</v>
      </c>
      <c r="K61" s="5">
        <f t="shared" ca="1" si="3"/>
        <v>0.75878585083384975</v>
      </c>
      <c r="L61" s="5">
        <f t="shared" ca="1" si="3"/>
        <v>1.3687857072347875E-2</v>
      </c>
      <c r="M61" s="5">
        <f t="shared" ca="1" si="3"/>
        <v>0.59264879435974671</v>
      </c>
      <c r="N61" s="5">
        <f t="shared" ca="1" si="3"/>
        <v>5.0440672913945273E-2</v>
      </c>
      <c r="O61">
        <v>5.8999999999999997E-2</v>
      </c>
    </row>
    <row r="62" spans="3:15" x14ac:dyDescent="0.25">
      <c r="C62">
        <v>60</v>
      </c>
      <c r="D62" s="4">
        <f t="shared" ca="1" si="1"/>
        <v>0.72224126670040789</v>
      </c>
      <c r="E62" s="5">
        <f t="shared" ca="1" si="3"/>
        <v>0.38335570665319418</v>
      </c>
      <c r="F62" s="5">
        <f t="shared" ca="1" si="3"/>
        <v>9.6729544274532953E-2</v>
      </c>
      <c r="G62" s="5">
        <f t="shared" ca="1" si="3"/>
        <v>0.72224126670040789</v>
      </c>
      <c r="H62" s="5">
        <f t="shared" ca="1" si="3"/>
        <v>0.28579813031565171</v>
      </c>
      <c r="I62" s="5">
        <f t="shared" ca="1" si="3"/>
        <v>0.13599194654145386</v>
      </c>
      <c r="J62" s="5">
        <f t="shared" ca="1" si="3"/>
        <v>5.5683021641843689E-2</v>
      </c>
      <c r="K62" s="5">
        <f t="shared" ca="1" si="3"/>
        <v>0.46856200148833327</v>
      </c>
      <c r="L62" s="5">
        <f t="shared" ca="1" si="3"/>
        <v>0.84561156090615153</v>
      </c>
      <c r="M62" s="5">
        <f t="shared" ca="1" si="3"/>
        <v>0.45981449461945323</v>
      </c>
      <c r="N62" s="5">
        <f t="shared" ca="1" si="3"/>
        <v>0.70882565147042043</v>
      </c>
      <c r="O62">
        <v>0.06</v>
      </c>
    </row>
    <row r="63" spans="3:15" x14ac:dyDescent="0.25">
      <c r="C63">
        <v>61</v>
      </c>
      <c r="D63" s="4">
        <f t="shared" ca="1" si="1"/>
        <v>0.82114298344906522</v>
      </c>
      <c r="E63" s="5">
        <f t="shared" ca="1" si="3"/>
        <v>0.64540920343886143</v>
      </c>
      <c r="F63" s="5">
        <f t="shared" ca="1" si="3"/>
        <v>0.90226999574689948</v>
      </c>
      <c r="G63" s="5">
        <f t="shared" ca="1" si="3"/>
        <v>0.38199657971080847</v>
      </c>
      <c r="H63" s="5">
        <f t="shared" ca="1" si="3"/>
        <v>0.51994184759042483</v>
      </c>
      <c r="I63" s="5">
        <f t="shared" ca="1" si="3"/>
        <v>0.74723999107010508</v>
      </c>
      <c r="J63" s="5">
        <f t="shared" ca="1" si="3"/>
        <v>0.16155768879615107</v>
      </c>
      <c r="K63" s="5">
        <f t="shared" ca="1" si="3"/>
        <v>0.37956368328415802</v>
      </c>
      <c r="L63" s="5">
        <f t="shared" ca="1" si="3"/>
        <v>0.65643567176223583</v>
      </c>
      <c r="M63" s="5">
        <f t="shared" ca="1" si="3"/>
        <v>0.48687973360229098</v>
      </c>
      <c r="N63" s="5">
        <f t="shared" ca="1" si="3"/>
        <v>0.82114298344906522</v>
      </c>
      <c r="O63">
        <v>6.0999999999999999E-2</v>
      </c>
    </row>
    <row r="64" spans="3:15" x14ac:dyDescent="0.25">
      <c r="C64">
        <v>62</v>
      </c>
      <c r="D64" s="4">
        <f t="shared" ca="1" si="1"/>
        <v>0.74752094877719377</v>
      </c>
      <c r="E64" s="5">
        <f t="shared" ca="1" si="3"/>
        <v>0.58743840744623377</v>
      </c>
      <c r="F64" s="5">
        <f t="shared" ca="1" si="3"/>
        <v>6.4870512650355594E-2</v>
      </c>
      <c r="G64" s="5">
        <f t="shared" ca="1" si="3"/>
        <v>0.71444286833930026</v>
      </c>
      <c r="H64" s="5">
        <f t="shared" ca="1" si="3"/>
        <v>8.3566525809826153E-3</v>
      </c>
      <c r="I64" s="5">
        <f t="shared" ca="1" si="3"/>
        <v>0.21820546284503672</v>
      </c>
      <c r="J64" s="5">
        <f t="shared" ca="1" si="3"/>
        <v>0.89901582859283302</v>
      </c>
      <c r="K64" s="5">
        <f t="shared" ca="1" si="3"/>
        <v>0.26057457837002918</v>
      </c>
      <c r="L64" s="5">
        <f t="shared" ca="1" si="3"/>
        <v>0.74752094877719377</v>
      </c>
      <c r="M64" s="5">
        <f t="shared" ca="1" si="3"/>
        <v>0.25786658375317595</v>
      </c>
      <c r="N64" s="5">
        <f t="shared" ca="1" si="3"/>
        <v>0.32595417347983313</v>
      </c>
      <c r="O64">
        <v>6.2E-2</v>
      </c>
    </row>
    <row r="65" spans="3:15" x14ac:dyDescent="0.25">
      <c r="C65">
        <v>63</v>
      </c>
      <c r="D65" s="4">
        <f t="shared" ca="1" si="1"/>
        <v>0.89912053347475707</v>
      </c>
      <c r="E65" s="5">
        <f t="shared" ca="1" si="3"/>
        <v>3.7245693825271098E-2</v>
      </c>
      <c r="F65" s="5">
        <f t="shared" ca="1" si="3"/>
        <v>0.94694501133857301</v>
      </c>
      <c r="G65" s="5">
        <f t="shared" ca="1" si="3"/>
        <v>0.37010684953710293</v>
      </c>
      <c r="H65" s="5">
        <f t="shared" ca="1" si="3"/>
        <v>8.6953658211437745E-2</v>
      </c>
      <c r="I65" s="5">
        <f t="shared" ca="1" si="3"/>
        <v>0.87934207495036598</v>
      </c>
      <c r="J65" s="5">
        <f t="shared" ca="1" si="3"/>
        <v>0.46175162376000123</v>
      </c>
      <c r="K65" s="5">
        <f t="shared" ca="1" si="3"/>
        <v>0.32137938495129192</v>
      </c>
      <c r="L65" s="5">
        <f t="shared" ca="1" si="3"/>
        <v>0.89912053347475707</v>
      </c>
      <c r="M65" s="5">
        <f t="shared" ca="1" si="3"/>
        <v>9.2607156428072379E-2</v>
      </c>
      <c r="N65" s="5">
        <f t="shared" ca="1" si="3"/>
        <v>4.590698564574569E-2</v>
      </c>
      <c r="O65">
        <v>6.3E-2</v>
      </c>
    </row>
    <row r="66" spans="3:15" x14ac:dyDescent="0.25">
      <c r="C66">
        <v>64</v>
      </c>
      <c r="D66" s="4">
        <f t="shared" ca="1" si="1"/>
        <v>0.8961651262636332</v>
      </c>
      <c r="E66" s="5">
        <f t="shared" ca="1" si="3"/>
        <v>0.59377776704389973</v>
      </c>
      <c r="F66" s="5">
        <f t="shared" ca="1" si="3"/>
        <v>0.32905181827348529</v>
      </c>
      <c r="G66" s="5">
        <f t="shared" ca="1" si="3"/>
        <v>0.17462913870788421</v>
      </c>
      <c r="H66" s="5">
        <f t="shared" ca="1" si="3"/>
        <v>0.65941709647931501</v>
      </c>
      <c r="I66" s="5">
        <f t="shared" ca="1" si="3"/>
        <v>0.93364796939409822</v>
      </c>
      <c r="J66" s="5">
        <f t="shared" ca="1" si="3"/>
        <v>0.88710487149315853</v>
      </c>
      <c r="K66" s="5">
        <f t="shared" ca="1" si="3"/>
        <v>0.34971667555221142</v>
      </c>
      <c r="L66" s="5">
        <f t="shared" ca="1" si="3"/>
        <v>0.47017236261361484</v>
      </c>
      <c r="M66" s="5">
        <f t="shared" ca="1" si="3"/>
        <v>0.8961651262636332</v>
      </c>
      <c r="N66" s="5">
        <f t="shared" ca="1" si="3"/>
        <v>9.4762740915905641E-2</v>
      </c>
      <c r="O66">
        <v>6.4000000000000001E-2</v>
      </c>
    </row>
    <row r="67" spans="3:15" x14ac:dyDescent="0.25">
      <c r="C67">
        <v>65</v>
      </c>
      <c r="D67" s="4">
        <f t="shared" ca="1" si="1"/>
        <v>0.62130812341370467</v>
      </c>
      <c r="E67" s="5">
        <f t="shared" ca="1" si="3"/>
        <v>0.59080315644642156</v>
      </c>
      <c r="F67" s="5">
        <f t="shared" ca="1" si="3"/>
        <v>7.7196983006663222E-2</v>
      </c>
      <c r="G67" s="5">
        <f t="shared" ca="1" si="3"/>
        <v>9.0337600791414063E-2</v>
      </c>
      <c r="H67" s="5">
        <f t="shared" ca="1" si="3"/>
        <v>0.53902060917782579</v>
      </c>
      <c r="I67" s="5">
        <f t="shared" ca="1" si="3"/>
        <v>0.17148675793955481</v>
      </c>
      <c r="J67" s="5">
        <f t="shared" ca="1" si="3"/>
        <v>0.38979954531817584</v>
      </c>
      <c r="K67" s="5">
        <f t="shared" ca="1" si="3"/>
        <v>0.57820392742640347</v>
      </c>
      <c r="L67" s="5">
        <f t="shared" ca="1" si="3"/>
        <v>0.95568050694563889</v>
      </c>
      <c r="M67" s="5">
        <f t="shared" ca="1" si="3"/>
        <v>0.26256032692167997</v>
      </c>
      <c r="N67" s="5">
        <f t="shared" ca="1" si="3"/>
        <v>0.62130812341370467</v>
      </c>
      <c r="O67">
        <v>6.5000000000000002E-2</v>
      </c>
    </row>
    <row r="68" spans="3:15" x14ac:dyDescent="0.25">
      <c r="C68">
        <v>66</v>
      </c>
      <c r="D68" s="4">
        <f t="shared" ref="D68:D131" ca="1" si="4">SMALL(E68:N68,$A$2)</f>
        <v>0.80537428430684754</v>
      </c>
      <c r="E68" s="5">
        <f t="shared" ca="1" si="3"/>
        <v>0.50313286054848239</v>
      </c>
      <c r="F68" s="5">
        <f t="shared" ca="1" si="3"/>
        <v>9.241110248072959E-2</v>
      </c>
      <c r="G68" s="5">
        <f t="shared" ca="1" si="3"/>
        <v>0.17309594853434196</v>
      </c>
      <c r="H68" s="5">
        <f t="shared" ca="1" si="3"/>
        <v>0.14180646369753658</v>
      </c>
      <c r="I68" s="5">
        <f t="shared" ca="1" si="3"/>
        <v>0.40798570331233719</v>
      </c>
      <c r="J68" s="5">
        <f t="shared" ref="F68:N96" ca="1" si="5">RAND()</f>
        <v>0.79692424718810062</v>
      </c>
      <c r="K68" s="5">
        <f t="shared" ca="1" si="5"/>
        <v>4.7112603080382565E-2</v>
      </c>
      <c r="L68" s="5">
        <f t="shared" ca="1" si="5"/>
        <v>0.14802113106933923</v>
      </c>
      <c r="M68" s="5">
        <f t="shared" ca="1" si="5"/>
        <v>0.99833972311154717</v>
      </c>
      <c r="N68" s="5">
        <f t="shared" ca="1" si="5"/>
        <v>0.80537428430684754</v>
      </c>
      <c r="O68">
        <v>6.6000000000000003E-2</v>
      </c>
    </row>
    <row r="69" spans="3:15" x14ac:dyDescent="0.25">
      <c r="C69">
        <v>67</v>
      </c>
      <c r="D69" s="4">
        <f t="shared" ca="1" si="4"/>
        <v>0.88835158999178565</v>
      </c>
      <c r="E69" s="5">
        <f t="shared" ref="E69:E132" ca="1" si="6">RAND()</f>
        <v>0.22583181303222666</v>
      </c>
      <c r="F69" s="5">
        <f t="shared" ca="1" si="5"/>
        <v>0.79381562084364377</v>
      </c>
      <c r="G69" s="5">
        <f t="shared" ca="1" si="5"/>
        <v>7.5359820646916043E-2</v>
      </c>
      <c r="H69" s="5">
        <f t="shared" ca="1" si="5"/>
        <v>0.58700714750761973</v>
      </c>
      <c r="I69" s="5">
        <f t="shared" ca="1" si="5"/>
        <v>0.78993905690881683</v>
      </c>
      <c r="J69" s="5">
        <f t="shared" ca="1" si="5"/>
        <v>0.88835158999178565</v>
      </c>
      <c r="K69" s="5">
        <f t="shared" ca="1" si="5"/>
        <v>0.8509987462061962</v>
      </c>
      <c r="L69" s="5">
        <f t="shared" ca="1" si="5"/>
        <v>0.78931113555323407</v>
      </c>
      <c r="M69" s="5">
        <f t="shared" ca="1" si="5"/>
        <v>7.2254855746159308E-2</v>
      </c>
      <c r="N69" s="5">
        <f t="shared" ca="1" si="5"/>
        <v>0.89566278918311348</v>
      </c>
      <c r="O69">
        <v>6.7000000000000004E-2</v>
      </c>
    </row>
    <row r="70" spans="3:15" x14ac:dyDescent="0.25">
      <c r="C70">
        <v>68</v>
      </c>
      <c r="D70" s="4">
        <f t="shared" ca="1" si="4"/>
        <v>0.84889342318767746</v>
      </c>
      <c r="E70" s="5">
        <f t="shared" ca="1" si="6"/>
        <v>0.30451966034174582</v>
      </c>
      <c r="F70" s="5">
        <f t="shared" ca="1" si="5"/>
        <v>0.46899394148226736</v>
      </c>
      <c r="G70" s="5">
        <f t="shared" ca="1" si="5"/>
        <v>0.47532937825914745</v>
      </c>
      <c r="H70" s="5">
        <f t="shared" ca="1" si="5"/>
        <v>0.89347154814899821</v>
      </c>
      <c r="I70" s="5">
        <f t="shared" ca="1" si="5"/>
        <v>0.84889342318767746</v>
      </c>
      <c r="J70" s="5">
        <f t="shared" ca="1" si="5"/>
        <v>0.83138783749729239</v>
      </c>
      <c r="K70" s="5">
        <f t="shared" ca="1" si="5"/>
        <v>0.31262536780223504</v>
      </c>
      <c r="L70" s="5">
        <f t="shared" ca="1" si="5"/>
        <v>0.20494518418927399</v>
      </c>
      <c r="M70" s="5">
        <f t="shared" ca="1" si="5"/>
        <v>0.78065988856140422</v>
      </c>
      <c r="N70" s="5">
        <f t="shared" ca="1" si="5"/>
        <v>0.13344457352941785</v>
      </c>
      <c r="O70">
        <v>6.8000000000000005E-2</v>
      </c>
    </row>
    <row r="71" spans="3:15" x14ac:dyDescent="0.25">
      <c r="C71">
        <v>69</v>
      </c>
      <c r="D71" s="4">
        <f t="shared" ca="1" si="4"/>
        <v>0.73416368603889937</v>
      </c>
      <c r="E71" s="5">
        <f t="shared" ca="1" si="6"/>
        <v>0.58306771515493316</v>
      </c>
      <c r="F71" s="5">
        <f t="shared" ca="1" si="5"/>
        <v>8.5482445173359123E-2</v>
      </c>
      <c r="G71" s="5">
        <f t="shared" ca="1" si="5"/>
        <v>0.73416368603889937</v>
      </c>
      <c r="H71" s="5">
        <f t="shared" ca="1" si="5"/>
        <v>0.71831576212100479</v>
      </c>
      <c r="I71" s="5">
        <f t="shared" ca="1" si="5"/>
        <v>2.0800766879962462E-2</v>
      </c>
      <c r="J71" s="5">
        <f t="shared" ca="1" si="5"/>
        <v>0.35814222688618458</v>
      </c>
      <c r="K71" s="5">
        <f t="shared" ca="1" si="5"/>
        <v>0.42836485920267231</v>
      </c>
      <c r="L71" s="5">
        <f t="shared" ca="1" si="5"/>
        <v>0.62322446104596219</v>
      </c>
      <c r="M71" s="5">
        <f t="shared" ca="1" si="5"/>
        <v>0.88437301474695362</v>
      </c>
      <c r="N71" s="5">
        <f t="shared" ca="1" si="5"/>
        <v>0.35350448721804528</v>
      </c>
      <c r="O71">
        <v>6.9000000000000006E-2</v>
      </c>
    </row>
    <row r="72" spans="3:15" x14ac:dyDescent="0.25">
      <c r="C72">
        <v>70</v>
      </c>
      <c r="D72" s="4">
        <f t="shared" ca="1" si="4"/>
        <v>0.64610688608530031</v>
      </c>
      <c r="E72" s="5">
        <f t="shared" ca="1" si="6"/>
        <v>0.5032874427182481</v>
      </c>
      <c r="F72" s="5">
        <f t="shared" ca="1" si="5"/>
        <v>0.64610688608530031</v>
      </c>
      <c r="G72" s="5">
        <f t="shared" ca="1" si="5"/>
        <v>0.72370311014785282</v>
      </c>
      <c r="H72" s="5">
        <f t="shared" ca="1" si="5"/>
        <v>0.23111150809154812</v>
      </c>
      <c r="I72" s="5">
        <f t="shared" ca="1" si="5"/>
        <v>1.1265767665153303E-2</v>
      </c>
      <c r="J72" s="5">
        <f t="shared" ca="1" si="5"/>
        <v>0.36183118855765928</v>
      </c>
      <c r="K72" s="5">
        <f t="shared" ca="1" si="5"/>
        <v>0.15832816887896295</v>
      </c>
      <c r="L72" s="5">
        <f t="shared" ca="1" si="5"/>
        <v>0.3237549952771247</v>
      </c>
      <c r="M72" s="5">
        <f t="shared" ca="1" si="5"/>
        <v>4.7400182059162521E-2</v>
      </c>
      <c r="N72" s="5">
        <f t="shared" ca="1" si="5"/>
        <v>0.36949695059808252</v>
      </c>
      <c r="O72">
        <v>7.0000000000000007E-2</v>
      </c>
    </row>
    <row r="73" spans="3:15" x14ac:dyDescent="0.25">
      <c r="C73">
        <v>71</v>
      </c>
      <c r="D73" s="4">
        <f t="shared" ca="1" si="4"/>
        <v>0.92169882294525307</v>
      </c>
      <c r="E73" s="5">
        <f t="shared" ca="1" si="6"/>
        <v>0.91338597370438368</v>
      </c>
      <c r="F73" s="5">
        <f t="shared" ca="1" si="5"/>
        <v>0.13336514036440905</v>
      </c>
      <c r="G73" s="5">
        <f t="shared" ca="1" si="5"/>
        <v>0.99948989780690578</v>
      </c>
      <c r="H73" s="5">
        <f t="shared" ca="1" si="5"/>
        <v>0.62146443089742043</v>
      </c>
      <c r="I73" s="5">
        <f t="shared" ca="1" si="5"/>
        <v>0.12997144894215962</v>
      </c>
      <c r="J73" s="5">
        <f t="shared" ca="1" si="5"/>
        <v>0.27387697232807851</v>
      </c>
      <c r="K73" s="5">
        <f t="shared" ca="1" si="5"/>
        <v>0.77212336729315389</v>
      </c>
      <c r="L73" s="5">
        <f t="shared" ca="1" si="5"/>
        <v>0.92169882294525307</v>
      </c>
      <c r="M73" s="5">
        <f t="shared" ca="1" si="5"/>
        <v>0.57461940813536416</v>
      </c>
      <c r="N73" s="5">
        <f t="shared" ca="1" si="5"/>
        <v>0.37998241166174762</v>
      </c>
      <c r="O73">
        <v>7.0999999999999994E-2</v>
      </c>
    </row>
    <row r="74" spans="3:15" x14ac:dyDescent="0.25">
      <c r="C74">
        <v>72</v>
      </c>
      <c r="D74" s="4">
        <f t="shared" ca="1" si="4"/>
        <v>0.83325625684988358</v>
      </c>
      <c r="E74" s="5">
        <f t="shared" ca="1" si="6"/>
        <v>0.83325625684988358</v>
      </c>
      <c r="F74" s="5">
        <f t="shared" ca="1" si="5"/>
        <v>0.56703346716412384</v>
      </c>
      <c r="G74" s="5">
        <f t="shared" ca="1" si="5"/>
        <v>0.77796453165771584</v>
      </c>
      <c r="H74" s="5">
        <f t="shared" ca="1" si="5"/>
        <v>0.19060241873893979</v>
      </c>
      <c r="I74" s="5">
        <f t="shared" ca="1" si="5"/>
        <v>0.37162790629194276</v>
      </c>
      <c r="J74" s="5">
        <f t="shared" ca="1" si="5"/>
        <v>0.20111541009162281</v>
      </c>
      <c r="K74" s="5">
        <f t="shared" ca="1" si="5"/>
        <v>0.98384698759524369</v>
      </c>
      <c r="L74" s="5">
        <f t="shared" ca="1" si="5"/>
        <v>0.60547727129517193</v>
      </c>
      <c r="M74" s="5">
        <f t="shared" ca="1" si="5"/>
        <v>0.60096794568416312</v>
      </c>
      <c r="N74" s="5">
        <f t="shared" ca="1" si="5"/>
        <v>0.48618461274748026</v>
      </c>
      <c r="O74">
        <v>7.1999999999999995E-2</v>
      </c>
    </row>
    <row r="75" spans="3:15" x14ac:dyDescent="0.25">
      <c r="C75">
        <v>73</v>
      </c>
      <c r="D75" s="4">
        <f t="shared" ca="1" si="4"/>
        <v>0.83145053983861261</v>
      </c>
      <c r="E75" s="5">
        <f t="shared" ca="1" si="6"/>
        <v>6.8615113804875061E-2</v>
      </c>
      <c r="F75" s="5">
        <f t="shared" ca="1" si="5"/>
        <v>0.79023056588655072</v>
      </c>
      <c r="G75" s="5">
        <f t="shared" ca="1" si="5"/>
        <v>0.33928532971961556</v>
      </c>
      <c r="H75" s="5">
        <f t="shared" ca="1" si="5"/>
        <v>0.62740145108219447</v>
      </c>
      <c r="I75" s="5">
        <f t="shared" ca="1" si="5"/>
        <v>0.66010632302871608</v>
      </c>
      <c r="J75" s="5">
        <f t="shared" ca="1" si="5"/>
        <v>0.36238858786929085</v>
      </c>
      <c r="K75" s="5">
        <f t="shared" ca="1" si="5"/>
        <v>0.22823683455773869</v>
      </c>
      <c r="L75" s="5">
        <f t="shared" ca="1" si="5"/>
        <v>0.95918995889909986</v>
      </c>
      <c r="M75" s="5">
        <f t="shared" ca="1" si="5"/>
        <v>0.83145053983861261</v>
      </c>
      <c r="N75" s="5">
        <f t="shared" ca="1" si="5"/>
        <v>0.24236305067359976</v>
      </c>
      <c r="O75">
        <v>7.2999999999999995E-2</v>
      </c>
    </row>
    <row r="76" spans="3:15" x14ac:dyDescent="0.25">
      <c r="C76">
        <v>74</v>
      </c>
      <c r="D76" s="4">
        <f t="shared" ca="1" si="4"/>
        <v>0.63130880395434186</v>
      </c>
      <c r="E76" s="5">
        <f t="shared" ca="1" si="6"/>
        <v>0.57875103170819631</v>
      </c>
      <c r="F76" s="5">
        <f t="shared" ca="1" si="5"/>
        <v>0.79434831452641796</v>
      </c>
      <c r="G76" s="5">
        <f t="shared" ca="1" si="5"/>
        <v>0.63130880395434186</v>
      </c>
      <c r="H76" s="5">
        <f t="shared" ca="1" si="5"/>
        <v>0.59278990982612012</v>
      </c>
      <c r="I76" s="5">
        <f t="shared" ca="1" si="5"/>
        <v>0.21915149024597846</v>
      </c>
      <c r="J76" s="5">
        <f t="shared" ca="1" si="5"/>
        <v>0.46230182213272153</v>
      </c>
      <c r="K76" s="5">
        <f t="shared" ca="1" si="5"/>
        <v>0.51958616174706729</v>
      </c>
      <c r="L76" s="5">
        <f t="shared" ca="1" si="5"/>
        <v>0.1067418622997961</v>
      </c>
      <c r="M76" s="5">
        <f t="shared" ca="1" si="5"/>
        <v>0.55925771907892186</v>
      </c>
      <c r="N76" s="5">
        <f t="shared" ca="1" si="5"/>
        <v>0.14431548736968935</v>
      </c>
      <c r="O76">
        <v>7.3999999999999996E-2</v>
      </c>
    </row>
    <row r="77" spans="3:15" x14ac:dyDescent="0.25">
      <c r="C77">
        <v>75</v>
      </c>
      <c r="D77" s="4">
        <f t="shared" ca="1" si="4"/>
        <v>0.84870788597098623</v>
      </c>
      <c r="E77" s="5">
        <f t="shared" ca="1" si="6"/>
        <v>0.93177367850445403</v>
      </c>
      <c r="F77" s="5">
        <f t="shared" ca="1" si="5"/>
        <v>0.44995883891549104</v>
      </c>
      <c r="G77" s="5">
        <f t="shared" ca="1" si="5"/>
        <v>0.83754486670050388</v>
      </c>
      <c r="H77" s="5">
        <f t="shared" ca="1" si="5"/>
        <v>3.1234306740667628E-2</v>
      </c>
      <c r="I77" s="5">
        <f t="shared" ca="1" si="5"/>
        <v>0.11962506247707816</v>
      </c>
      <c r="J77" s="5">
        <f t="shared" ca="1" si="5"/>
        <v>0.43227452759501905</v>
      </c>
      <c r="K77" s="5">
        <f t="shared" ca="1" si="5"/>
        <v>0.7837568167622212</v>
      </c>
      <c r="L77" s="5">
        <f t="shared" ca="1" si="5"/>
        <v>0.74625505361434863</v>
      </c>
      <c r="M77" s="5">
        <f t="shared" ca="1" si="5"/>
        <v>0.84870788597098623</v>
      </c>
      <c r="N77" s="5">
        <f t="shared" ca="1" si="5"/>
        <v>0.82092218070846257</v>
      </c>
      <c r="O77">
        <v>7.4999999999999997E-2</v>
      </c>
    </row>
    <row r="78" spans="3:15" x14ac:dyDescent="0.25">
      <c r="C78">
        <v>76</v>
      </c>
      <c r="D78" s="4">
        <f t="shared" ca="1" si="4"/>
        <v>0.70777940610582279</v>
      </c>
      <c r="E78" s="5">
        <f t="shared" ca="1" si="6"/>
        <v>0.24475306525614926</v>
      </c>
      <c r="F78" s="5">
        <f t="shared" ca="1" si="5"/>
        <v>0.70777940610582279</v>
      </c>
      <c r="G78" s="5">
        <f t="shared" ca="1" si="5"/>
        <v>0.53540538429868145</v>
      </c>
      <c r="H78" s="5">
        <f t="shared" ca="1" si="5"/>
        <v>0.54803666252789507</v>
      </c>
      <c r="I78" s="5">
        <f t="shared" ca="1" si="5"/>
        <v>0.48672327554901995</v>
      </c>
      <c r="J78" s="5">
        <f t="shared" ca="1" si="5"/>
        <v>0.32862925016364708</v>
      </c>
      <c r="K78" s="5">
        <f t="shared" ca="1" si="5"/>
        <v>0.4141267031226934</v>
      </c>
      <c r="L78" s="5">
        <f t="shared" ca="1" si="5"/>
        <v>2.4343434196911207E-2</v>
      </c>
      <c r="M78" s="5">
        <f t="shared" ca="1" si="5"/>
        <v>0.95951626349574781</v>
      </c>
      <c r="N78" s="5">
        <f t="shared" ca="1" si="5"/>
        <v>2.9996537268373036E-2</v>
      </c>
      <c r="O78">
        <v>7.5999999999999998E-2</v>
      </c>
    </row>
    <row r="79" spans="3:15" x14ac:dyDescent="0.25">
      <c r="C79">
        <v>77</v>
      </c>
      <c r="D79" s="4">
        <f t="shared" ca="1" si="4"/>
        <v>0.79431800369154471</v>
      </c>
      <c r="E79" s="5">
        <f t="shared" ca="1" si="6"/>
        <v>0.20151819305391161</v>
      </c>
      <c r="F79" s="5">
        <f t="shared" ca="1" si="5"/>
        <v>0.79431800369154471</v>
      </c>
      <c r="G79" s="5">
        <f t="shared" ca="1" si="5"/>
        <v>0.38408975587875194</v>
      </c>
      <c r="H79" s="5">
        <f t="shared" ca="1" si="5"/>
        <v>9.1131387750517767E-2</v>
      </c>
      <c r="I79" s="5">
        <f t="shared" ca="1" si="5"/>
        <v>0.45436104427292379</v>
      </c>
      <c r="J79" s="5">
        <f t="shared" ca="1" si="5"/>
        <v>5.8308537503277691E-2</v>
      </c>
      <c r="K79" s="5">
        <f t="shared" ca="1" si="5"/>
        <v>3.1510724800198009E-2</v>
      </c>
      <c r="L79" s="5">
        <f t="shared" ca="1" si="5"/>
        <v>0.8564337915548943</v>
      </c>
      <c r="M79" s="5">
        <f t="shared" ca="1" si="5"/>
        <v>9.8520262558028149E-2</v>
      </c>
      <c r="N79" s="5">
        <f t="shared" ca="1" si="5"/>
        <v>0.14989712018970047</v>
      </c>
      <c r="O79">
        <v>7.6999999999999999E-2</v>
      </c>
    </row>
    <row r="80" spans="3:15" x14ac:dyDescent="0.25">
      <c r="C80">
        <v>78</v>
      </c>
      <c r="D80" s="4">
        <f t="shared" ca="1" si="4"/>
        <v>0.97075581337669059</v>
      </c>
      <c r="E80" s="5">
        <f t="shared" ca="1" si="6"/>
        <v>0.37893270049093652</v>
      </c>
      <c r="F80" s="5">
        <f t="shared" ca="1" si="5"/>
        <v>0.82905891519457076</v>
      </c>
      <c r="G80" s="5">
        <f t="shared" ca="1" si="5"/>
        <v>0.71797887966260554</v>
      </c>
      <c r="H80" s="5">
        <f t="shared" ca="1" si="5"/>
        <v>0.97075581337669059</v>
      </c>
      <c r="I80" s="5">
        <f t="shared" ca="1" si="5"/>
        <v>0.97583718857362911</v>
      </c>
      <c r="J80" s="5">
        <f t="shared" ca="1" si="5"/>
        <v>0.65728309836683052</v>
      </c>
      <c r="K80" s="5">
        <f t="shared" ca="1" si="5"/>
        <v>0.54428377275023843</v>
      </c>
      <c r="L80" s="5">
        <f t="shared" ca="1" si="5"/>
        <v>0.35767751480804655</v>
      </c>
      <c r="M80" s="5">
        <f t="shared" ca="1" si="5"/>
        <v>0.58471788952617454</v>
      </c>
      <c r="N80" s="5">
        <f t="shared" ca="1" si="5"/>
        <v>0.72817226798586465</v>
      </c>
      <c r="O80">
        <v>7.8E-2</v>
      </c>
    </row>
    <row r="81" spans="3:15" x14ac:dyDescent="0.25">
      <c r="C81">
        <v>79</v>
      </c>
      <c r="D81" s="4">
        <f t="shared" ca="1" si="4"/>
        <v>0.70931517228567231</v>
      </c>
      <c r="E81" s="5">
        <f t="shared" ca="1" si="6"/>
        <v>0.70931517228567231</v>
      </c>
      <c r="F81" s="5">
        <f t="shared" ca="1" si="5"/>
        <v>0.44866726618756436</v>
      </c>
      <c r="G81" s="5">
        <f t="shared" ca="1" si="5"/>
        <v>0.34971299366026987</v>
      </c>
      <c r="H81" s="5">
        <f t="shared" ca="1" si="5"/>
        <v>9.5357942272880747E-2</v>
      </c>
      <c r="I81" s="5">
        <f t="shared" ca="1" si="5"/>
        <v>0.60099158229728789</v>
      </c>
      <c r="J81" s="5">
        <f t="shared" ca="1" si="5"/>
        <v>0.41262858445692008</v>
      </c>
      <c r="K81" s="5">
        <f t="shared" ca="1" si="5"/>
        <v>0.807279163956789</v>
      </c>
      <c r="L81" s="5">
        <f t="shared" ca="1" si="5"/>
        <v>0.19242016868870504</v>
      </c>
      <c r="M81" s="5">
        <f t="shared" ca="1" si="5"/>
        <v>0.25395151723980991</v>
      </c>
      <c r="N81" s="5">
        <f t="shared" ca="1" si="5"/>
        <v>0.2306877851909237</v>
      </c>
      <c r="O81">
        <v>7.9000000000000001E-2</v>
      </c>
    </row>
    <row r="82" spans="3:15" x14ac:dyDescent="0.25">
      <c r="C82">
        <v>80</v>
      </c>
      <c r="D82" s="4">
        <f t="shared" ca="1" si="4"/>
        <v>0.9340341075630697</v>
      </c>
      <c r="E82" s="5">
        <f t="shared" ca="1" si="6"/>
        <v>0.22137483571390915</v>
      </c>
      <c r="F82" s="5">
        <f t="shared" ca="1" si="5"/>
        <v>0.89920347946074985</v>
      </c>
      <c r="G82" s="5">
        <f t="shared" ca="1" si="5"/>
        <v>0.9340341075630697</v>
      </c>
      <c r="H82" s="5">
        <f t="shared" ca="1" si="5"/>
        <v>0.51334163864038895</v>
      </c>
      <c r="I82" s="5">
        <f t="shared" ca="1" si="5"/>
        <v>0.52600991390791918</v>
      </c>
      <c r="J82" s="5">
        <f t="shared" ca="1" si="5"/>
        <v>6.2240532614535327E-2</v>
      </c>
      <c r="K82" s="5">
        <f t="shared" ca="1" si="5"/>
        <v>0.97868115722418592</v>
      </c>
      <c r="L82" s="5">
        <f t="shared" ca="1" si="5"/>
        <v>2.8646787150810815E-2</v>
      </c>
      <c r="M82" s="5">
        <f t="shared" ca="1" si="5"/>
        <v>0.84162916216636507</v>
      </c>
      <c r="N82" s="5">
        <f t="shared" ca="1" si="5"/>
        <v>0.18477936947824125</v>
      </c>
      <c r="O82">
        <v>0.08</v>
      </c>
    </row>
    <row r="83" spans="3:15" x14ac:dyDescent="0.25">
      <c r="C83">
        <v>81</v>
      </c>
      <c r="D83" s="4">
        <f t="shared" ca="1" si="4"/>
        <v>0.9111149098913206</v>
      </c>
      <c r="E83" s="5">
        <f t="shared" ca="1" si="6"/>
        <v>0.96170736755983377</v>
      </c>
      <c r="F83" s="5">
        <f t="shared" ca="1" si="5"/>
        <v>0.86162757148182645</v>
      </c>
      <c r="G83" s="5">
        <f t="shared" ca="1" si="5"/>
        <v>0.19577553483952614</v>
      </c>
      <c r="H83" s="5">
        <f t="shared" ca="1" si="5"/>
        <v>0.47519586630174349</v>
      </c>
      <c r="I83" s="5">
        <f t="shared" ca="1" si="5"/>
        <v>1.4633565681958283E-2</v>
      </c>
      <c r="J83" s="5">
        <f t="shared" ca="1" si="5"/>
        <v>0.77015900707543816</v>
      </c>
      <c r="K83" s="5">
        <f t="shared" ca="1" si="5"/>
        <v>0.69318638994331538</v>
      </c>
      <c r="L83" s="5">
        <f t="shared" ca="1" si="5"/>
        <v>2.6089719162822655E-2</v>
      </c>
      <c r="M83" s="5">
        <f t="shared" ca="1" si="5"/>
        <v>0.29012328327929071</v>
      </c>
      <c r="N83" s="5">
        <f t="shared" ca="1" si="5"/>
        <v>0.9111149098913206</v>
      </c>
      <c r="O83">
        <v>8.1000000000000003E-2</v>
      </c>
    </row>
    <row r="84" spans="3:15" x14ac:dyDescent="0.25">
      <c r="C84">
        <v>82</v>
      </c>
      <c r="D84" s="4">
        <f t="shared" ca="1" si="4"/>
        <v>0.80964982379911998</v>
      </c>
      <c r="E84" s="5">
        <f t="shared" ca="1" si="6"/>
        <v>0.66211649472715173</v>
      </c>
      <c r="F84" s="5">
        <f t="shared" ca="1" si="5"/>
        <v>0.25648322643814736</v>
      </c>
      <c r="G84" s="5">
        <f t="shared" ca="1" si="5"/>
        <v>0.93405451983664622</v>
      </c>
      <c r="H84" s="5">
        <f t="shared" ca="1" si="5"/>
        <v>0.80964982379911998</v>
      </c>
      <c r="I84" s="5">
        <f t="shared" ca="1" si="5"/>
        <v>0.18729349204308887</v>
      </c>
      <c r="J84" s="5">
        <f t="shared" ca="1" si="5"/>
        <v>0.33357118857019219</v>
      </c>
      <c r="K84" s="5">
        <f t="shared" ca="1" si="5"/>
        <v>0.19564271497351882</v>
      </c>
      <c r="L84" s="5">
        <f t="shared" ca="1" si="5"/>
        <v>0.113688567468611</v>
      </c>
      <c r="M84" s="5">
        <f t="shared" ca="1" si="5"/>
        <v>1.5150830640795365E-2</v>
      </c>
      <c r="N84" s="5">
        <f t="shared" ca="1" si="5"/>
        <v>6.7081567844540557E-2</v>
      </c>
      <c r="O84">
        <v>8.2000000000000003E-2</v>
      </c>
    </row>
    <row r="85" spans="3:15" x14ac:dyDescent="0.25">
      <c r="C85">
        <v>83</v>
      </c>
      <c r="D85" s="4">
        <f t="shared" ca="1" si="4"/>
        <v>0.79845968263021339</v>
      </c>
      <c r="E85" s="5">
        <f t="shared" ca="1" si="6"/>
        <v>4.3141529903902409E-2</v>
      </c>
      <c r="F85" s="5">
        <f t="shared" ca="1" si="5"/>
        <v>0.79845968263021339</v>
      </c>
      <c r="G85" s="5">
        <f t="shared" ca="1" si="5"/>
        <v>0.55438655423026317</v>
      </c>
      <c r="H85" s="5">
        <f t="shared" ca="1" si="5"/>
        <v>0.23320808257080738</v>
      </c>
      <c r="I85" s="5">
        <f t="shared" ca="1" si="5"/>
        <v>0.64426305672472195</v>
      </c>
      <c r="J85" s="5">
        <f t="shared" ca="1" si="5"/>
        <v>0.6901903584568716</v>
      </c>
      <c r="K85" s="5">
        <f t="shared" ca="1" si="5"/>
        <v>0.4933186838056357</v>
      </c>
      <c r="L85" s="5">
        <f t="shared" ca="1" si="5"/>
        <v>0.72352293191350725</v>
      </c>
      <c r="M85" s="5">
        <f t="shared" ca="1" si="5"/>
        <v>0.88028163924205849</v>
      </c>
      <c r="N85" s="5">
        <f t="shared" ca="1" si="5"/>
        <v>0.12075603810801983</v>
      </c>
      <c r="O85">
        <v>8.3000000000000004E-2</v>
      </c>
    </row>
    <row r="86" spans="3:15" x14ac:dyDescent="0.25">
      <c r="C86">
        <v>84</v>
      </c>
      <c r="D86" s="4">
        <f t="shared" ca="1" si="4"/>
        <v>0.74677637073070702</v>
      </c>
      <c r="E86" s="5">
        <f t="shared" ca="1" si="6"/>
        <v>0.30216934488900615</v>
      </c>
      <c r="F86" s="5">
        <f t="shared" ca="1" si="5"/>
        <v>0.62055974753722642</v>
      </c>
      <c r="G86" s="5">
        <f t="shared" ca="1" si="5"/>
        <v>0.22605944242455744</v>
      </c>
      <c r="H86" s="5">
        <f t="shared" ca="1" si="5"/>
        <v>0.74677637073070702</v>
      </c>
      <c r="I86" s="5">
        <f t="shared" ca="1" si="5"/>
        <v>0.4110125232676376</v>
      </c>
      <c r="J86" s="5">
        <f t="shared" ca="1" si="5"/>
        <v>0.56940013364522257</v>
      </c>
      <c r="K86" s="5">
        <f t="shared" ca="1" si="5"/>
        <v>0.72199842155644223</v>
      </c>
      <c r="L86" s="5">
        <f t="shared" ca="1" si="5"/>
        <v>0.95801138751337689</v>
      </c>
      <c r="M86" s="5">
        <f t="shared" ca="1" si="5"/>
        <v>0.72687505383195727</v>
      </c>
      <c r="N86" s="5">
        <f t="shared" ca="1" si="5"/>
        <v>0.22808546598328172</v>
      </c>
      <c r="O86">
        <v>8.4000000000000005E-2</v>
      </c>
    </row>
    <row r="87" spans="3:15" x14ac:dyDescent="0.25">
      <c r="C87">
        <v>85</v>
      </c>
      <c r="D87" s="4">
        <f t="shared" ca="1" si="4"/>
        <v>0.66340950565644086</v>
      </c>
      <c r="E87" s="5">
        <f t="shared" ca="1" si="6"/>
        <v>0.45487804380215657</v>
      </c>
      <c r="F87" s="5">
        <f t="shared" ca="1" si="5"/>
        <v>0.28592513819720755</v>
      </c>
      <c r="G87" s="5">
        <f t="shared" ca="1" si="5"/>
        <v>0.35228120782376915</v>
      </c>
      <c r="H87" s="5">
        <f t="shared" ca="1" si="5"/>
        <v>0.55147549011895514</v>
      </c>
      <c r="I87" s="5">
        <f t="shared" ca="1" si="5"/>
        <v>0.58830369029547358</v>
      </c>
      <c r="J87" s="5">
        <f t="shared" ca="1" si="5"/>
        <v>0.62465323403667516</v>
      </c>
      <c r="K87" s="5">
        <f t="shared" ca="1" si="5"/>
        <v>0.66340950565644086</v>
      </c>
      <c r="L87" s="5">
        <f t="shared" ca="1" si="5"/>
        <v>0.33610174775751656</v>
      </c>
      <c r="M87" s="5">
        <f t="shared" ca="1" si="5"/>
        <v>0.39513412331005626</v>
      </c>
      <c r="N87" s="5">
        <f t="shared" ca="1" si="5"/>
        <v>0.86551538599859623</v>
      </c>
      <c r="O87">
        <v>8.5000000000000006E-2</v>
      </c>
    </row>
    <row r="88" spans="3:15" x14ac:dyDescent="0.25">
      <c r="C88">
        <v>86</v>
      </c>
      <c r="D88" s="4">
        <f t="shared" ca="1" si="4"/>
        <v>0.8622530087394239</v>
      </c>
      <c r="E88" s="5">
        <f t="shared" ca="1" si="6"/>
        <v>0.28424002955242089</v>
      </c>
      <c r="F88" s="5">
        <f t="shared" ca="1" si="5"/>
        <v>0.16733408372091774</v>
      </c>
      <c r="G88" s="5">
        <f t="shared" ca="1" si="5"/>
        <v>0.89563823476321458</v>
      </c>
      <c r="H88" s="5">
        <f t="shared" ca="1" si="5"/>
        <v>0.57754947310375493</v>
      </c>
      <c r="I88" s="5">
        <f t="shared" ca="1" si="5"/>
        <v>0.66986189269083596</v>
      </c>
      <c r="J88" s="5">
        <f t="shared" ca="1" si="5"/>
        <v>7.9205784358664655E-3</v>
      </c>
      <c r="K88" s="5">
        <f t="shared" ca="1" si="5"/>
        <v>0.8622530087394239</v>
      </c>
      <c r="L88" s="5">
        <f t="shared" ca="1" si="5"/>
        <v>5.766724514683863E-2</v>
      </c>
      <c r="M88" s="5">
        <f t="shared" ca="1" si="5"/>
        <v>0.47466893846705915</v>
      </c>
      <c r="N88" s="5">
        <f t="shared" ca="1" si="5"/>
        <v>0.82050223250984511</v>
      </c>
      <c r="O88">
        <v>8.5999999999999993E-2</v>
      </c>
    </row>
    <row r="89" spans="3:15" x14ac:dyDescent="0.25">
      <c r="C89">
        <v>87</v>
      </c>
      <c r="D89" s="4">
        <f t="shared" ca="1" si="4"/>
        <v>0.90575909765472962</v>
      </c>
      <c r="E89" s="5">
        <f t="shared" ca="1" si="6"/>
        <v>0.23436883789478646</v>
      </c>
      <c r="F89" s="5">
        <f t="shared" ca="1" si="5"/>
        <v>0.53201320809839048</v>
      </c>
      <c r="G89" s="5">
        <f t="shared" ca="1" si="5"/>
        <v>0.19355267832700884</v>
      </c>
      <c r="H89" s="5">
        <f t="shared" ca="1" si="5"/>
        <v>0.90575909765472962</v>
      </c>
      <c r="I89" s="5">
        <f t="shared" ca="1" si="5"/>
        <v>0.18140514070932756</v>
      </c>
      <c r="J89" s="5">
        <f t="shared" ca="1" si="5"/>
        <v>0.82247305335348941</v>
      </c>
      <c r="K89" s="5">
        <f t="shared" ca="1" si="5"/>
        <v>0.38407851847962537</v>
      </c>
      <c r="L89" s="5">
        <f t="shared" ca="1" si="5"/>
        <v>0.5765716026212574</v>
      </c>
      <c r="M89" s="5">
        <f t="shared" ca="1" si="5"/>
        <v>0.8925108126747906</v>
      </c>
      <c r="N89" s="5">
        <f t="shared" ca="1" si="5"/>
        <v>0.95597400560948664</v>
      </c>
      <c r="O89">
        <v>8.6999999999999994E-2</v>
      </c>
    </row>
    <row r="90" spans="3:15" x14ac:dyDescent="0.25">
      <c r="C90">
        <v>88</v>
      </c>
      <c r="D90" s="4">
        <f t="shared" ca="1" si="4"/>
        <v>0.84990988763910902</v>
      </c>
      <c r="E90" s="5">
        <f t="shared" ca="1" si="6"/>
        <v>0.43718809215710241</v>
      </c>
      <c r="F90" s="5">
        <f t="shared" ca="1" si="5"/>
        <v>0.37802277329185818</v>
      </c>
      <c r="G90" s="5">
        <f t="shared" ca="1" si="5"/>
        <v>0.24388808639104242</v>
      </c>
      <c r="H90" s="5">
        <f t="shared" ca="1" si="5"/>
        <v>0.84990988763910902</v>
      </c>
      <c r="I90" s="5">
        <f t="shared" ca="1" si="5"/>
        <v>2.7848956075651632E-2</v>
      </c>
      <c r="J90" s="5">
        <f t="shared" ca="1" si="5"/>
        <v>0.32272564645524759</v>
      </c>
      <c r="K90" s="5">
        <f t="shared" ca="1" si="5"/>
        <v>0.88858867697907962</v>
      </c>
      <c r="L90" s="5">
        <f t="shared" ca="1" si="5"/>
        <v>0.56230184348364221</v>
      </c>
      <c r="M90" s="5">
        <f t="shared" ca="1" si="5"/>
        <v>2.5393623958716027E-3</v>
      </c>
      <c r="N90" s="5">
        <f t="shared" ca="1" si="5"/>
        <v>0.68676458768103688</v>
      </c>
      <c r="O90">
        <v>8.7999999999999995E-2</v>
      </c>
    </row>
    <row r="91" spans="3:15" x14ac:dyDescent="0.25">
      <c r="C91">
        <v>89</v>
      </c>
      <c r="D91" s="4">
        <f t="shared" ca="1" si="4"/>
        <v>0.65470251419617076</v>
      </c>
      <c r="E91" s="5">
        <f t="shared" ca="1" si="6"/>
        <v>0.40682010354127429</v>
      </c>
      <c r="F91" s="5">
        <f t="shared" ca="1" si="5"/>
        <v>0.35271258086691692</v>
      </c>
      <c r="G91" s="5">
        <f t="shared" ca="1" si="5"/>
        <v>0.65470251419617076</v>
      </c>
      <c r="H91" s="5">
        <f t="shared" ca="1" si="5"/>
        <v>0.17595545964920811</v>
      </c>
      <c r="I91" s="5">
        <f t="shared" ca="1" si="5"/>
        <v>0.58558089880185682</v>
      </c>
      <c r="J91" s="5">
        <f t="shared" ca="1" si="5"/>
        <v>0.36424788615201786</v>
      </c>
      <c r="K91" s="5">
        <f t="shared" ca="1" si="5"/>
        <v>0.6827854821390047</v>
      </c>
      <c r="L91" s="5">
        <f t="shared" ca="1" si="5"/>
        <v>4.8958529062920197E-3</v>
      </c>
      <c r="M91" s="5">
        <f t="shared" ca="1" si="5"/>
        <v>0.49061633888400336</v>
      </c>
      <c r="N91" s="5">
        <f t="shared" ca="1" si="5"/>
        <v>0.13109040494366531</v>
      </c>
      <c r="O91">
        <v>8.8999999999999996E-2</v>
      </c>
    </row>
    <row r="92" spans="3:15" x14ac:dyDescent="0.25">
      <c r="C92">
        <v>90</v>
      </c>
      <c r="D92" s="4">
        <f t="shared" ca="1" si="4"/>
        <v>0.81675472848408714</v>
      </c>
      <c r="E92" s="5">
        <f t="shared" ca="1" si="6"/>
        <v>0.9117164895565264</v>
      </c>
      <c r="F92" s="5">
        <f t="shared" ca="1" si="5"/>
        <v>0.43796454488195702</v>
      </c>
      <c r="G92" s="5">
        <f t="shared" ca="1" si="5"/>
        <v>0.81675472848408714</v>
      </c>
      <c r="H92" s="5">
        <f t="shared" ca="1" si="5"/>
        <v>8.6096803179249615E-2</v>
      </c>
      <c r="I92" s="5">
        <f t="shared" ca="1" si="5"/>
        <v>0.77315380991536131</v>
      </c>
      <c r="J92" s="5">
        <f t="shared" ca="1" si="5"/>
        <v>4.4799923075057091E-2</v>
      </c>
      <c r="K92" s="5">
        <f t="shared" ca="1" si="5"/>
        <v>0.71274744846936022</v>
      </c>
      <c r="L92" s="5">
        <f t="shared" ca="1" si="5"/>
        <v>9.2287146002690168E-2</v>
      </c>
      <c r="M92" s="5">
        <f t="shared" ca="1" si="5"/>
        <v>0.49199939554100214</v>
      </c>
      <c r="N92" s="5">
        <f t="shared" ca="1" si="5"/>
        <v>0.71027782963146679</v>
      </c>
      <c r="O92">
        <v>0.09</v>
      </c>
    </row>
    <row r="93" spans="3:15" x14ac:dyDescent="0.25">
      <c r="C93">
        <v>91</v>
      </c>
      <c r="D93" s="4">
        <f t="shared" ca="1" si="4"/>
        <v>0.7805636518194472</v>
      </c>
      <c r="E93" s="5">
        <f t="shared" ca="1" si="6"/>
        <v>0.30670033819147435</v>
      </c>
      <c r="F93" s="5">
        <f t="shared" ca="1" si="5"/>
        <v>0.24000603669379839</v>
      </c>
      <c r="G93" s="5">
        <f t="shared" ca="1" si="5"/>
        <v>0.49249514001080874</v>
      </c>
      <c r="H93" s="5">
        <f t="shared" ca="1" si="5"/>
        <v>0.56147556286035893</v>
      </c>
      <c r="I93" s="5">
        <f t="shared" ca="1" si="5"/>
        <v>0.12332438758978026</v>
      </c>
      <c r="J93" s="5">
        <f t="shared" ca="1" si="5"/>
        <v>0.9243202661384935</v>
      </c>
      <c r="K93" s="5">
        <f t="shared" ca="1" si="5"/>
        <v>0.7805636518194472</v>
      </c>
      <c r="L93" s="5">
        <f t="shared" ca="1" si="5"/>
        <v>0.24207022549056578</v>
      </c>
      <c r="M93" s="5">
        <f t="shared" ca="1" si="5"/>
        <v>0.75910849455354268</v>
      </c>
      <c r="N93" s="5">
        <f t="shared" ca="1" si="5"/>
        <v>2.0546504091254025E-2</v>
      </c>
      <c r="O93">
        <v>9.0999999999999998E-2</v>
      </c>
    </row>
    <row r="94" spans="3:15" x14ac:dyDescent="0.25">
      <c r="C94">
        <v>92</v>
      </c>
      <c r="D94" s="4">
        <f t="shared" ca="1" si="4"/>
        <v>0.90030457474414238</v>
      </c>
      <c r="E94" s="5">
        <f t="shared" ca="1" si="6"/>
        <v>0.84169453068783395</v>
      </c>
      <c r="F94" s="5">
        <f t="shared" ca="1" si="5"/>
        <v>0.63706116778847799</v>
      </c>
      <c r="G94" s="5">
        <f t="shared" ca="1" si="5"/>
        <v>0.9540094154580453</v>
      </c>
      <c r="H94" s="5">
        <f t="shared" ca="1" si="5"/>
        <v>0.51988650709143847</v>
      </c>
      <c r="I94" s="5">
        <f t="shared" ca="1" si="5"/>
        <v>0.90030457474414238</v>
      </c>
      <c r="J94" s="5">
        <f t="shared" ca="1" si="5"/>
        <v>0.72739615355539089</v>
      </c>
      <c r="K94" s="5">
        <f t="shared" ca="1" si="5"/>
        <v>0.1431070976632931</v>
      </c>
      <c r="L94" s="5">
        <f t="shared" ca="1" si="5"/>
        <v>0.44281416636024895</v>
      </c>
      <c r="M94" s="5">
        <f t="shared" ca="1" si="5"/>
        <v>0.37727214148267141</v>
      </c>
      <c r="N94" s="5">
        <f t="shared" ca="1" si="5"/>
        <v>0.10578506973010382</v>
      </c>
      <c r="O94">
        <v>9.1999999999999998E-2</v>
      </c>
    </row>
    <row r="95" spans="3:15" x14ac:dyDescent="0.25">
      <c r="C95">
        <v>93</v>
      </c>
      <c r="D95" s="4">
        <f t="shared" ca="1" si="4"/>
        <v>0.86603446486602831</v>
      </c>
      <c r="E95" s="5">
        <f t="shared" ca="1" si="6"/>
        <v>0.85783147698758688</v>
      </c>
      <c r="F95" s="5">
        <f t="shared" ca="1" si="5"/>
        <v>0.25233616648202406</v>
      </c>
      <c r="G95" s="5">
        <f t="shared" ca="1" si="5"/>
        <v>0.21332210058279888</v>
      </c>
      <c r="H95" s="5">
        <f t="shared" ca="1" si="5"/>
        <v>0.86603446486602831</v>
      </c>
      <c r="I95" s="5">
        <f t="shared" ca="1" si="5"/>
        <v>0.16612209161367775</v>
      </c>
      <c r="J95" s="5">
        <f t="shared" ca="1" si="5"/>
        <v>0.72388542276914858</v>
      </c>
      <c r="K95" s="5">
        <f t="shared" ca="1" si="5"/>
        <v>0.61415210879797966</v>
      </c>
      <c r="L95" s="5">
        <f t="shared" ca="1" si="5"/>
        <v>0.94354772881019422</v>
      </c>
      <c r="M95" s="5">
        <f t="shared" ca="1" si="5"/>
        <v>0.4188496760444167</v>
      </c>
      <c r="N95" s="5">
        <f t="shared" ca="1" si="5"/>
        <v>0.63139924620228782</v>
      </c>
      <c r="O95">
        <v>9.2999999999999999E-2</v>
      </c>
    </row>
    <row r="96" spans="3:15" x14ac:dyDescent="0.25">
      <c r="C96">
        <v>94</v>
      </c>
      <c r="D96" s="4">
        <f t="shared" ca="1" si="4"/>
        <v>0.80008539211311869</v>
      </c>
      <c r="E96" s="5">
        <f t="shared" ca="1" si="6"/>
        <v>0.55698201605322872</v>
      </c>
      <c r="F96" s="5">
        <f t="shared" ca="1" si="5"/>
        <v>0.83669048544006308</v>
      </c>
      <c r="G96" s="5">
        <f t="shared" ca="1" si="5"/>
        <v>0.33065994921441155</v>
      </c>
      <c r="H96" s="5">
        <f t="shared" ca="1" si="5"/>
        <v>0.21382355433122313</v>
      </c>
      <c r="I96" s="5">
        <f t="shared" ca="1" si="5"/>
        <v>0.80008539211311869</v>
      </c>
      <c r="J96" s="5">
        <f t="shared" ca="1" si="5"/>
        <v>0.44607046324430466</v>
      </c>
      <c r="K96" s="5">
        <f t="shared" ca="1" si="5"/>
        <v>0.59403966881879766</v>
      </c>
      <c r="L96" s="5">
        <f t="shared" ca="1" si="5"/>
        <v>0.20078759493644871</v>
      </c>
      <c r="M96" s="5">
        <f t="shared" ref="F96:N125" ca="1" si="7">RAND()</f>
        <v>0.45680459997563971</v>
      </c>
      <c r="N96" s="5">
        <f t="shared" ca="1" si="7"/>
        <v>0.78818668504953993</v>
      </c>
      <c r="O96">
        <v>9.4E-2</v>
      </c>
    </row>
    <row r="97" spans="3:15" x14ac:dyDescent="0.25">
      <c r="C97">
        <v>95</v>
      </c>
      <c r="D97" s="4">
        <f t="shared" ca="1" si="4"/>
        <v>0.82226697092236423</v>
      </c>
      <c r="E97" s="5">
        <f t="shared" ca="1" si="6"/>
        <v>4.7953012743599976E-2</v>
      </c>
      <c r="F97" s="5">
        <f t="shared" ca="1" si="7"/>
        <v>0.43729802690701702</v>
      </c>
      <c r="G97" s="5">
        <f t="shared" ca="1" si="7"/>
        <v>0.48076077151462659</v>
      </c>
      <c r="H97" s="5">
        <f t="shared" ca="1" si="7"/>
        <v>0.90348888626694734</v>
      </c>
      <c r="I97" s="5">
        <f t="shared" ca="1" si="7"/>
        <v>0.39931796871651548</v>
      </c>
      <c r="J97" s="5">
        <f t="shared" ca="1" si="7"/>
        <v>0.82226697092236423</v>
      </c>
      <c r="K97" s="5">
        <f t="shared" ca="1" si="7"/>
        <v>0.45649616646214797</v>
      </c>
      <c r="L97" s="5">
        <f t="shared" ca="1" si="7"/>
        <v>0.67951114948348068</v>
      </c>
      <c r="M97" s="5">
        <f t="shared" ca="1" si="7"/>
        <v>0.25956689277315792</v>
      </c>
      <c r="N97" s="5">
        <f t="shared" ca="1" si="7"/>
        <v>0.36982119027871019</v>
      </c>
      <c r="O97">
        <v>9.5000000000000001E-2</v>
      </c>
    </row>
    <row r="98" spans="3:15" x14ac:dyDescent="0.25">
      <c r="C98">
        <v>96</v>
      </c>
      <c r="D98" s="4">
        <f t="shared" ca="1" si="4"/>
        <v>0.93959336597123222</v>
      </c>
      <c r="E98" s="5">
        <f t="shared" ca="1" si="6"/>
        <v>0.83794968906856881</v>
      </c>
      <c r="F98" s="5">
        <f t="shared" ca="1" si="7"/>
        <v>0.15245242192958919</v>
      </c>
      <c r="G98" s="5">
        <f t="shared" ca="1" si="7"/>
        <v>0.77683763987516596</v>
      </c>
      <c r="H98" s="5">
        <f t="shared" ca="1" si="7"/>
        <v>0.93959336597123222</v>
      </c>
      <c r="I98" s="5">
        <f t="shared" ca="1" si="7"/>
        <v>0.91152210909565157</v>
      </c>
      <c r="J98" s="5">
        <f t="shared" ca="1" si="7"/>
        <v>0.94620179739044996</v>
      </c>
      <c r="K98" s="5">
        <f t="shared" ca="1" si="7"/>
        <v>0.51121271176212657</v>
      </c>
      <c r="L98" s="5">
        <f t="shared" ca="1" si="7"/>
        <v>0.78347365287087734</v>
      </c>
      <c r="M98" s="5">
        <f t="shared" ca="1" si="7"/>
        <v>0.47754327077694092</v>
      </c>
      <c r="N98" s="5">
        <f t="shared" ca="1" si="7"/>
        <v>0.75495107675518225</v>
      </c>
      <c r="O98">
        <v>9.6000000000000002E-2</v>
      </c>
    </row>
    <row r="99" spans="3:15" x14ac:dyDescent="0.25">
      <c r="C99">
        <v>97</v>
      </c>
      <c r="D99" s="4">
        <f t="shared" ca="1" si="4"/>
        <v>0.77606854166894979</v>
      </c>
      <c r="E99" s="5">
        <f t="shared" ca="1" si="6"/>
        <v>0.77606854166894979</v>
      </c>
      <c r="F99" s="5">
        <f t="shared" ca="1" si="7"/>
        <v>0.93081874568097145</v>
      </c>
      <c r="G99" s="5">
        <f t="shared" ca="1" si="7"/>
        <v>0.73622943004150043</v>
      </c>
      <c r="H99" s="5">
        <f t="shared" ca="1" si="7"/>
        <v>0.53006857731088752</v>
      </c>
      <c r="I99" s="5">
        <f t="shared" ca="1" si="7"/>
        <v>0.10885865820617413</v>
      </c>
      <c r="J99" s="5">
        <f t="shared" ca="1" si="7"/>
        <v>0.42318051302041437</v>
      </c>
      <c r="K99" s="5">
        <f t="shared" ca="1" si="7"/>
        <v>0.64188953705131657</v>
      </c>
      <c r="L99" s="5">
        <f t="shared" ca="1" si="7"/>
        <v>0.25120212130219732</v>
      </c>
      <c r="M99" s="5">
        <f t="shared" ca="1" si="7"/>
        <v>0.67526669189195565</v>
      </c>
      <c r="N99" s="5">
        <f t="shared" ca="1" si="7"/>
        <v>0.34341528355869322</v>
      </c>
      <c r="O99">
        <v>9.7000000000000003E-2</v>
      </c>
    </row>
    <row r="100" spans="3:15" x14ac:dyDescent="0.25">
      <c r="C100">
        <v>98</v>
      </c>
      <c r="D100" s="4">
        <f t="shared" ca="1" si="4"/>
        <v>0.82939081234121215</v>
      </c>
      <c r="E100" s="5">
        <f t="shared" ca="1" si="6"/>
        <v>0.15971304201162595</v>
      </c>
      <c r="F100" s="5">
        <f t="shared" ca="1" si="7"/>
        <v>0.82939081234121215</v>
      </c>
      <c r="G100" s="5">
        <f t="shared" ca="1" si="7"/>
        <v>0.14248054410760469</v>
      </c>
      <c r="H100" s="5">
        <f t="shared" ca="1" si="7"/>
        <v>0.12887145321262994</v>
      </c>
      <c r="I100" s="5">
        <f t="shared" ca="1" si="7"/>
        <v>0.57751960665797297</v>
      </c>
      <c r="J100" s="5">
        <f t="shared" ca="1" si="7"/>
        <v>0.88823959389830387</v>
      </c>
      <c r="K100" s="5">
        <f t="shared" ca="1" si="7"/>
        <v>0.36924535927285118</v>
      </c>
      <c r="L100" s="5">
        <f t="shared" ca="1" si="7"/>
        <v>0.1701147002996648</v>
      </c>
      <c r="M100" s="5">
        <f t="shared" ca="1" si="7"/>
        <v>0.21648217714087425</v>
      </c>
      <c r="N100" s="5">
        <f t="shared" ca="1" si="7"/>
        <v>2.5886109599199014E-2</v>
      </c>
      <c r="O100">
        <v>9.8000000000000004E-2</v>
      </c>
    </row>
    <row r="101" spans="3:15" x14ac:dyDescent="0.25">
      <c r="C101">
        <v>99</v>
      </c>
      <c r="D101" s="4">
        <f t="shared" ca="1" si="4"/>
        <v>0.85050687202954134</v>
      </c>
      <c r="E101" s="5">
        <f t="shared" ca="1" si="6"/>
        <v>0.30007861580645179</v>
      </c>
      <c r="F101" s="5">
        <f t="shared" ca="1" si="7"/>
        <v>0.85050687202954134</v>
      </c>
      <c r="G101" s="5">
        <f t="shared" ca="1" si="7"/>
        <v>0.62977417348505615</v>
      </c>
      <c r="H101" s="5">
        <f t="shared" ca="1" si="7"/>
        <v>0.91296569522357285</v>
      </c>
      <c r="I101" s="5">
        <f t="shared" ca="1" si="7"/>
        <v>0.26184844564883414</v>
      </c>
      <c r="J101" s="5">
        <f t="shared" ca="1" si="7"/>
        <v>0.27042144722056272</v>
      </c>
      <c r="K101" s="5">
        <f t="shared" ca="1" si="7"/>
        <v>0.632804271031703</v>
      </c>
      <c r="L101" s="5">
        <f t="shared" ca="1" si="7"/>
        <v>0.62038515913779746</v>
      </c>
      <c r="M101" s="5">
        <f t="shared" ca="1" si="7"/>
        <v>0.57188010997003924</v>
      </c>
      <c r="N101" s="5">
        <f t="shared" ca="1" si="7"/>
        <v>0.38668685055772956</v>
      </c>
      <c r="O101">
        <v>9.9000000000000005E-2</v>
      </c>
    </row>
    <row r="102" spans="3:15" x14ac:dyDescent="0.25">
      <c r="C102">
        <v>100</v>
      </c>
      <c r="D102" s="4">
        <f t="shared" ca="1" si="4"/>
        <v>0.83747860369761074</v>
      </c>
      <c r="E102" s="5">
        <f t="shared" ca="1" si="6"/>
        <v>0.4822000082768646</v>
      </c>
      <c r="F102" s="5">
        <f t="shared" ca="1" si="7"/>
        <v>0.82318463426057564</v>
      </c>
      <c r="G102" s="5">
        <f t="shared" ca="1" si="7"/>
        <v>0.83747860369761074</v>
      </c>
      <c r="H102" s="5">
        <f t="shared" ca="1" si="7"/>
        <v>0.13581314105305098</v>
      </c>
      <c r="I102" s="5">
        <f t="shared" ca="1" si="7"/>
        <v>0.32951477802685114</v>
      </c>
      <c r="J102" s="5">
        <f t="shared" ca="1" si="7"/>
        <v>7.3935753074137689E-2</v>
      </c>
      <c r="K102" s="5">
        <f t="shared" ca="1" si="7"/>
        <v>0.9225679146378436</v>
      </c>
      <c r="L102" s="5">
        <f t="shared" ca="1" si="7"/>
        <v>0.76741464966325812</v>
      </c>
      <c r="M102" s="5">
        <f t="shared" ca="1" si="7"/>
        <v>0.56546992742937197</v>
      </c>
      <c r="N102" s="5">
        <f t="shared" ca="1" si="7"/>
        <v>0.71373271838215468</v>
      </c>
      <c r="O102">
        <v>0.1</v>
      </c>
    </row>
    <row r="103" spans="3:15" x14ac:dyDescent="0.25">
      <c r="C103">
        <v>101</v>
      </c>
      <c r="D103" s="4">
        <f t="shared" ca="1" si="4"/>
        <v>0.67218861401750551</v>
      </c>
      <c r="E103" s="5">
        <f t="shared" ca="1" si="6"/>
        <v>0.29894802644682195</v>
      </c>
      <c r="F103" s="5">
        <f t="shared" ca="1" si="7"/>
        <v>0.46332152838286322</v>
      </c>
      <c r="G103" s="5">
        <f t="shared" ca="1" si="7"/>
        <v>0.67218861401750551</v>
      </c>
      <c r="H103" s="5">
        <f t="shared" ca="1" si="7"/>
        <v>0.30774694074955367</v>
      </c>
      <c r="I103" s="5">
        <f t="shared" ca="1" si="7"/>
        <v>0.28276194701254187</v>
      </c>
      <c r="J103" s="5">
        <f t="shared" ca="1" si="7"/>
        <v>0.47166943356871738</v>
      </c>
      <c r="K103" s="5">
        <f t="shared" ca="1" si="7"/>
        <v>0.41738203905559534</v>
      </c>
      <c r="L103" s="5">
        <f t="shared" ca="1" si="7"/>
        <v>0.73392132357530049</v>
      </c>
      <c r="M103" s="5">
        <f t="shared" ca="1" si="7"/>
        <v>0.32757289269465739</v>
      </c>
      <c r="N103" s="5">
        <f t="shared" ca="1" si="7"/>
        <v>9.1513222713369702E-2</v>
      </c>
      <c r="O103">
        <v>0.10100000000000001</v>
      </c>
    </row>
    <row r="104" spans="3:15" x14ac:dyDescent="0.25">
      <c r="C104">
        <v>102</v>
      </c>
      <c r="D104" s="4">
        <f t="shared" ca="1" si="4"/>
        <v>0.7391655881253395</v>
      </c>
      <c r="E104" s="5">
        <f t="shared" ca="1" si="6"/>
        <v>0.43108654162690552</v>
      </c>
      <c r="F104" s="5">
        <f t="shared" ca="1" si="7"/>
        <v>0.23967575242396222</v>
      </c>
      <c r="G104" s="5">
        <f t="shared" ca="1" si="7"/>
        <v>0.16544106700437144</v>
      </c>
      <c r="H104" s="5">
        <f t="shared" ca="1" si="7"/>
        <v>0.12454558524960591</v>
      </c>
      <c r="I104" s="5">
        <f t="shared" ca="1" si="7"/>
        <v>0.7391655881253395</v>
      </c>
      <c r="J104" s="5">
        <f t="shared" ca="1" si="7"/>
        <v>0.80878166555498354</v>
      </c>
      <c r="K104" s="5">
        <f t="shared" ca="1" si="7"/>
        <v>0.73137703603636683</v>
      </c>
      <c r="L104" s="5">
        <f t="shared" ca="1" si="7"/>
        <v>0.13298874865572841</v>
      </c>
      <c r="M104" s="5">
        <f t="shared" ca="1" si="7"/>
        <v>0.60999441285527878</v>
      </c>
      <c r="N104" s="5">
        <f t="shared" ca="1" si="7"/>
        <v>0.41620698246724064</v>
      </c>
      <c r="O104">
        <v>0.10199999999999999</v>
      </c>
    </row>
    <row r="105" spans="3:15" x14ac:dyDescent="0.25">
      <c r="C105">
        <v>103</v>
      </c>
      <c r="D105" s="4">
        <f t="shared" ca="1" si="4"/>
        <v>0.55759784638289744</v>
      </c>
      <c r="E105" s="5">
        <f t="shared" ca="1" si="6"/>
        <v>0.14504325656190553</v>
      </c>
      <c r="F105" s="5">
        <f t="shared" ca="1" si="7"/>
        <v>0.77280966451470035</v>
      </c>
      <c r="G105" s="5">
        <f t="shared" ca="1" si="7"/>
        <v>0.3379819400591545</v>
      </c>
      <c r="H105" s="5">
        <f t="shared" ca="1" si="7"/>
        <v>0.55759784638289744</v>
      </c>
      <c r="I105" s="5">
        <f t="shared" ca="1" si="7"/>
        <v>0.34947216713665985</v>
      </c>
      <c r="J105" s="5">
        <f t="shared" ca="1" si="7"/>
        <v>0.46209344971401556</v>
      </c>
      <c r="K105" s="5">
        <f t="shared" ca="1" si="7"/>
        <v>0.37875178069277526</v>
      </c>
      <c r="L105" s="5">
        <f t="shared" ca="1" si="7"/>
        <v>0.16488919359664289</v>
      </c>
      <c r="M105" s="5">
        <f t="shared" ca="1" si="7"/>
        <v>7.8745564564162818E-2</v>
      </c>
      <c r="N105" s="5">
        <f t="shared" ca="1" si="7"/>
        <v>0.1400041558609576</v>
      </c>
      <c r="O105">
        <v>0.10299999999999999</v>
      </c>
    </row>
    <row r="106" spans="3:15" x14ac:dyDescent="0.25">
      <c r="C106">
        <v>104</v>
      </c>
      <c r="D106" s="4">
        <f t="shared" ca="1" si="4"/>
        <v>0.98977211858762915</v>
      </c>
      <c r="E106" s="5">
        <f t="shared" ca="1" si="6"/>
        <v>5.6367164346723619E-2</v>
      </c>
      <c r="F106" s="5">
        <f t="shared" ca="1" si="7"/>
        <v>0.69822164450659174</v>
      </c>
      <c r="G106" s="5">
        <f t="shared" ca="1" si="7"/>
        <v>0.18414955765096919</v>
      </c>
      <c r="H106" s="5">
        <f t="shared" ca="1" si="7"/>
        <v>0.98977211858762915</v>
      </c>
      <c r="I106" s="5">
        <f t="shared" ca="1" si="7"/>
        <v>0.64849176151710353</v>
      </c>
      <c r="J106" s="5">
        <f t="shared" ca="1" si="7"/>
        <v>8.9059823290834061E-2</v>
      </c>
      <c r="K106" s="5">
        <f t="shared" ca="1" si="7"/>
        <v>0.34776122289241995</v>
      </c>
      <c r="L106" s="5">
        <f t="shared" ca="1" si="7"/>
        <v>0.99438232056663889</v>
      </c>
      <c r="M106" s="5">
        <f t="shared" ca="1" si="7"/>
        <v>0.4998683701304043</v>
      </c>
      <c r="N106" s="5">
        <f t="shared" ca="1" si="7"/>
        <v>9.4774600960051636E-2</v>
      </c>
      <c r="O106">
        <v>0.104</v>
      </c>
    </row>
    <row r="107" spans="3:15" x14ac:dyDescent="0.25">
      <c r="C107">
        <v>105</v>
      </c>
      <c r="D107" s="4">
        <f t="shared" ca="1" si="4"/>
        <v>0.89154494402300921</v>
      </c>
      <c r="E107" s="5">
        <f t="shared" ca="1" si="6"/>
        <v>0.97532350417113467</v>
      </c>
      <c r="F107" s="5">
        <f t="shared" ca="1" si="7"/>
        <v>0.38503922573385008</v>
      </c>
      <c r="G107" s="5">
        <f t="shared" ca="1" si="7"/>
        <v>0.14684191330341745</v>
      </c>
      <c r="H107" s="5">
        <f t="shared" ca="1" si="7"/>
        <v>0.38998220578376852</v>
      </c>
      <c r="I107" s="5">
        <f t="shared" ca="1" si="7"/>
        <v>0.68263670712639379</v>
      </c>
      <c r="J107" s="5">
        <f t="shared" ca="1" si="7"/>
        <v>0.34884150716762974</v>
      </c>
      <c r="K107" s="5">
        <f t="shared" ca="1" si="7"/>
        <v>0.89154494402300921</v>
      </c>
      <c r="L107" s="5">
        <f t="shared" ca="1" si="7"/>
        <v>0.8371155258065438</v>
      </c>
      <c r="M107" s="5">
        <f t="shared" ca="1" si="7"/>
        <v>7.6515345588125117E-3</v>
      </c>
      <c r="N107" s="5">
        <f t="shared" ca="1" si="7"/>
        <v>0.16284932718055589</v>
      </c>
      <c r="O107">
        <v>0.105</v>
      </c>
    </row>
    <row r="108" spans="3:15" x14ac:dyDescent="0.25">
      <c r="C108">
        <v>106</v>
      </c>
      <c r="D108" s="4">
        <f t="shared" ca="1" si="4"/>
        <v>0.91077995906120457</v>
      </c>
      <c r="E108" s="5">
        <f t="shared" ca="1" si="6"/>
        <v>0.88935377391684733</v>
      </c>
      <c r="F108" s="5">
        <f t="shared" ca="1" si="7"/>
        <v>0.41458903693835814</v>
      </c>
      <c r="G108" s="5">
        <f t="shared" ca="1" si="7"/>
        <v>0.91077995906120457</v>
      </c>
      <c r="H108" s="5">
        <f t="shared" ca="1" si="7"/>
        <v>0.35743335995785297</v>
      </c>
      <c r="I108" s="5">
        <f t="shared" ca="1" si="7"/>
        <v>0.20565996095099659</v>
      </c>
      <c r="J108" s="5">
        <f t="shared" ca="1" si="7"/>
        <v>0.37714339367913452</v>
      </c>
      <c r="K108" s="5">
        <f t="shared" ca="1" si="7"/>
        <v>0.29689234114604812</v>
      </c>
      <c r="L108" s="5">
        <f t="shared" ca="1" si="7"/>
        <v>5.0240244391469013E-2</v>
      </c>
      <c r="M108" s="5">
        <f t="shared" ca="1" si="7"/>
        <v>0.68767529980397257</v>
      </c>
      <c r="N108" s="5">
        <f t="shared" ca="1" si="7"/>
        <v>0.93702201690525355</v>
      </c>
      <c r="O108">
        <v>0.106</v>
      </c>
    </row>
    <row r="109" spans="3:15" x14ac:dyDescent="0.25">
      <c r="C109">
        <v>107</v>
      </c>
      <c r="D109" s="4">
        <f t="shared" ca="1" si="4"/>
        <v>0.53093594256734034</v>
      </c>
      <c r="E109" s="5">
        <f t="shared" ca="1" si="6"/>
        <v>0.15677899820855234</v>
      </c>
      <c r="F109" s="5">
        <f t="shared" ca="1" si="7"/>
        <v>0.53093594256734034</v>
      </c>
      <c r="G109" s="5">
        <f t="shared" ca="1" si="7"/>
        <v>0.19125273116416497</v>
      </c>
      <c r="H109" s="5">
        <f t="shared" ca="1" si="7"/>
        <v>0.62938879863184904</v>
      </c>
      <c r="I109" s="5">
        <f t="shared" ca="1" si="7"/>
        <v>0.47884994643552059</v>
      </c>
      <c r="J109" s="5">
        <f t="shared" ca="1" si="7"/>
        <v>0.17410609162310453</v>
      </c>
      <c r="K109" s="5">
        <f t="shared" ca="1" si="7"/>
        <v>0.13778610690920889</v>
      </c>
      <c r="L109" s="5">
        <f t="shared" ca="1" si="7"/>
        <v>0.18985275566507909</v>
      </c>
      <c r="M109" s="5">
        <f t="shared" ca="1" si="7"/>
        <v>0.44009477498189609</v>
      </c>
      <c r="N109" s="5">
        <f t="shared" ca="1" si="7"/>
        <v>0.10421466909419119</v>
      </c>
      <c r="O109">
        <v>0.107</v>
      </c>
    </row>
    <row r="110" spans="3:15" x14ac:dyDescent="0.25">
      <c r="C110">
        <v>108</v>
      </c>
      <c r="D110" s="4">
        <f t="shared" ca="1" si="4"/>
        <v>0.77868423150507748</v>
      </c>
      <c r="E110" s="5">
        <f t="shared" ca="1" si="6"/>
        <v>0.9250002830122479</v>
      </c>
      <c r="F110" s="5">
        <f t="shared" ca="1" si="7"/>
        <v>0.6169324149945794</v>
      </c>
      <c r="G110" s="5">
        <f t="shared" ca="1" si="7"/>
        <v>0.13245735219689714</v>
      </c>
      <c r="H110" s="5">
        <f t="shared" ca="1" si="7"/>
        <v>0.64722742288089785</v>
      </c>
      <c r="I110" s="5">
        <f t="shared" ca="1" si="7"/>
        <v>0.36975757463756276</v>
      </c>
      <c r="J110" s="5">
        <f t="shared" ca="1" si="7"/>
        <v>0.5465194205206273</v>
      </c>
      <c r="K110" s="5">
        <f t="shared" ca="1" si="7"/>
        <v>1.7207374427601785E-2</v>
      </c>
      <c r="L110" s="5">
        <f t="shared" ca="1" si="7"/>
        <v>0.32491990119021452</v>
      </c>
      <c r="M110" s="5">
        <f t="shared" ca="1" si="7"/>
        <v>0.77868423150507748</v>
      </c>
      <c r="N110" s="5">
        <f t="shared" ca="1" si="7"/>
        <v>0.55476341202131785</v>
      </c>
      <c r="O110">
        <v>0.108</v>
      </c>
    </row>
    <row r="111" spans="3:15" x14ac:dyDescent="0.25">
      <c r="C111">
        <v>109</v>
      </c>
      <c r="D111" s="4">
        <f t="shared" ca="1" si="4"/>
        <v>0.89999757967728333</v>
      </c>
      <c r="E111" s="5">
        <f t="shared" ca="1" si="6"/>
        <v>9.5247544269481121E-3</v>
      </c>
      <c r="F111" s="5">
        <f t="shared" ca="1" si="7"/>
        <v>0.2067710837895087</v>
      </c>
      <c r="G111" s="5">
        <f t="shared" ca="1" si="7"/>
        <v>0.73276241977329171</v>
      </c>
      <c r="H111" s="5">
        <f t="shared" ca="1" si="7"/>
        <v>3.4960981846310135E-2</v>
      </c>
      <c r="I111" s="5">
        <f t="shared" ca="1" si="7"/>
        <v>4.4575002299766076E-2</v>
      </c>
      <c r="J111" s="5">
        <f t="shared" ca="1" si="7"/>
        <v>0.89999757967728333</v>
      </c>
      <c r="K111" s="5">
        <f t="shared" ca="1" si="7"/>
        <v>0.71915630031442668</v>
      </c>
      <c r="L111" s="5">
        <f t="shared" ca="1" si="7"/>
        <v>0.99012808828002596</v>
      </c>
      <c r="M111" s="5">
        <f t="shared" ca="1" si="7"/>
        <v>0.4352809363731549</v>
      </c>
      <c r="N111" s="5">
        <f t="shared" ca="1" si="7"/>
        <v>0.2566472981471567</v>
      </c>
      <c r="O111">
        <v>0.109</v>
      </c>
    </row>
    <row r="112" spans="3:15" x14ac:dyDescent="0.25">
      <c r="C112">
        <v>110</v>
      </c>
      <c r="D112" s="4">
        <f t="shared" ca="1" si="4"/>
        <v>0.98221597816596162</v>
      </c>
      <c r="E112" s="5">
        <f t="shared" ca="1" si="6"/>
        <v>1.8086892232949903E-2</v>
      </c>
      <c r="F112" s="5">
        <f t="shared" ca="1" si="7"/>
        <v>0.74112799201514701</v>
      </c>
      <c r="G112" s="5">
        <f t="shared" ca="1" si="7"/>
        <v>0.40376015892765971</v>
      </c>
      <c r="H112" s="5">
        <f t="shared" ca="1" si="7"/>
        <v>0.9939244196539101</v>
      </c>
      <c r="I112" s="5">
        <f t="shared" ca="1" si="7"/>
        <v>0.87246025543349792</v>
      </c>
      <c r="J112" s="5">
        <f t="shared" ca="1" si="7"/>
        <v>0.54732395282092849</v>
      </c>
      <c r="K112" s="5">
        <f t="shared" ca="1" si="7"/>
        <v>0.78717202469255709</v>
      </c>
      <c r="L112" s="5">
        <f t="shared" ca="1" si="7"/>
        <v>0.98221597816596162</v>
      </c>
      <c r="M112" s="5">
        <f t="shared" ca="1" si="7"/>
        <v>0.42132401873752201</v>
      </c>
      <c r="N112" s="5">
        <f t="shared" ca="1" si="7"/>
        <v>0.55178490285946014</v>
      </c>
      <c r="O112">
        <v>0.11</v>
      </c>
    </row>
    <row r="113" spans="3:15" x14ac:dyDescent="0.25">
      <c r="C113">
        <v>111</v>
      </c>
      <c r="D113" s="4">
        <f t="shared" ca="1" si="4"/>
        <v>0.75389418426595178</v>
      </c>
      <c r="E113" s="5">
        <f t="shared" ca="1" si="6"/>
        <v>0.10997367446915962</v>
      </c>
      <c r="F113" s="5">
        <f t="shared" ca="1" si="7"/>
        <v>0.52906064602043001</v>
      </c>
      <c r="G113" s="5">
        <f t="shared" ca="1" si="7"/>
        <v>0.75389418426595178</v>
      </c>
      <c r="H113" s="5">
        <f t="shared" ca="1" si="7"/>
        <v>9.1569684400803153E-2</v>
      </c>
      <c r="I113" s="5">
        <f t="shared" ca="1" si="7"/>
        <v>0.70545503032467671</v>
      </c>
      <c r="J113" s="5">
        <f t="shared" ca="1" si="7"/>
        <v>0.78950617970470383</v>
      </c>
      <c r="K113" s="5">
        <f t="shared" ca="1" si="7"/>
        <v>6.333128068484617E-2</v>
      </c>
      <c r="L113" s="5">
        <f t="shared" ca="1" si="7"/>
        <v>0.73401484842953146</v>
      </c>
      <c r="M113" s="5">
        <f t="shared" ca="1" si="7"/>
        <v>0.21841376150002279</v>
      </c>
      <c r="N113" s="5">
        <f t="shared" ca="1" si="7"/>
        <v>0.13495050522143148</v>
      </c>
      <c r="O113">
        <v>0.111</v>
      </c>
    </row>
    <row r="114" spans="3:15" x14ac:dyDescent="0.25">
      <c r="C114">
        <v>112</v>
      </c>
      <c r="D114" s="4">
        <f t="shared" ca="1" si="4"/>
        <v>0.90885188721280141</v>
      </c>
      <c r="E114" s="5">
        <f t="shared" ca="1" si="6"/>
        <v>0.27608370684375272</v>
      </c>
      <c r="F114" s="5">
        <f t="shared" ca="1" si="7"/>
        <v>0.80904720808994601</v>
      </c>
      <c r="G114" s="5">
        <f t="shared" ca="1" si="7"/>
        <v>0.16634048179812844</v>
      </c>
      <c r="H114" s="5">
        <f t="shared" ca="1" si="7"/>
        <v>0.87442181532918917</v>
      </c>
      <c r="I114" s="5">
        <f t="shared" ca="1" si="7"/>
        <v>0.28998593739129752</v>
      </c>
      <c r="J114" s="5">
        <f t="shared" ca="1" si="7"/>
        <v>0.43601307111843024</v>
      </c>
      <c r="K114" s="5">
        <f t="shared" ca="1" si="7"/>
        <v>0.97515777507781076</v>
      </c>
      <c r="L114" s="5">
        <f t="shared" ca="1" si="7"/>
        <v>0.90885188721280141</v>
      </c>
      <c r="M114" s="5">
        <f t="shared" ca="1" si="7"/>
        <v>0.14071467537314652</v>
      </c>
      <c r="N114" s="5">
        <f t="shared" ca="1" si="7"/>
        <v>0.49805826309528523</v>
      </c>
      <c r="O114">
        <v>0.112</v>
      </c>
    </row>
    <row r="115" spans="3:15" x14ac:dyDescent="0.25">
      <c r="C115">
        <v>113</v>
      </c>
      <c r="D115" s="4">
        <f t="shared" ca="1" si="4"/>
        <v>0.85364397654836566</v>
      </c>
      <c r="E115" s="5">
        <f t="shared" ca="1" si="6"/>
        <v>0.2496112296169728</v>
      </c>
      <c r="F115" s="5">
        <f t="shared" ca="1" si="7"/>
        <v>0.8280164132305633</v>
      </c>
      <c r="G115" s="5">
        <f t="shared" ca="1" si="7"/>
        <v>0.61899886520984937</v>
      </c>
      <c r="H115" s="5">
        <f t="shared" ca="1" si="7"/>
        <v>0.85364397654836566</v>
      </c>
      <c r="I115" s="5">
        <f t="shared" ca="1" si="7"/>
        <v>0.87184727768743386</v>
      </c>
      <c r="J115" s="5">
        <f t="shared" ca="1" si="7"/>
        <v>0.81649925907636456</v>
      </c>
      <c r="K115" s="5">
        <f t="shared" ca="1" si="7"/>
        <v>0.58713792253742314</v>
      </c>
      <c r="L115" s="5">
        <f t="shared" ca="1" si="7"/>
        <v>0.3943879382841482</v>
      </c>
      <c r="M115" s="5">
        <f t="shared" ca="1" si="7"/>
        <v>0.76763740487381171</v>
      </c>
      <c r="N115" s="5">
        <f t="shared" ca="1" si="7"/>
        <v>9.2489707446702374E-2</v>
      </c>
      <c r="O115">
        <v>0.113</v>
      </c>
    </row>
    <row r="116" spans="3:15" x14ac:dyDescent="0.25">
      <c r="C116">
        <v>114</v>
      </c>
      <c r="D116" s="4">
        <f t="shared" ca="1" si="4"/>
        <v>0.84645034913933859</v>
      </c>
      <c r="E116" s="5">
        <f t="shared" ca="1" si="6"/>
        <v>0.7751790934489079</v>
      </c>
      <c r="F116" s="5">
        <f t="shared" ca="1" si="7"/>
        <v>0.46040264294285271</v>
      </c>
      <c r="G116" s="5">
        <f t="shared" ca="1" si="7"/>
        <v>0.84645034913933859</v>
      </c>
      <c r="H116" s="5">
        <f t="shared" ca="1" si="7"/>
        <v>0.49845939155695362</v>
      </c>
      <c r="I116" s="5">
        <f t="shared" ca="1" si="7"/>
        <v>3.3722073563315136E-2</v>
      </c>
      <c r="J116" s="5">
        <f t="shared" ca="1" si="7"/>
        <v>0.90213034971844042</v>
      </c>
      <c r="K116" s="5">
        <f t="shared" ca="1" si="7"/>
        <v>0.44699393537069043</v>
      </c>
      <c r="L116" s="5">
        <f t="shared" ca="1" si="7"/>
        <v>0.17645988880094376</v>
      </c>
      <c r="M116" s="5">
        <f t="shared" ca="1" si="7"/>
        <v>9.6655407067538057E-2</v>
      </c>
      <c r="N116" s="5">
        <f t="shared" ca="1" si="7"/>
        <v>0.78477449260133803</v>
      </c>
      <c r="O116">
        <v>0.114</v>
      </c>
    </row>
    <row r="117" spans="3:15" x14ac:dyDescent="0.25">
      <c r="C117">
        <v>115</v>
      </c>
      <c r="D117" s="4">
        <f t="shared" ca="1" si="4"/>
        <v>0.92244530803399327</v>
      </c>
      <c r="E117" s="5">
        <f t="shared" ca="1" si="6"/>
        <v>0.74066000483426997</v>
      </c>
      <c r="F117" s="5">
        <f t="shared" ca="1" si="7"/>
        <v>0.14516424607250111</v>
      </c>
      <c r="G117" s="5">
        <f t="shared" ca="1" si="7"/>
        <v>0.55992014509960852</v>
      </c>
      <c r="H117" s="5">
        <f t="shared" ca="1" si="7"/>
        <v>0.59469548176500109</v>
      </c>
      <c r="I117" s="5">
        <f t="shared" ca="1" si="7"/>
        <v>0.55442703245846292</v>
      </c>
      <c r="J117" s="5">
        <f t="shared" ca="1" si="7"/>
        <v>0.17961701106464456</v>
      </c>
      <c r="K117" s="5">
        <f t="shared" ca="1" si="7"/>
        <v>0.92244530803399327</v>
      </c>
      <c r="L117" s="5">
        <f t="shared" ca="1" si="7"/>
        <v>0.44215556181224613</v>
      </c>
      <c r="M117" s="5">
        <f t="shared" ca="1" si="7"/>
        <v>0.61159455705720511</v>
      </c>
      <c r="N117" s="5">
        <f t="shared" ca="1" si="7"/>
        <v>0.96593532449905684</v>
      </c>
      <c r="O117">
        <v>0.115</v>
      </c>
    </row>
    <row r="118" spans="3:15" x14ac:dyDescent="0.25">
      <c r="C118">
        <v>116</v>
      </c>
      <c r="D118" s="4">
        <f t="shared" ca="1" si="4"/>
        <v>0.73324666870344457</v>
      </c>
      <c r="E118" s="5">
        <f t="shared" ca="1" si="6"/>
        <v>0.12963549170391975</v>
      </c>
      <c r="F118" s="5">
        <f t="shared" ca="1" si="7"/>
        <v>0.40145596634274783</v>
      </c>
      <c r="G118" s="5">
        <f t="shared" ca="1" si="7"/>
        <v>0.73324666870344457</v>
      </c>
      <c r="H118" s="5">
        <f t="shared" ca="1" si="7"/>
        <v>0.71520597290094257</v>
      </c>
      <c r="I118" s="5">
        <f t="shared" ca="1" si="7"/>
        <v>0.44500281024303212</v>
      </c>
      <c r="J118" s="5">
        <f t="shared" ca="1" si="7"/>
        <v>0.98860294516901859</v>
      </c>
      <c r="K118" s="5">
        <f t="shared" ca="1" si="7"/>
        <v>0.43407766714179929</v>
      </c>
      <c r="L118" s="5">
        <f t="shared" ca="1" si="7"/>
        <v>6.7141516457968953E-2</v>
      </c>
      <c r="M118" s="5">
        <f t="shared" ca="1" si="7"/>
        <v>0.58122357844149497</v>
      </c>
      <c r="N118" s="5">
        <f t="shared" ca="1" si="7"/>
        <v>1.1685213248798676E-2</v>
      </c>
      <c r="O118">
        <v>0.11600000000000001</v>
      </c>
    </row>
    <row r="119" spans="3:15" x14ac:dyDescent="0.25">
      <c r="C119">
        <v>117</v>
      </c>
      <c r="D119" s="4">
        <f t="shared" ca="1" si="4"/>
        <v>0.98546829768901945</v>
      </c>
      <c r="E119" s="5">
        <f t="shared" ca="1" si="6"/>
        <v>0.98611933861981627</v>
      </c>
      <c r="F119" s="5">
        <f t="shared" ca="1" si="7"/>
        <v>0.79232061484378269</v>
      </c>
      <c r="G119" s="5">
        <f t="shared" ca="1" si="7"/>
        <v>0.86553320535737854</v>
      </c>
      <c r="H119" s="5">
        <f t="shared" ca="1" si="7"/>
        <v>0.92242388012127563</v>
      </c>
      <c r="I119" s="5">
        <f t="shared" ca="1" si="7"/>
        <v>0.91024723727633139</v>
      </c>
      <c r="J119" s="5">
        <f t="shared" ca="1" si="7"/>
        <v>0.63856387204213305</v>
      </c>
      <c r="K119" s="5">
        <f t="shared" ca="1" si="7"/>
        <v>0.74263056161554619</v>
      </c>
      <c r="L119" s="5">
        <f t="shared" ca="1" si="7"/>
        <v>0.1257264023574145</v>
      </c>
      <c r="M119" s="5">
        <f t="shared" ca="1" si="7"/>
        <v>0.98546829768901945</v>
      </c>
      <c r="N119" s="5">
        <f t="shared" ca="1" si="7"/>
        <v>0.90105850472253834</v>
      </c>
      <c r="O119">
        <v>0.11700000000000001</v>
      </c>
    </row>
    <row r="120" spans="3:15" x14ac:dyDescent="0.25">
      <c r="C120">
        <v>118</v>
      </c>
      <c r="D120" s="4">
        <f t="shared" ca="1" si="4"/>
        <v>0.90849854249870621</v>
      </c>
      <c r="E120" s="5">
        <f t="shared" ca="1" si="6"/>
        <v>0.17140465179348641</v>
      </c>
      <c r="F120" s="5">
        <f t="shared" ca="1" si="7"/>
        <v>0.18005122558043629</v>
      </c>
      <c r="G120" s="5">
        <f t="shared" ca="1" si="7"/>
        <v>0.30591855075456598</v>
      </c>
      <c r="H120" s="5">
        <f t="shared" ca="1" si="7"/>
        <v>0.27126578180938155</v>
      </c>
      <c r="I120" s="5">
        <f t="shared" ca="1" si="7"/>
        <v>4.4695501888842859E-2</v>
      </c>
      <c r="J120" s="5">
        <f t="shared" ca="1" si="7"/>
        <v>0.95742224775497309</v>
      </c>
      <c r="K120" s="5">
        <f t="shared" ca="1" si="7"/>
        <v>0.4984108524016172</v>
      </c>
      <c r="L120" s="5">
        <f t="shared" ca="1" si="7"/>
        <v>0.90849854249870621</v>
      </c>
      <c r="M120" s="5">
        <f t="shared" ca="1" si="7"/>
        <v>0.77849722856775061</v>
      </c>
      <c r="N120" s="5">
        <f t="shared" ca="1" si="7"/>
        <v>0.67434183907827316</v>
      </c>
      <c r="O120">
        <v>0.11799999999999999</v>
      </c>
    </row>
    <row r="121" spans="3:15" x14ac:dyDescent="0.25">
      <c r="C121">
        <v>119</v>
      </c>
      <c r="D121" s="4">
        <f t="shared" ca="1" si="4"/>
        <v>0.71515041512403643</v>
      </c>
      <c r="E121" s="5">
        <f t="shared" ca="1" si="6"/>
        <v>0.64844541429297198</v>
      </c>
      <c r="F121" s="5">
        <f t="shared" ca="1" si="7"/>
        <v>0.15987386978146079</v>
      </c>
      <c r="G121" s="5">
        <f t="shared" ca="1" si="7"/>
        <v>0.55041293099064081</v>
      </c>
      <c r="H121" s="5">
        <f t="shared" ca="1" si="7"/>
        <v>0.65843300420605488</v>
      </c>
      <c r="I121" s="5">
        <f t="shared" ca="1" si="7"/>
        <v>0.71515041512403643</v>
      </c>
      <c r="J121" s="5">
        <f t="shared" ca="1" si="7"/>
        <v>0.297411726029017</v>
      </c>
      <c r="K121" s="5">
        <f t="shared" ca="1" si="7"/>
        <v>0.6757195732059178</v>
      </c>
      <c r="L121" s="5">
        <f t="shared" ca="1" si="7"/>
        <v>0.11272200051224646</v>
      </c>
      <c r="M121" s="5">
        <f t="shared" ca="1" si="7"/>
        <v>0.96523533342300616</v>
      </c>
      <c r="N121" s="5">
        <f t="shared" ca="1" si="7"/>
        <v>0.60045659465317203</v>
      </c>
      <c r="O121">
        <v>0.11899999999999999</v>
      </c>
    </row>
    <row r="122" spans="3:15" x14ac:dyDescent="0.25">
      <c r="C122">
        <v>120</v>
      </c>
      <c r="D122" s="4">
        <f t="shared" ca="1" si="4"/>
        <v>0.7607479496815821</v>
      </c>
      <c r="E122" s="5">
        <f t="shared" ca="1" si="6"/>
        <v>0.66617438228116865</v>
      </c>
      <c r="F122" s="5">
        <f t="shared" ca="1" si="7"/>
        <v>0.80573561710441277</v>
      </c>
      <c r="G122" s="5">
        <f t="shared" ca="1" si="7"/>
        <v>0.47528506898215395</v>
      </c>
      <c r="H122" s="5">
        <f t="shared" ca="1" si="7"/>
        <v>0.2515687921389721</v>
      </c>
      <c r="I122" s="5">
        <f t="shared" ca="1" si="7"/>
        <v>0.7607479496815821</v>
      </c>
      <c r="J122" s="5">
        <f t="shared" ca="1" si="7"/>
        <v>0.28298828775266949</v>
      </c>
      <c r="K122" s="5">
        <f t="shared" ca="1" si="7"/>
        <v>0.42793411523422309</v>
      </c>
      <c r="L122" s="5">
        <f t="shared" ca="1" si="7"/>
        <v>0.573633146694285</v>
      </c>
      <c r="M122" s="5">
        <f t="shared" ca="1" si="7"/>
        <v>0.53919049921328399</v>
      </c>
      <c r="N122" s="5">
        <f t="shared" ca="1" si="7"/>
        <v>2.1868032128199433E-3</v>
      </c>
      <c r="O122">
        <v>0.12</v>
      </c>
    </row>
    <row r="123" spans="3:15" x14ac:dyDescent="0.25">
      <c r="C123">
        <v>121</v>
      </c>
      <c r="D123" s="4">
        <f t="shared" ca="1" si="4"/>
        <v>0.72746309102208395</v>
      </c>
      <c r="E123" s="5">
        <f t="shared" ca="1" si="6"/>
        <v>5.1734527684232257E-2</v>
      </c>
      <c r="F123" s="5">
        <f t="shared" ca="1" si="7"/>
        <v>0.57107730320296124</v>
      </c>
      <c r="G123" s="5">
        <f t="shared" ca="1" si="7"/>
        <v>0.42233579869840521</v>
      </c>
      <c r="H123" s="5">
        <f t="shared" ca="1" si="7"/>
        <v>0.69127044666957416</v>
      </c>
      <c r="I123" s="5">
        <f t="shared" ca="1" si="7"/>
        <v>0.49460947087402218</v>
      </c>
      <c r="J123" s="5">
        <f t="shared" ca="1" si="7"/>
        <v>0.7505512835318926</v>
      </c>
      <c r="K123" s="5">
        <f t="shared" ca="1" si="7"/>
        <v>0.6724203688098227</v>
      </c>
      <c r="L123" s="5">
        <f t="shared" ca="1" si="7"/>
        <v>0.72746309102208395</v>
      </c>
      <c r="M123" s="5">
        <f t="shared" ca="1" si="7"/>
        <v>0.15707465476432891</v>
      </c>
      <c r="N123" s="5">
        <f t="shared" ca="1" si="7"/>
        <v>0.49546814454536148</v>
      </c>
      <c r="O123">
        <v>0.121</v>
      </c>
    </row>
    <row r="124" spans="3:15" x14ac:dyDescent="0.25">
      <c r="C124">
        <v>122</v>
      </c>
      <c r="D124" s="4">
        <f t="shared" ca="1" si="4"/>
        <v>0.92943018122917442</v>
      </c>
      <c r="E124" s="5">
        <f t="shared" ca="1" si="6"/>
        <v>0.15509263954513708</v>
      </c>
      <c r="F124" s="5">
        <f t="shared" ca="1" si="7"/>
        <v>0.61134411377106646</v>
      </c>
      <c r="G124" s="5">
        <f t="shared" ca="1" si="7"/>
        <v>0.18482217243909405</v>
      </c>
      <c r="H124" s="5">
        <f t="shared" ca="1" si="7"/>
        <v>0.98379177560477238</v>
      </c>
      <c r="I124" s="5">
        <f t="shared" ca="1" si="7"/>
        <v>0.61205631436837737</v>
      </c>
      <c r="J124" s="5">
        <f t="shared" ca="1" si="7"/>
        <v>0.92943018122917442</v>
      </c>
      <c r="K124" s="5">
        <f t="shared" ca="1" si="7"/>
        <v>0.67057542015689564</v>
      </c>
      <c r="L124" s="5">
        <f t="shared" ca="1" si="7"/>
        <v>0.47412407095018605</v>
      </c>
      <c r="M124" s="5">
        <f t="shared" ca="1" si="7"/>
        <v>0.75171495582277925</v>
      </c>
      <c r="N124" s="5">
        <f t="shared" ca="1" si="7"/>
        <v>0.24625806899513825</v>
      </c>
      <c r="O124">
        <v>0.122</v>
      </c>
    </row>
    <row r="125" spans="3:15" x14ac:dyDescent="0.25">
      <c r="C125">
        <v>123</v>
      </c>
      <c r="D125" s="4">
        <f t="shared" ca="1" si="4"/>
        <v>0.95433563794365239</v>
      </c>
      <c r="E125" s="5">
        <f t="shared" ca="1" si="6"/>
        <v>0.2036793984354518</v>
      </c>
      <c r="F125" s="5">
        <f t="shared" ca="1" si="7"/>
        <v>0.16893420635434198</v>
      </c>
      <c r="G125" s="5">
        <f t="shared" ref="F125:N153" ca="1" si="8">RAND()</f>
        <v>0.48857369139795048</v>
      </c>
      <c r="H125" s="5">
        <f t="shared" ca="1" si="8"/>
        <v>0.95433563794365239</v>
      </c>
      <c r="I125" s="5">
        <f t="shared" ca="1" si="8"/>
        <v>0.34543132542009447</v>
      </c>
      <c r="J125" s="5">
        <f t="shared" ca="1" si="8"/>
        <v>0.22054845215756802</v>
      </c>
      <c r="K125" s="5">
        <f t="shared" ca="1" si="8"/>
        <v>0.72994605798672119</v>
      </c>
      <c r="L125" s="5">
        <f t="shared" ca="1" si="8"/>
        <v>0.99432496143224691</v>
      </c>
      <c r="M125" s="5">
        <f t="shared" ca="1" si="8"/>
        <v>0.29720115888847498</v>
      </c>
      <c r="N125" s="5">
        <f t="shared" ca="1" si="8"/>
        <v>0.23856541899631589</v>
      </c>
      <c r="O125">
        <v>0.123</v>
      </c>
    </row>
    <row r="126" spans="3:15" x14ac:dyDescent="0.25">
      <c r="C126">
        <v>124</v>
      </c>
      <c r="D126" s="4">
        <f t="shared" ca="1" si="4"/>
        <v>0.66433867660416546</v>
      </c>
      <c r="E126" s="5">
        <f t="shared" ca="1" si="6"/>
        <v>0.16388525542765575</v>
      </c>
      <c r="F126" s="5">
        <f t="shared" ca="1" si="8"/>
        <v>0.20590689051880229</v>
      </c>
      <c r="G126" s="5">
        <f t="shared" ca="1" si="8"/>
        <v>0.15841512204040442</v>
      </c>
      <c r="H126" s="5">
        <f t="shared" ca="1" si="8"/>
        <v>0.36305583766403915</v>
      </c>
      <c r="I126" s="5">
        <f t="shared" ca="1" si="8"/>
        <v>0.30541276953852314</v>
      </c>
      <c r="J126" s="5">
        <f t="shared" ca="1" si="8"/>
        <v>0.66433867660416546</v>
      </c>
      <c r="K126" s="5">
        <f t="shared" ca="1" si="8"/>
        <v>0.79057653418539331</v>
      </c>
      <c r="L126" s="5">
        <f t="shared" ca="1" si="8"/>
        <v>0.18951237742766303</v>
      </c>
      <c r="M126" s="5">
        <f t="shared" ca="1" si="8"/>
        <v>0.21124718480902038</v>
      </c>
      <c r="N126" s="5">
        <f t="shared" ca="1" si="8"/>
        <v>0.4918511626054326</v>
      </c>
      <c r="O126">
        <v>0.124</v>
      </c>
    </row>
    <row r="127" spans="3:15" x14ac:dyDescent="0.25">
      <c r="C127">
        <v>125</v>
      </c>
      <c r="D127" s="4">
        <f t="shared" ca="1" si="4"/>
        <v>0.78534616350597952</v>
      </c>
      <c r="E127" s="5">
        <f t="shared" ca="1" si="6"/>
        <v>0.9638488006014525</v>
      </c>
      <c r="F127" s="5">
        <f t="shared" ca="1" si="8"/>
        <v>0.25477904920352878</v>
      </c>
      <c r="G127" s="5">
        <f t="shared" ca="1" si="8"/>
        <v>0.58259788432433168</v>
      </c>
      <c r="H127" s="5">
        <f t="shared" ca="1" si="8"/>
        <v>0.38692887800542952</v>
      </c>
      <c r="I127" s="5">
        <f t="shared" ca="1" si="8"/>
        <v>0.78534616350597952</v>
      </c>
      <c r="J127" s="5">
        <f t="shared" ca="1" si="8"/>
        <v>0.30901399675211327</v>
      </c>
      <c r="K127" s="5">
        <f t="shared" ca="1" si="8"/>
        <v>1.7364119136386358E-2</v>
      </c>
      <c r="L127" s="5">
        <f t="shared" ca="1" si="8"/>
        <v>0.77099556346625064</v>
      </c>
      <c r="M127" s="5">
        <f t="shared" ca="1" si="8"/>
        <v>4.3908789231808965E-2</v>
      </c>
      <c r="N127" s="5">
        <f t="shared" ca="1" si="8"/>
        <v>0.7328280142329413</v>
      </c>
      <c r="O127">
        <v>0.125</v>
      </c>
    </row>
    <row r="128" spans="3:15" x14ac:dyDescent="0.25">
      <c r="C128">
        <v>126</v>
      </c>
      <c r="D128" s="4">
        <f t="shared" ca="1" si="4"/>
        <v>0.63938498000695443</v>
      </c>
      <c r="E128" s="5">
        <f t="shared" ca="1" si="6"/>
        <v>0.6084417782779884</v>
      </c>
      <c r="F128" s="5">
        <f t="shared" ca="1" si="8"/>
        <v>0.63938498000695443</v>
      </c>
      <c r="G128" s="5">
        <f t="shared" ca="1" si="8"/>
        <v>0.11930765678090038</v>
      </c>
      <c r="H128" s="5">
        <f t="shared" ca="1" si="8"/>
        <v>0.19929959097960892</v>
      </c>
      <c r="I128" s="5">
        <f t="shared" ca="1" si="8"/>
        <v>0.39006551011132828</v>
      </c>
      <c r="J128" s="5">
        <f t="shared" ca="1" si="8"/>
        <v>0.99480395868275562</v>
      </c>
      <c r="K128" s="5">
        <f t="shared" ca="1" si="8"/>
        <v>0.23457764711246165</v>
      </c>
      <c r="L128" s="5">
        <f t="shared" ca="1" si="8"/>
        <v>5.8606222184790502E-3</v>
      </c>
      <c r="M128" s="5">
        <f t="shared" ca="1" si="8"/>
        <v>0.3364173826296244</v>
      </c>
      <c r="N128" s="5">
        <f t="shared" ca="1" si="8"/>
        <v>0.54962788399711959</v>
      </c>
      <c r="O128">
        <v>0.126</v>
      </c>
    </row>
    <row r="129" spans="3:15" x14ac:dyDescent="0.25">
      <c r="C129">
        <v>127</v>
      </c>
      <c r="D129" s="4">
        <f t="shared" ca="1" si="4"/>
        <v>0.77153262357618735</v>
      </c>
      <c r="E129" s="5">
        <f t="shared" ca="1" si="6"/>
        <v>0.45506661403081328</v>
      </c>
      <c r="F129" s="5">
        <f t="shared" ca="1" si="8"/>
        <v>7.6083521215344785E-2</v>
      </c>
      <c r="G129" s="5">
        <f t="shared" ca="1" si="8"/>
        <v>0.4714560752058965</v>
      </c>
      <c r="H129" s="5">
        <f t="shared" ca="1" si="8"/>
        <v>0.45645091168435492</v>
      </c>
      <c r="I129" s="5">
        <f t="shared" ca="1" si="8"/>
        <v>0.59923757219748763</v>
      </c>
      <c r="J129" s="5">
        <f t="shared" ca="1" si="8"/>
        <v>0.77153262357618735</v>
      </c>
      <c r="K129" s="5">
        <f t="shared" ca="1" si="8"/>
        <v>0.26684389386734819</v>
      </c>
      <c r="L129" s="5">
        <f t="shared" ca="1" si="8"/>
        <v>0.63025126284122379</v>
      </c>
      <c r="M129" s="5">
        <f t="shared" ca="1" si="8"/>
        <v>0.23637349932287643</v>
      </c>
      <c r="N129" s="5">
        <f t="shared" ca="1" si="8"/>
        <v>0.80193322652287091</v>
      </c>
      <c r="O129">
        <v>0.127</v>
      </c>
    </row>
    <row r="130" spans="3:15" x14ac:dyDescent="0.25">
      <c r="C130">
        <v>128</v>
      </c>
      <c r="D130" s="4">
        <f t="shared" ca="1" si="4"/>
        <v>0.88979738769390793</v>
      </c>
      <c r="E130" s="5">
        <f t="shared" ca="1" si="6"/>
        <v>0.63555340168626628</v>
      </c>
      <c r="F130" s="5">
        <f t="shared" ca="1" si="8"/>
        <v>0.71363908315586988</v>
      </c>
      <c r="G130" s="5">
        <f t="shared" ca="1" si="8"/>
        <v>0.55355416335498941</v>
      </c>
      <c r="H130" s="5">
        <f t="shared" ca="1" si="8"/>
        <v>0.37664697290836513</v>
      </c>
      <c r="I130" s="5">
        <f t="shared" ca="1" si="8"/>
        <v>0.62377820409918872</v>
      </c>
      <c r="J130" s="5">
        <f t="shared" ca="1" si="8"/>
        <v>0.40832386577694468</v>
      </c>
      <c r="K130" s="5">
        <f t="shared" ca="1" si="8"/>
        <v>0.88979738769390793</v>
      </c>
      <c r="L130" s="5">
        <f t="shared" ca="1" si="8"/>
        <v>0.90446386532160061</v>
      </c>
      <c r="M130" s="5">
        <f t="shared" ca="1" si="8"/>
        <v>0.88871895208559881</v>
      </c>
      <c r="N130" s="5">
        <f t="shared" ca="1" si="8"/>
        <v>8.5749572827866216E-2</v>
      </c>
      <c r="O130">
        <v>0.128</v>
      </c>
    </row>
    <row r="131" spans="3:15" x14ac:dyDescent="0.25">
      <c r="C131">
        <v>129</v>
      </c>
      <c r="D131" s="4">
        <f t="shared" ca="1" si="4"/>
        <v>0.98633319221416249</v>
      </c>
      <c r="E131" s="5">
        <f t="shared" ca="1" si="6"/>
        <v>0.86903333035285546</v>
      </c>
      <c r="F131" s="5">
        <f t="shared" ca="1" si="8"/>
        <v>0.7764653844731636</v>
      </c>
      <c r="G131" s="5">
        <f t="shared" ca="1" si="8"/>
        <v>0.68657003904150993</v>
      </c>
      <c r="H131" s="5">
        <f t="shared" ca="1" si="8"/>
        <v>0.51961414205917811</v>
      </c>
      <c r="I131" s="5">
        <f t="shared" ca="1" si="8"/>
        <v>0.62555927125689004</v>
      </c>
      <c r="J131" s="5">
        <f t="shared" ca="1" si="8"/>
        <v>0.39256447681945683</v>
      </c>
      <c r="K131" s="5">
        <f t="shared" ca="1" si="8"/>
        <v>0.98633319221416249</v>
      </c>
      <c r="L131" s="5">
        <f t="shared" ca="1" si="8"/>
        <v>0.99720512104842085</v>
      </c>
      <c r="M131" s="5">
        <f t="shared" ca="1" si="8"/>
        <v>0.82289972738583483</v>
      </c>
      <c r="N131" s="5">
        <f t="shared" ca="1" si="8"/>
        <v>6.7504176762834933E-2</v>
      </c>
      <c r="O131">
        <v>0.129</v>
      </c>
    </row>
    <row r="132" spans="3:15" x14ac:dyDescent="0.25">
      <c r="C132">
        <v>130</v>
      </c>
      <c r="D132" s="4">
        <f t="shared" ref="D132:D195" ca="1" si="9">SMALL(E132:N132,$A$2)</f>
        <v>0.90069669205560099</v>
      </c>
      <c r="E132" s="5">
        <f t="shared" ca="1" si="6"/>
        <v>0.98983178602592581</v>
      </c>
      <c r="F132" s="5">
        <f t="shared" ca="1" si="8"/>
        <v>0.17135282398399054</v>
      </c>
      <c r="G132" s="5">
        <f t="shared" ca="1" si="8"/>
        <v>0.19456165776289414</v>
      </c>
      <c r="H132" s="5">
        <f t="shared" ca="1" si="8"/>
        <v>0.43214800299841338</v>
      </c>
      <c r="I132" s="5">
        <f t="shared" ca="1" si="8"/>
        <v>0.81198792114551965</v>
      </c>
      <c r="J132" s="5">
        <f t="shared" ca="1" si="8"/>
        <v>7.8430870346565928E-2</v>
      </c>
      <c r="K132" s="5">
        <f t="shared" ca="1" si="8"/>
        <v>0.25070590670806048</v>
      </c>
      <c r="L132" s="5">
        <f t="shared" ca="1" si="8"/>
        <v>0.90069669205560099</v>
      </c>
      <c r="M132" s="5">
        <f t="shared" ca="1" si="8"/>
        <v>0.72554935576394342</v>
      </c>
      <c r="N132" s="5">
        <f t="shared" ca="1" si="8"/>
        <v>0.83872058322336696</v>
      </c>
      <c r="O132">
        <v>0.13</v>
      </c>
    </row>
    <row r="133" spans="3:15" x14ac:dyDescent="0.25">
      <c r="C133">
        <v>131</v>
      </c>
      <c r="D133" s="4">
        <f t="shared" ca="1" si="9"/>
        <v>0.73331876616110536</v>
      </c>
      <c r="E133" s="5">
        <f t="shared" ref="E133:E196" ca="1" si="10">RAND()</f>
        <v>0.14735030028534257</v>
      </c>
      <c r="F133" s="5">
        <f t="shared" ca="1" si="8"/>
        <v>0.86890273216154579</v>
      </c>
      <c r="G133" s="5">
        <f t="shared" ca="1" si="8"/>
        <v>0.30105902770789339</v>
      </c>
      <c r="H133" s="5">
        <f t="shared" ca="1" si="8"/>
        <v>0.60303271588203111</v>
      </c>
      <c r="I133" s="5">
        <f t="shared" ca="1" si="8"/>
        <v>0.38687505634617714</v>
      </c>
      <c r="J133" s="5">
        <f t="shared" ca="1" si="8"/>
        <v>0.73331876616110536</v>
      </c>
      <c r="K133" s="5">
        <f t="shared" ca="1" si="8"/>
        <v>0.19005412338412819</v>
      </c>
      <c r="L133" s="5">
        <f t="shared" ca="1" si="8"/>
        <v>4.5372731637627894E-2</v>
      </c>
      <c r="M133" s="5">
        <f t="shared" ca="1" si="8"/>
        <v>0.16750743408109059</v>
      </c>
      <c r="N133" s="5">
        <f t="shared" ca="1" si="8"/>
        <v>0.69241893687189293</v>
      </c>
      <c r="O133">
        <v>0.13100000000000001</v>
      </c>
    </row>
    <row r="134" spans="3:15" x14ac:dyDescent="0.25">
      <c r="C134">
        <v>132</v>
      </c>
      <c r="D134" s="4">
        <f t="shared" ca="1" si="9"/>
        <v>0.64946864767871426</v>
      </c>
      <c r="E134" s="5">
        <f t="shared" ca="1" si="10"/>
        <v>0.7119451156053358</v>
      </c>
      <c r="F134" s="5">
        <f t="shared" ca="1" si="8"/>
        <v>0.14813658674688435</v>
      </c>
      <c r="G134" s="5">
        <f t="shared" ca="1" si="8"/>
        <v>0.64736759084948337</v>
      </c>
      <c r="H134" s="5">
        <f t="shared" ca="1" si="8"/>
        <v>0.45632649040452478</v>
      </c>
      <c r="I134" s="5">
        <f t="shared" ca="1" si="8"/>
        <v>0.49249328897081357</v>
      </c>
      <c r="J134" s="5">
        <f t="shared" ca="1" si="8"/>
        <v>0.64946864767871426</v>
      </c>
      <c r="K134" s="5">
        <f t="shared" ca="1" si="8"/>
        <v>0.27650102598858228</v>
      </c>
      <c r="L134" s="5">
        <f t="shared" ca="1" si="8"/>
        <v>0.27330291328342327</v>
      </c>
      <c r="M134" s="5">
        <f t="shared" ca="1" si="8"/>
        <v>0.28442591167006537</v>
      </c>
      <c r="N134" s="5">
        <f t="shared" ca="1" si="8"/>
        <v>0.4759878824528252</v>
      </c>
      <c r="O134">
        <v>0.13200000000000001</v>
      </c>
    </row>
    <row r="135" spans="3:15" x14ac:dyDescent="0.25">
      <c r="C135">
        <v>133</v>
      </c>
      <c r="D135" s="4">
        <f t="shared" ca="1" si="9"/>
        <v>0.79160088614942448</v>
      </c>
      <c r="E135" s="5">
        <f t="shared" ca="1" si="10"/>
        <v>0.8607576578779208</v>
      </c>
      <c r="F135" s="5">
        <f t="shared" ca="1" si="8"/>
        <v>0.66362603361064443</v>
      </c>
      <c r="G135" s="5">
        <f t="shared" ca="1" si="8"/>
        <v>0.17147260615880744</v>
      </c>
      <c r="H135" s="5">
        <f t="shared" ca="1" si="8"/>
        <v>0.10850620362284935</v>
      </c>
      <c r="I135" s="5">
        <f t="shared" ca="1" si="8"/>
        <v>7.9111999833753388E-2</v>
      </c>
      <c r="J135" s="5">
        <f t="shared" ca="1" si="8"/>
        <v>0.79160088614942448</v>
      </c>
      <c r="K135" s="5">
        <f t="shared" ca="1" si="8"/>
        <v>0.16694693753020662</v>
      </c>
      <c r="L135" s="5">
        <f t="shared" ca="1" si="8"/>
        <v>0.26448773415578541</v>
      </c>
      <c r="M135" s="5">
        <f t="shared" ca="1" si="8"/>
        <v>0.42372489704426897</v>
      </c>
      <c r="N135" s="5">
        <f t="shared" ca="1" si="8"/>
        <v>0.2447860399662406</v>
      </c>
      <c r="O135">
        <v>0.13300000000000001</v>
      </c>
    </row>
    <row r="136" spans="3:15" x14ac:dyDescent="0.25">
      <c r="C136">
        <v>134</v>
      </c>
      <c r="D136" s="4">
        <f t="shared" ca="1" si="9"/>
        <v>0.95705207502959599</v>
      </c>
      <c r="E136" s="5">
        <f t="shared" ca="1" si="10"/>
        <v>0.73253303430345851</v>
      </c>
      <c r="F136" s="5">
        <f t="shared" ca="1" si="8"/>
        <v>0.93493869325760937</v>
      </c>
      <c r="G136" s="5">
        <f t="shared" ca="1" si="8"/>
        <v>0.98031889437434439</v>
      </c>
      <c r="H136" s="5">
        <f t="shared" ca="1" si="8"/>
        <v>0.9309998089360868</v>
      </c>
      <c r="I136" s="5">
        <f t="shared" ca="1" si="8"/>
        <v>0.75056783141194106</v>
      </c>
      <c r="J136" s="5">
        <f t="shared" ca="1" si="8"/>
        <v>0.95705207502959599</v>
      </c>
      <c r="K136" s="5">
        <f t="shared" ca="1" si="8"/>
        <v>0.76474332271682355</v>
      </c>
      <c r="L136" s="5">
        <f t="shared" ca="1" si="8"/>
        <v>0.36845360146695572</v>
      </c>
      <c r="M136" s="5">
        <f t="shared" ca="1" si="8"/>
        <v>0.9315745185868799</v>
      </c>
      <c r="N136" s="5">
        <f t="shared" ca="1" si="8"/>
        <v>0.8855110928510187</v>
      </c>
      <c r="O136">
        <v>0.13400000000000001</v>
      </c>
    </row>
    <row r="137" spans="3:15" x14ac:dyDescent="0.25">
      <c r="C137">
        <v>135</v>
      </c>
      <c r="D137" s="4">
        <f t="shared" ca="1" si="9"/>
        <v>0.97463984878621779</v>
      </c>
      <c r="E137" s="5">
        <f t="shared" ca="1" si="10"/>
        <v>0.10174809647409166</v>
      </c>
      <c r="F137" s="5">
        <f t="shared" ca="1" si="8"/>
        <v>0.52902032651733355</v>
      </c>
      <c r="G137" s="5">
        <f t="shared" ca="1" si="8"/>
        <v>0.97463984878621779</v>
      </c>
      <c r="H137" s="5">
        <f t="shared" ca="1" si="8"/>
        <v>0.23953615207581125</v>
      </c>
      <c r="I137" s="5">
        <f t="shared" ca="1" si="8"/>
        <v>0.44139980484636987</v>
      </c>
      <c r="J137" s="5">
        <f t="shared" ca="1" si="8"/>
        <v>0.63770291399799961</v>
      </c>
      <c r="K137" s="5">
        <f t="shared" ca="1" si="8"/>
        <v>0.98644432592285802</v>
      </c>
      <c r="L137" s="5">
        <f t="shared" ca="1" si="8"/>
        <v>0.34257845288453603</v>
      </c>
      <c r="M137" s="5">
        <f t="shared" ca="1" si="8"/>
        <v>6.1857624001118161E-2</v>
      </c>
      <c r="N137" s="5">
        <f t="shared" ca="1" si="8"/>
        <v>0.61515651510346325</v>
      </c>
      <c r="O137">
        <v>0.13500000000000001</v>
      </c>
    </row>
    <row r="138" spans="3:15" x14ac:dyDescent="0.25">
      <c r="C138">
        <v>136</v>
      </c>
      <c r="D138" s="4">
        <f t="shared" ca="1" si="9"/>
        <v>0.83554031741557311</v>
      </c>
      <c r="E138" s="5">
        <f t="shared" ca="1" si="10"/>
        <v>0.4565219539960137</v>
      </c>
      <c r="F138" s="5">
        <f t="shared" ca="1" si="8"/>
        <v>0.19816122087996613</v>
      </c>
      <c r="G138" s="5">
        <f t="shared" ca="1" si="8"/>
        <v>0.41623530363007111</v>
      </c>
      <c r="H138" s="5">
        <f t="shared" ca="1" si="8"/>
        <v>0.95798333363026733</v>
      </c>
      <c r="I138" s="5">
        <f t="shared" ca="1" si="8"/>
        <v>0.73354888431975052</v>
      </c>
      <c r="J138" s="5">
        <f t="shared" ca="1" si="8"/>
        <v>0.81387581607089998</v>
      </c>
      <c r="K138" s="5">
        <f t="shared" ca="1" si="8"/>
        <v>0.74926679223217951</v>
      </c>
      <c r="L138" s="5">
        <f t="shared" ca="1" si="8"/>
        <v>0.83554031741557311</v>
      </c>
      <c r="M138" s="5">
        <f t="shared" ca="1" si="8"/>
        <v>0.83090593510547162</v>
      </c>
      <c r="N138" s="5">
        <f t="shared" ca="1" si="8"/>
        <v>4.0830295414845175E-2</v>
      </c>
      <c r="O138">
        <v>0.13600000000000001</v>
      </c>
    </row>
    <row r="139" spans="3:15" x14ac:dyDescent="0.25">
      <c r="C139">
        <v>137</v>
      </c>
      <c r="D139" s="4">
        <f t="shared" ca="1" si="9"/>
        <v>0.73824485815416307</v>
      </c>
      <c r="E139" s="5">
        <f t="shared" ca="1" si="10"/>
        <v>0.66983921914185496</v>
      </c>
      <c r="F139" s="5">
        <f t="shared" ca="1" si="8"/>
        <v>0.73721124797629434</v>
      </c>
      <c r="G139" s="5">
        <f t="shared" ca="1" si="8"/>
        <v>0.73824485815416307</v>
      </c>
      <c r="H139" s="5">
        <f t="shared" ca="1" si="8"/>
        <v>0.32652773707199456</v>
      </c>
      <c r="I139" s="5">
        <f t="shared" ca="1" si="8"/>
        <v>0.81181581491788279</v>
      </c>
      <c r="J139" s="5">
        <f t="shared" ca="1" si="8"/>
        <v>0.18128097204799887</v>
      </c>
      <c r="K139" s="5">
        <f t="shared" ca="1" si="8"/>
        <v>0.6715574141134969</v>
      </c>
      <c r="L139" s="5">
        <f t="shared" ca="1" si="8"/>
        <v>0.7077221931932115</v>
      </c>
      <c r="M139" s="5">
        <f t="shared" ca="1" si="8"/>
        <v>0.29464785610920829</v>
      </c>
      <c r="N139" s="5">
        <f t="shared" ca="1" si="8"/>
        <v>0.70175045915476864</v>
      </c>
      <c r="O139">
        <v>0.13700000000000001</v>
      </c>
    </row>
    <row r="140" spans="3:15" x14ac:dyDescent="0.25">
      <c r="C140">
        <v>138</v>
      </c>
      <c r="D140" s="4">
        <f t="shared" ca="1" si="9"/>
        <v>0.97093491775634622</v>
      </c>
      <c r="E140" s="5">
        <f t="shared" ca="1" si="10"/>
        <v>0.30393452173257673</v>
      </c>
      <c r="F140" s="5">
        <f t="shared" ca="1" si="8"/>
        <v>0.16881096073189805</v>
      </c>
      <c r="G140" s="5">
        <f t="shared" ca="1" si="8"/>
        <v>0.63407594345629847</v>
      </c>
      <c r="H140" s="5">
        <f t="shared" ca="1" si="8"/>
        <v>9.3141918288813685E-2</v>
      </c>
      <c r="I140" s="5">
        <f t="shared" ca="1" si="8"/>
        <v>0.44322605535946069</v>
      </c>
      <c r="J140" s="5">
        <f t="shared" ca="1" si="8"/>
        <v>0.87346393453066018</v>
      </c>
      <c r="K140" s="5">
        <f t="shared" ca="1" si="8"/>
        <v>0.36464247459561561</v>
      </c>
      <c r="L140" s="5">
        <f t="shared" ca="1" si="8"/>
        <v>0.3859176038704405</v>
      </c>
      <c r="M140" s="5">
        <f t="shared" ca="1" si="8"/>
        <v>0.98233706043757185</v>
      </c>
      <c r="N140" s="5">
        <f t="shared" ca="1" si="8"/>
        <v>0.97093491775634622</v>
      </c>
      <c r="O140">
        <v>0.13800000000000001</v>
      </c>
    </row>
    <row r="141" spans="3:15" x14ac:dyDescent="0.25">
      <c r="C141">
        <v>139</v>
      </c>
      <c r="D141" s="4">
        <f t="shared" ca="1" si="9"/>
        <v>0.9360296063948671</v>
      </c>
      <c r="E141" s="5">
        <f t="shared" ca="1" si="10"/>
        <v>0.56847111350982105</v>
      </c>
      <c r="F141" s="5">
        <f t="shared" ca="1" si="8"/>
        <v>0.61752091199651049</v>
      </c>
      <c r="G141" s="5">
        <f t="shared" ca="1" si="8"/>
        <v>0.9360296063948671</v>
      </c>
      <c r="H141" s="5">
        <f t="shared" ca="1" si="8"/>
        <v>0.29562376631671639</v>
      </c>
      <c r="I141" s="5">
        <f t="shared" ca="1" si="8"/>
        <v>0.40017126260128133</v>
      </c>
      <c r="J141" s="5">
        <f t="shared" ca="1" si="8"/>
        <v>0.38798983080424865</v>
      </c>
      <c r="K141" s="5">
        <f t="shared" ca="1" si="8"/>
        <v>0.9686040903042008</v>
      </c>
      <c r="L141" s="5">
        <f t="shared" ca="1" si="8"/>
        <v>0.11288933757860198</v>
      </c>
      <c r="M141" s="5">
        <f t="shared" ca="1" si="8"/>
        <v>0.21540134682404688</v>
      </c>
      <c r="N141" s="5">
        <f t="shared" ca="1" si="8"/>
        <v>0.19197750164474936</v>
      </c>
      <c r="O141">
        <v>0.13900000000000001</v>
      </c>
    </row>
    <row r="142" spans="3:15" x14ac:dyDescent="0.25">
      <c r="C142">
        <v>140</v>
      </c>
      <c r="D142" s="4">
        <f t="shared" ca="1" si="9"/>
        <v>0.86627239889241958</v>
      </c>
      <c r="E142" s="5">
        <f t="shared" ca="1" si="10"/>
        <v>0.97231623998636196</v>
      </c>
      <c r="F142" s="5">
        <f t="shared" ca="1" si="8"/>
        <v>0.55535538229393788</v>
      </c>
      <c r="G142" s="5">
        <f t="shared" ca="1" si="8"/>
        <v>0.41235622259876836</v>
      </c>
      <c r="H142" s="5">
        <f t="shared" ca="1" si="8"/>
        <v>0.58174040595744203</v>
      </c>
      <c r="I142" s="5">
        <f t="shared" ca="1" si="8"/>
        <v>0.82706004247110221</v>
      </c>
      <c r="J142" s="5">
        <f t="shared" ca="1" si="8"/>
        <v>0.1809659866391703</v>
      </c>
      <c r="K142" s="5">
        <f t="shared" ca="1" si="8"/>
        <v>0.58243420755999531</v>
      </c>
      <c r="L142" s="5">
        <f t="shared" ca="1" si="8"/>
        <v>0.30983339873285265</v>
      </c>
      <c r="M142" s="5">
        <f t="shared" ca="1" si="8"/>
        <v>0.19110128921966674</v>
      </c>
      <c r="N142" s="5">
        <f t="shared" ca="1" si="8"/>
        <v>0.86627239889241958</v>
      </c>
      <c r="O142">
        <v>0.14000000000000001</v>
      </c>
    </row>
    <row r="143" spans="3:15" x14ac:dyDescent="0.25">
      <c r="C143">
        <v>141</v>
      </c>
      <c r="D143" s="4">
        <f t="shared" ca="1" si="9"/>
        <v>0.77380205936066793</v>
      </c>
      <c r="E143" s="5">
        <f t="shared" ca="1" si="10"/>
        <v>0.55611265605554783</v>
      </c>
      <c r="F143" s="5">
        <f t="shared" ca="1" si="8"/>
        <v>0.74473215361960021</v>
      </c>
      <c r="G143" s="5">
        <f t="shared" ca="1" si="8"/>
        <v>7.8118898293123018E-2</v>
      </c>
      <c r="H143" s="5">
        <f t="shared" ca="1" si="8"/>
        <v>0.77380205936066793</v>
      </c>
      <c r="I143" s="5">
        <f t="shared" ca="1" si="8"/>
        <v>2.1320802798853733E-2</v>
      </c>
      <c r="J143" s="5">
        <f t="shared" ca="1" si="8"/>
        <v>0.4082701142340559</v>
      </c>
      <c r="K143" s="5">
        <f t="shared" ca="1" si="8"/>
        <v>0.57108510129622903</v>
      </c>
      <c r="L143" s="5">
        <f t="shared" ca="1" si="8"/>
        <v>0.56654505829043023</v>
      </c>
      <c r="M143" s="5">
        <f t="shared" ca="1" si="8"/>
        <v>0.74311781178544756</v>
      </c>
      <c r="N143" s="5">
        <f t="shared" ca="1" si="8"/>
        <v>0.89820709271496968</v>
      </c>
      <c r="O143">
        <v>0.14099999999999999</v>
      </c>
    </row>
    <row r="144" spans="3:15" x14ac:dyDescent="0.25">
      <c r="C144">
        <v>142</v>
      </c>
      <c r="D144" s="4">
        <f t="shared" ca="1" si="9"/>
        <v>0.76176175947247249</v>
      </c>
      <c r="E144" s="5">
        <f t="shared" ca="1" si="10"/>
        <v>0.76176175947247249</v>
      </c>
      <c r="F144" s="5">
        <f t="shared" ca="1" si="8"/>
        <v>0.81194267627293759</v>
      </c>
      <c r="G144" s="5">
        <f t="shared" ca="1" si="8"/>
        <v>0.22627116481713361</v>
      </c>
      <c r="H144" s="5">
        <f t="shared" ca="1" si="8"/>
        <v>0.27717554015669965</v>
      </c>
      <c r="I144" s="5">
        <f t="shared" ca="1" si="8"/>
        <v>0.31753294531984255</v>
      </c>
      <c r="J144" s="5">
        <f t="shared" ca="1" si="8"/>
        <v>0.65824632417097506</v>
      </c>
      <c r="K144" s="5">
        <f t="shared" ca="1" si="8"/>
        <v>0.24573225713866209</v>
      </c>
      <c r="L144" s="5">
        <f t="shared" ca="1" si="8"/>
        <v>0.63915492750224256</v>
      </c>
      <c r="M144" s="5">
        <f t="shared" ca="1" si="8"/>
        <v>0.66020184723038045</v>
      </c>
      <c r="N144" s="5">
        <f t="shared" ca="1" si="8"/>
        <v>0.58451902490784247</v>
      </c>
      <c r="O144">
        <v>0.14199999999999999</v>
      </c>
    </row>
    <row r="145" spans="3:15" x14ac:dyDescent="0.25">
      <c r="C145">
        <v>143</v>
      </c>
      <c r="D145" s="4">
        <f t="shared" ca="1" si="9"/>
        <v>0.95991509842106915</v>
      </c>
      <c r="E145" s="5">
        <f t="shared" ca="1" si="10"/>
        <v>0.4794969381977755</v>
      </c>
      <c r="F145" s="5">
        <f t="shared" ca="1" si="8"/>
        <v>0.70173352348580442</v>
      </c>
      <c r="G145" s="5">
        <f t="shared" ca="1" si="8"/>
        <v>0.95991509842106915</v>
      </c>
      <c r="H145" s="5">
        <f t="shared" ca="1" si="8"/>
        <v>0.78808967608994884</v>
      </c>
      <c r="I145" s="5">
        <f t="shared" ca="1" si="8"/>
        <v>0.8947218331967598</v>
      </c>
      <c r="J145" s="5">
        <f t="shared" ca="1" si="8"/>
        <v>0.49023481113916156</v>
      </c>
      <c r="K145" s="5">
        <f t="shared" ca="1" si="8"/>
        <v>0.71385306759828215</v>
      </c>
      <c r="L145" s="5">
        <f t="shared" ca="1" si="8"/>
        <v>0.17528115622388196</v>
      </c>
      <c r="M145" s="5">
        <f t="shared" ca="1" si="8"/>
        <v>0.97727836109541655</v>
      </c>
      <c r="N145" s="5">
        <f t="shared" ca="1" si="8"/>
        <v>0.53203886624224994</v>
      </c>
      <c r="O145">
        <v>0.14299999999999999</v>
      </c>
    </row>
    <row r="146" spans="3:15" x14ac:dyDescent="0.25">
      <c r="C146">
        <v>144</v>
      </c>
      <c r="D146" s="4">
        <f t="shared" ca="1" si="9"/>
        <v>0.91340399454944787</v>
      </c>
      <c r="E146" s="5">
        <f t="shared" ca="1" si="10"/>
        <v>0.26171165842815658</v>
      </c>
      <c r="F146" s="5">
        <f t="shared" ca="1" si="8"/>
        <v>0.50378172955882194</v>
      </c>
      <c r="G146" s="5">
        <f t="shared" ca="1" si="8"/>
        <v>0.10053711858534586</v>
      </c>
      <c r="H146" s="5">
        <f t="shared" ca="1" si="8"/>
        <v>0.54247058945353177</v>
      </c>
      <c r="I146" s="5">
        <f t="shared" ca="1" si="8"/>
        <v>0.58517261098721796</v>
      </c>
      <c r="J146" s="5">
        <f t="shared" ca="1" si="8"/>
        <v>0.44210186029288867</v>
      </c>
      <c r="K146" s="5">
        <f t="shared" ca="1" si="8"/>
        <v>0.91340399454944787</v>
      </c>
      <c r="L146" s="5">
        <f t="shared" ca="1" si="8"/>
        <v>7.2321592395267142E-2</v>
      </c>
      <c r="M146" s="5">
        <f t="shared" ca="1" si="8"/>
        <v>0.30249443863203251</v>
      </c>
      <c r="N146" s="5">
        <f t="shared" ca="1" si="8"/>
        <v>0.91576527306393063</v>
      </c>
      <c r="O146">
        <v>0.14399999999999999</v>
      </c>
    </row>
    <row r="147" spans="3:15" x14ac:dyDescent="0.25">
      <c r="C147">
        <v>145</v>
      </c>
      <c r="D147" s="4">
        <f t="shared" ca="1" si="9"/>
        <v>0.83182648497119227</v>
      </c>
      <c r="E147" s="5">
        <f t="shared" ca="1" si="10"/>
        <v>0.74715382515066686</v>
      </c>
      <c r="F147" s="5">
        <f t="shared" ca="1" si="8"/>
        <v>8.935540650059981E-2</v>
      </c>
      <c r="G147" s="5">
        <f t="shared" ca="1" si="8"/>
        <v>0.98112367518316468</v>
      </c>
      <c r="H147" s="5">
        <f t="shared" ca="1" si="8"/>
        <v>0.51582746660592194</v>
      </c>
      <c r="I147" s="5">
        <f t="shared" ca="1" si="8"/>
        <v>0.58818292151415141</v>
      </c>
      <c r="J147" s="5">
        <f t="shared" ca="1" si="8"/>
        <v>0.83182648497119227</v>
      </c>
      <c r="K147" s="5">
        <f t="shared" ca="1" si="8"/>
        <v>0.79140197995748152</v>
      </c>
      <c r="L147" s="5">
        <f t="shared" ca="1" si="8"/>
        <v>0.29427135070383525</v>
      </c>
      <c r="M147" s="5">
        <f t="shared" ca="1" si="8"/>
        <v>2.5052778658165908E-2</v>
      </c>
      <c r="N147" s="5">
        <f t="shared" ca="1" si="8"/>
        <v>6.9230300682651236E-2</v>
      </c>
      <c r="O147">
        <v>0.14499999999999999</v>
      </c>
    </row>
    <row r="148" spans="3:15" x14ac:dyDescent="0.25">
      <c r="C148">
        <v>146</v>
      </c>
      <c r="D148" s="4">
        <f t="shared" ca="1" si="9"/>
        <v>0.91847340556873136</v>
      </c>
      <c r="E148" s="5">
        <f t="shared" ca="1" si="10"/>
        <v>0.92844556197853323</v>
      </c>
      <c r="F148" s="5">
        <f t="shared" ca="1" si="8"/>
        <v>0.16001356278603351</v>
      </c>
      <c r="G148" s="5">
        <f t="shared" ca="1" si="8"/>
        <v>0.83850805006191476</v>
      </c>
      <c r="H148" s="5">
        <f t="shared" ca="1" si="8"/>
        <v>0.85600378707251579</v>
      </c>
      <c r="I148" s="5">
        <f t="shared" ca="1" si="8"/>
        <v>0.41056503295397173</v>
      </c>
      <c r="J148" s="5">
        <f t="shared" ca="1" si="8"/>
        <v>0.46216225702349534</v>
      </c>
      <c r="K148" s="5">
        <f t="shared" ca="1" si="8"/>
        <v>0.91847340556873136</v>
      </c>
      <c r="L148" s="5">
        <f t="shared" ca="1" si="8"/>
        <v>0.17374430072495783</v>
      </c>
      <c r="M148" s="5">
        <f t="shared" ca="1" si="8"/>
        <v>0.26969159633868911</v>
      </c>
      <c r="N148" s="5">
        <f t="shared" ca="1" si="8"/>
        <v>0.88786044203574566</v>
      </c>
      <c r="O148">
        <v>0.14599999999999999</v>
      </c>
    </row>
    <row r="149" spans="3:15" x14ac:dyDescent="0.25">
      <c r="C149">
        <v>147</v>
      </c>
      <c r="D149" s="4">
        <f t="shared" ca="1" si="9"/>
        <v>0.81670233655718938</v>
      </c>
      <c r="E149" s="5">
        <f t="shared" ca="1" si="10"/>
        <v>0.59075647303790846</v>
      </c>
      <c r="F149" s="5">
        <f t="shared" ca="1" si="8"/>
        <v>0.81670233655718938</v>
      </c>
      <c r="G149" s="5">
        <f t="shared" ca="1" si="8"/>
        <v>0.97287059984013424</v>
      </c>
      <c r="H149" s="5">
        <f t="shared" ca="1" si="8"/>
        <v>0.53068566484354529</v>
      </c>
      <c r="I149" s="5">
        <f t="shared" ca="1" si="8"/>
        <v>0.2760072151240951</v>
      </c>
      <c r="J149" s="5">
        <f t="shared" ca="1" si="8"/>
        <v>0.17217897485442879</v>
      </c>
      <c r="K149" s="5">
        <f t="shared" ca="1" si="8"/>
        <v>0.59411319782211203</v>
      </c>
      <c r="L149" s="5">
        <f t="shared" ca="1" si="8"/>
        <v>0.39458958274780953</v>
      </c>
      <c r="M149" s="5">
        <f t="shared" ca="1" si="8"/>
        <v>0.57907537614803972</v>
      </c>
      <c r="N149" s="5">
        <f t="shared" ca="1" si="8"/>
        <v>0.48867857106866674</v>
      </c>
      <c r="O149">
        <v>0.14699999999999999</v>
      </c>
    </row>
    <row r="150" spans="3:15" x14ac:dyDescent="0.25">
      <c r="C150">
        <v>148</v>
      </c>
      <c r="D150" s="4">
        <f t="shared" ca="1" si="9"/>
        <v>0.98532341984692662</v>
      </c>
      <c r="E150" s="5">
        <f t="shared" ca="1" si="10"/>
        <v>0.42552604812504147</v>
      </c>
      <c r="F150" s="5">
        <f t="shared" ca="1" si="8"/>
        <v>0.29698696702279859</v>
      </c>
      <c r="G150" s="5">
        <f t="shared" ca="1" si="8"/>
        <v>0.95100500644280572</v>
      </c>
      <c r="H150" s="5">
        <f t="shared" ca="1" si="8"/>
        <v>8.1791997521306725E-2</v>
      </c>
      <c r="I150" s="5">
        <f t="shared" ca="1" si="8"/>
        <v>0.98532341984692662</v>
      </c>
      <c r="J150" s="5">
        <f t="shared" ca="1" si="8"/>
        <v>0.85802817524564201</v>
      </c>
      <c r="K150" s="5">
        <f t="shared" ca="1" si="8"/>
        <v>8.0612762605095201E-2</v>
      </c>
      <c r="L150" s="5">
        <f t="shared" ca="1" si="8"/>
        <v>1.2244745797676204E-2</v>
      </c>
      <c r="M150" s="5">
        <f t="shared" ca="1" si="8"/>
        <v>0.68401901643811247</v>
      </c>
      <c r="N150" s="5">
        <f t="shared" ca="1" si="8"/>
        <v>0.99261014293483563</v>
      </c>
      <c r="O150">
        <v>0.14799999999999999</v>
      </c>
    </row>
    <row r="151" spans="3:15" x14ac:dyDescent="0.25">
      <c r="C151">
        <v>149</v>
      </c>
      <c r="D151" s="4">
        <f t="shared" ca="1" si="9"/>
        <v>0.96600018526078868</v>
      </c>
      <c r="E151" s="5">
        <f t="shared" ca="1" si="10"/>
        <v>0.98579294011311447</v>
      </c>
      <c r="F151" s="5">
        <f t="shared" ca="1" si="8"/>
        <v>0.63267177903034899</v>
      </c>
      <c r="G151" s="5">
        <f t="shared" ca="1" si="8"/>
        <v>0.22427321716918425</v>
      </c>
      <c r="H151" s="5">
        <f t="shared" ca="1" si="8"/>
        <v>0.19374396268778882</v>
      </c>
      <c r="I151" s="5">
        <f t="shared" ca="1" si="8"/>
        <v>0.80500405522329199</v>
      </c>
      <c r="J151" s="5">
        <f t="shared" ca="1" si="8"/>
        <v>0.74115363076863616</v>
      </c>
      <c r="K151" s="5">
        <f t="shared" ca="1" si="8"/>
        <v>0.91118832697264796</v>
      </c>
      <c r="L151" s="5">
        <f t="shared" ca="1" si="8"/>
        <v>0.37197411571110495</v>
      </c>
      <c r="M151" s="5">
        <f t="shared" ca="1" si="8"/>
        <v>0.50585579486253862</v>
      </c>
      <c r="N151" s="5">
        <f t="shared" ca="1" si="8"/>
        <v>0.96600018526078868</v>
      </c>
      <c r="O151">
        <v>0.14899999999999999</v>
      </c>
    </row>
    <row r="152" spans="3:15" x14ac:dyDescent="0.25">
      <c r="C152">
        <v>150</v>
      </c>
      <c r="D152" s="4">
        <f t="shared" ca="1" si="9"/>
        <v>0.79370605536431904</v>
      </c>
      <c r="E152" s="5">
        <f t="shared" ca="1" si="10"/>
        <v>0.79370605536431904</v>
      </c>
      <c r="F152" s="5">
        <f t="shared" ca="1" si="8"/>
        <v>0.25770756190293409</v>
      </c>
      <c r="G152" s="5">
        <f t="shared" ca="1" si="8"/>
        <v>0.34016884967473948</v>
      </c>
      <c r="H152" s="5">
        <f t="shared" ca="1" si="8"/>
        <v>0.97159395868942866</v>
      </c>
      <c r="I152" s="5">
        <f t="shared" ca="1" si="8"/>
        <v>0.53199671993350783</v>
      </c>
      <c r="J152" s="5">
        <f t="shared" ca="1" si="8"/>
        <v>0.62892125547009647</v>
      </c>
      <c r="K152" s="5">
        <f t="shared" ca="1" si="8"/>
        <v>0.76760266268189814</v>
      </c>
      <c r="L152" s="5">
        <f t="shared" ca="1" si="8"/>
        <v>0.41412780670994187</v>
      </c>
      <c r="M152" s="5">
        <f t="shared" ca="1" si="8"/>
        <v>0.47638589193663061</v>
      </c>
      <c r="N152" s="5">
        <f t="shared" ca="1" si="8"/>
        <v>0.44746738941146813</v>
      </c>
      <c r="O152">
        <v>0.15</v>
      </c>
    </row>
    <row r="153" spans="3:15" x14ac:dyDescent="0.25">
      <c r="C153">
        <v>151</v>
      </c>
      <c r="D153" s="4">
        <f t="shared" ca="1" si="9"/>
        <v>0.96157121043499305</v>
      </c>
      <c r="E153" s="5">
        <f t="shared" ca="1" si="10"/>
        <v>0.32512823004490365</v>
      </c>
      <c r="F153" s="5">
        <f t="shared" ca="1" si="8"/>
        <v>0.9496927064606242</v>
      </c>
      <c r="G153" s="5">
        <f t="shared" ca="1" si="8"/>
        <v>0.80321215460927009</v>
      </c>
      <c r="H153" s="5">
        <f t="shared" ca="1" si="8"/>
        <v>0.39143882971810373</v>
      </c>
      <c r="I153" s="5">
        <f t="shared" ca="1" si="8"/>
        <v>0.51715652640826681</v>
      </c>
      <c r="J153" s="5">
        <f t="shared" ref="F153:N181" ca="1" si="11">RAND()</f>
        <v>0.96157121043499305</v>
      </c>
      <c r="K153" s="5">
        <f t="shared" ca="1" si="11"/>
        <v>0.23979620277202929</v>
      </c>
      <c r="L153" s="5">
        <f t="shared" ca="1" si="11"/>
        <v>0.71653264272413442</v>
      </c>
      <c r="M153" s="5">
        <f t="shared" ca="1" si="11"/>
        <v>0.9673597569693867</v>
      </c>
      <c r="N153" s="5">
        <f t="shared" ca="1" si="11"/>
        <v>0.37746163003716027</v>
      </c>
      <c r="O153">
        <v>0.151</v>
      </c>
    </row>
    <row r="154" spans="3:15" x14ac:dyDescent="0.25">
      <c r="C154">
        <v>152</v>
      </c>
      <c r="D154" s="4">
        <f t="shared" ca="1" si="9"/>
        <v>0.95619608990280702</v>
      </c>
      <c r="E154" s="5">
        <f t="shared" ca="1" si="10"/>
        <v>0.64721970927906269</v>
      </c>
      <c r="F154" s="5">
        <f t="shared" ca="1" si="11"/>
        <v>0.31606153581587304</v>
      </c>
      <c r="G154" s="5">
        <f t="shared" ca="1" si="11"/>
        <v>0.89118974285744545</v>
      </c>
      <c r="H154" s="5">
        <f t="shared" ca="1" si="11"/>
        <v>0.43101609278145658</v>
      </c>
      <c r="I154" s="5">
        <f t="shared" ca="1" si="11"/>
        <v>8.0344418973987919E-2</v>
      </c>
      <c r="J154" s="5">
        <f t="shared" ca="1" si="11"/>
        <v>0.32326918287795159</v>
      </c>
      <c r="K154" s="5">
        <f t="shared" ca="1" si="11"/>
        <v>0.67880239028091816</v>
      </c>
      <c r="L154" s="5">
        <f t="shared" ca="1" si="11"/>
        <v>0.95619608990280702</v>
      </c>
      <c r="M154" s="5">
        <f t="shared" ca="1" si="11"/>
        <v>0.99735477884404322</v>
      </c>
      <c r="N154" s="5">
        <f t="shared" ca="1" si="11"/>
        <v>0.85745246193342306</v>
      </c>
      <c r="O154">
        <v>0.152</v>
      </c>
    </row>
    <row r="155" spans="3:15" x14ac:dyDescent="0.25">
      <c r="C155">
        <v>153</v>
      </c>
      <c r="D155" s="4">
        <f t="shared" ca="1" si="9"/>
        <v>0.80644642760820073</v>
      </c>
      <c r="E155" s="5">
        <f t="shared" ca="1" si="10"/>
        <v>0.80644642760820073</v>
      </c>
      <c r="F155" s="5">
        <f t="shared" ca="1" si="11"/>
        <v>0.66968341886338034</v>
      </c>
      <c r="G155" s="5">
        <f t="shared" ca="1" si="11"/>
        <v>6.3005773306107238E-2</v>
      </c>
      <c r="H155" s="5">
        <f t="shared" ca="1" si="11"/>
        <v>0.56916405433693029</v>
      </c>
      <c r="I155" s="5">
        <f t="shared" ca="1" si="11"/>
        <v>0.42977828039759958</v>
      </c>
      <c r="J155" s="5">
        <f t="shared" ca="1" si="11"/>
        <v>0.37834158199734014</v>
      </c>
      <c r="K155" s="5">
        <f t="shared" ca="1" si="11"/>
        <v>0.83590591972658401</v>
      </c>
      <c r="L155" s="5">
        <f t="shared" ca="1" si="11"/>
        <v>0.17144874091882734</v>
      </c>
      <c r="M155" s="5">
        <f t="shared" ca="1" si="11"/>
        <v>0.28518012997276021</v>
      </c>
      <c r="N155" s="5">
        <f t="shared" ca="1" si="11"/>
        <v>0.50891654467725078</v>
      </c>
      <c r="O155">
        <v>0.153</v>
      </c>
    </row>
    <row r="156" spans="3:15" x14ac:dyDescent="0.25">
      <c r="C156">
        <v>154</v>
      </c>
      <c r="D156" s="4">
        <f t="shared" ca="1" si="9"/>
        <v>0.95639651183536778</v>
      </c>
      <c r="E156" s="5">
        <f t="shared" ca="1" si="10"/>
        <v>0.42847866072121032</v>
      </c>
      <c r="F156" s="5">
        <f t="shared" ca="1" si="11"/>
        <v>0.32251514483227506</v>
      </c>
      <c r="G156" s="5">
        <f t="shared" ca="1" si="11"/>
        <v>0.63661091995613672</v>
      </c>
      <c r="H156" s="5">
        <f t="shared" ca="1" si="11"/>
        <v>1.229575674444372E-2</v>
      </c>
      <c r="I156" s="5">
        <f t="shared" ca="1" si="11"/>
        <v>0.69276220029253066</v>
      </c>
      <c r="J156" s="5">
        <f t="shared" ca="1" si="11"/>
        <v>0.74602955156791906</v>
      </c>
      <c r="K156" s="5">
        <f t="shared" ca="1" si="11"/>
        <v>0.95639651183536778</v>
      </c>
      <c r="L156" s="5">
        <f t="shared" ca="1" si="11"/>
        <v>0.20055939893168406</v>
      </c>
      <c r="M156" s="5">
        <f t="shared" ca="1" si="11"/>
        <v>0.98233280110360044</v>
      </c>
      <c r="N156" s="5">
        <f t="shared" ca="1" si="11"/>
        <v>0.20711806407125288</v>
      </c>
      <c r="O156">
        <v>0.154</v>
      </c>
    </row>
    <row r="157" spans="3:15" x14ac:dyDescent="0.25">
      <c r="C157">
        <v>155</v>
      </c>
      <c r="D157" s="4">
        <f t="shared" ca="1" si="9"/>
        <v>0.59931237446230889</v>
      </c>
      <c r="E157" s="5">
        <f t="shared" ca="1" si="10"/>
        <v>0.21240122518498838</v>
      </c>
      <c r="F157" s="5">
        <f t="shared" ca="1" si="11"/>
        <v>0.26093818802491198</v>
      </c>
      <c r="G157" s="5">
        <f t="shared" ca="1" si="11"/>
        <v>0.43688675681605293</v>
      </c>
      <c r="H157" s="5">
        <f t="shared" ca="1" si="11"/>
        <v>0.59931237446230889</v>
      </c>
      <c r="I157" s="5">
        <f t="shared" ca="1" si="11"/>
        <v>0.10622939838068401</v>
      </c>
      <c r="J157" s="5">
        <f t="shared" ca="1" si="11"/>
        <v>0.95522201014005637</v>
      </c>
      <c r="K157" s="5">
        <f t="shared" ca="1" si="11"/>
        <v>0.27685650492730807</v>
      </c>
      <c r="L157" s="5">
        <f t="shared" ca="1" si="11"/>
        <v>0.59285999417051927</v>
      </c>
      <c r="M157" s="5">
        <f t="shared" ca="1" si="11"/>
        <v>5.091982352639568E-2</v>
      </c>
      <c r="N157" s="5">
        <f t="shared" ca="1" si="11"/>
        <v>0.39719728906233598</v>
      </c>
      <c r="O157">
        <v>0.155</v>
      </c>
    </row>
    <row r="158" spans="3:15" x14ac:dyDescent="0.25">
      <c r="C158">
        <v>156</v>
      </c>
      <c r="D158" s="4">
        <f t="shared" ca="1" si="9"/>
        <v>0.9299084688896827</v>
      </c>
      <c r="E158" s="5">
        <f t="shared" ca="1" si="10"/>
        <v>0.16470432514456412</v>
      </c>
      <c r="F158" s="5">
        <f t="shared" ca="1" si="11"/>
        <v>0.6330589445552689</v>
      </c>
      <c r="G158" s="5">
        <f t="shared" ca="1" si="11"/>
        <v>0.65064442498027553</v>
      </c>
      <c r="H158" s="5">
        <f t="shared" ca="1" si="11"/>
        <v>0.9299084688896827</v>
      </c>
      <c r="I158" s="5">
        <f t="shared" ca="1" si="11"/>
        <v>0.89897877781426794</v>
      </c>
      <c r="J158" s="5">
        <f t="shared" ca="1" si="11"/>
        <v>0.62288733036669819</v>
      </c>
      <c r="K158" s="5">
        <f t="shared" ca="1" si="11"/>
        <v>0.2579806753689512</v>
      </c>
      <c r="L158" s="5">
        <f t="shared" ca="1" si="11"/>
        <v>0.26972624189843031</v>
      </c>
      <c r="M158" s="5">
        <f t="shared" ca="1" si="11"/>
        <v>0.72603798382134488</v>
      </c>
      <c r="N158" s="5">
        <f t="shared" ca="1" si="11"/>
        <v>0.98739824491594919</v>
      </c>
      <c r="O158">
        <v>0.156</v>
      </c>
    </row>
    <row r="159" spans="3:15" x14ac:dyDescent="0.25">
      <c r="C159">
        <v>157</v>
      </c>
      <c r="D159" s="4">
        <f t="shared" ca="1" si="9"/>
        <v>0.80058123020415872</v>
      </c>
      <c r="E159" s="5">
        <f t="shared" ca="1" si="10"/>
        <v>0.98105739964269012</v>
      </c>
      <c r="F159" s="5">
        <f t="shared" ca="1" si="11"/>
        <v>0.80058123020415872</v>
      </c>
      <c r="G159" s="5">
        <f t="shared" ca="1" si="11"/>
        <v>0.35509274791294887</v>
      </c>
      <c r="H159" s="5">
        <f t="shared" ca="1" si="11"/>
        <v>8.0616518641984714E-2</v>
      </c>
      <c r="I159" s="5">
        <f t="shared" ca="1" si="11"/>
        <v>0.16326410554562576</v>
      </c>
      <c r="J159" s="5">
        <f t="shared" ca="1" si="11"/>
        <v>0.73000123853066534</v>
      </c>
      <c r="K159" s="5">
        <f t="shared" ca="1" si="11"/>
        <v>0.2860900792953921</v>
      </c>
      <c r="L159" s="5">
        <f t="shared" ca="1" si="11"/>
        <v>0.47667778936567129</v>
      </c>
      <c r="M159" s="5">
        <f t="shared" ca="1" si="11"/>
        <v>0.26374159251148355</v>
      </c>
      <c r="N159" s="5">
        <f t="shared" ca="1" si="11"/>
        <v>0.52108009764195262</v>
      </c>
      <c r="O159">
        <v>0.157</v>
      </c>
    </row>
    <row r="160" spans="3:15" x14ac:dyDescent="0.25">
      <c r="C160">
        <v>158</v>
      </c>
      <c r="D160" s="4">
        <f t="shared" ca="1" si="9"/>
        <v>0.92973372192881998</v>
      </c>
      <c r="E160" s="5">
        <f t="shared" ca="1" si="10"/>
        <v>0.45316016545322746</v>
      </c>
      <c r="F160" s="5">
        <f t="shared" ca="1" si="11"/>
        <v>0.96636807003573222</v>
      </c>
      <c r="G160" s="5">
        <f t="shared" ca="1" si="11"/>
        <v>0.31865889831927574</v>
      </c>
      <c r="H160" s="5">
        <f t="shared" ca="1" si="11"/>
        <v>4.2671728269289111E-2</v>
      </c>
      <c r="I160" s="5">
        <f t="shared" ca="1" si="11"/>
        <v>0.67486414849474607</v>
      </c>
      <c r="J160" s="5">
        <f t="shared" ca="1" si="11"/>
        <v>0.92973372192881998</v>
      </c>
      <c r="K160" s="5">
        <f t="shared" ca="1" si="11"/>
        <v>0.80415267759017239</v>
      </c>
      <c r="L160" s="5">
        <f t="shared" ca="1" si="11"/>
        <v>0.53921338408689501</v>
      </c>
      <c r="M160" s="5">
        <f t="shared" ca="1" si="11"/>
        <v>0.57033065345009692</v>
      </c>
      <c r="N160" s="5">
        <f t="shared" ca="1" si="11"/>
        <v>0.21298397290827298</v>
      </c>
      <c r="O160">
        <v>0.158</v>
      </c>
    </row>
    <row r="161" spans="3:15" x14ac:dyDescent="0.25">
      <c r="C161">
        <v>159</v>
      </c>
      <c r="D161" s="4">
        <f t="shared" ca="1" si="9"/>
        <v>0.70438631744572822</v>
      </c>
      <c r="E161" s="5">
        <f t="shared" ca="1" si="10"/>
        <v>0.70438631744572822</v>
      </c>
      <c r="F161" s="5">
        <f t="shared" ca="1" si="11"/>
        <v>0.4119796710853596</v>
      </c>
      <c r="G161" s="5">
        <f t="shared" ca="1" si="11"/>
        <v>0.35659355775635593</v>
      </c>
      <c r="H161" s="5">
        <f t="shared" ca="1" si="11"/>
        <v>0.45828884580163121</v>
      </c>
      <c r="I161" s="5">
        <f t="shared" ca="1" si="11"/>
        <v>0.56094780453438309</v>
      </c>
      <c r="J161" s="5">
        <f t="shared" ca="1" si="11"/>
        <v>6.2251823871444678E-2</v>
      </c>
      <c r="K161" s="5">
        <f t="shared" ca="1" si="11"/>
        <v>0.38805672483139797</v>
      </c>
      <c r="L161" s="5">
        <f t="shared" ca="1" si="11"/>
        <v>0.18136978953545169</v>
      </c>
      <c r="M161" s="5">
        <f t="shared" ca="1" si="11"/>
        <v>0.18656958830299275</v>
      </c>
      <c r="N161" s="5">
        <f t="shared" ca="1" si="11"/>
        <v>0.92360988367585539</v>
      </c>
      <c r="O161">
        <v>0.159</v>
      </c>
    </row>
    <row r="162" spans="3:15" x14ac:dyDescent="0.25">
      <c r="C162">
        <v>160</v>
      </c>
      <c r="D162" s="4">
        <f t="shared" ca="1" si="9"/>
        <v>0.71854105943704527</v>
      </c>
      <c r="E162" s="5">
        <f t="shared" ca="1" si="10"/>
        <v>0.33683547887322451</v>
      </c>
      <c r="F162" s="5">
        <f t="shared" ca="1" si="11"/>
        <v>0.92172826697961663</v>
      </c>
      <c r="G162" s="5">
        <f t="shared" ca="1" si="11"/>
        <v>0.60135609712199112</v>
      </c>
      <c r="H162" s="5">
        <f t="shared" ca="1" si="11"/>
        <v>0.71854105943704527</v>
      </c>
      <c r="I162" s="5">
        <f t="shared" ca="1" si="11"/>
        <v>0.16656692799963135</v>
      </c>
      <c r="J162" s="5">
        <f t="shared" ca="1" si="11"/>
        <v>0.5137530458904348</v>
      </c>
      <c r="K162" s="5">
        <f t="shared" ca="1" si="11"/>
        <v>0.35936089965131346</v>
      </c>
      <c r="L162" s="5">
        <f t="shared" ca="1" si="11"/>
        <v>0.64609427845330625</v>
      </c>
      <c r="M162" s="5">
        <f t="shared" ca="1" si="11"/>
        <v>0.33799638529584519</v>
      </c>
      <c r="N162" s="5">
        <f t="shared" ca="1" si="11"/>
        <v>5.7189657320794285E-2</v>
      </c>
      <c r="O162">
        <v>0.16</v>
      </c>
    </row>
    <row r="163" spans="3:15" x14ac:dyDescent="0.25">
      <c r="C163">
        <v>161</v>
      </c>
      <c r="D163" s="4">
        <f t="shared" ca="1" si="9"/>
        <v>0.78918886129145727</v>
      </c>
      <c r="E163" s="5">
        <f t="shared" ca="1" si="10"/>
        <v>0.27916425330505112</v>
      </c>
      <c r="F163" s="5">
        <f t="shared" ca="1" si="11"/>
        <v>0.55895338417736717</v>
      </c>
      <c r="G163" s="5">
        <f t="shared" ca="1" si="11"/>
        <v>0.32537035432957473</v>
      </c>
      <c r="H163" s="5">
        <f t="shared" ca="1" si="11"/>
        <v>0.63919413872376496</v>
      </c>
      <c r="I163" s="5">
        <f t="shared" ca="1" si="11"/>
        <v>0.84738615441049858</v>
      </c>
      <c r="J163" s="5">
        <f t="shared" ca="1" si="11"/>
        <v>0.36328158737364846</v>
      </c>
      <c r="K163" s="5">
        <f t="shared" ca="1" si="11"/>
        <v>0.78918886129145727</v>
      </c>
      <c r="L163" s="5">
        <f t="shared" ca="1" si="11"/>
        <v>0.39946955085069413</v>
      </c>
      <c r="M163" s="5">
        <f t="shared" ca="1" si="11"/>
        <v>0.72324365710845029</v>
      </c>
      <c r="N163" s="5">
        <f t="shared" ca="1" si="11"/>
        <v>7.0138316495181874E-2</v>
      </c>
      <c r="O163">
        <v>0.161</v>
      </c>
    </row>
    <row r="164" spans="3:15" x14ac:dyDescent="0.25">
      <c r="C164">
        <v>162</v>
      </c>
      <c r="D164" s="4">
        <f t="shared" ca="1" si="9"/>
        <v>0.90992927844005667</v>
      </c>
      <c r="E164" s="5">
        <f t="shared" ca="1" si="10"/>
        <v>0.58303834152512191</v>
      </c>
      <c r="F164" s="5">
        <f t="shared" ca="1" si="11"/>
        <v>0.90992927844005667</v>
      </c>
      <c r="G164" s="5">
        <f t="shared" ca="1" si="11"/>
        <v>0.37334388587861689</v>
      </c>
      <c r="H164" s="5">
        <f t="shared" ca="1" si="11"/>
        <v>0.9379384857542894</v>
      </c>
      <c r="I164" s="5">
        <f t="shared" ca="1" si="11"/>
        <v>0.80755733659759898</v>
      </c>
      <c r="J164" s="5">
        <f t="shared" ca="1" si="11"/>
        <v>0.53020505965106723</v>
      </c>
      <c r="K164" s="5">
        <f t="shared" ca="1" si="11"/>
        <v>5.4773498634622886E-2</v>
      </c>
      <c r="L164" s="5">
        <f t="shared" ca="1" si="11"/>
        <v>0.40074495480600836</v>
      </c>
      <c r="M164" s="5">
        <f t="shared" ca="1" si="11"/>
        <v>0.48796691441144968</v>
      </c>
      <c r="N164" s="5">
        <f t="shared" ca="1" si="11"/>
        <v>0.38424870934871203</v>
      </c>
      <c r="O164">
        <v>0.16200000000000001</v>
      </c>
    </row>
    <row r="165" spans="3:15" x14ac:dyDescent="0.25">
      <c r="C165">
        <v>163</v>
      </c>
      <c r="D165" s="4">
        <f t="shared" ca="1" si="9"/>
        <v>0.82381124831376062</v>
      </c>
      <c r="E165" s="5">
        <f t="shared" ca="1" si="10"/>
        <v>0.3203012332284948</v>
      </c>
      <c r="F165" s="5">
        <f t="shared" ca="1" si="11"/>
        <v>0.15680295005858513</v>
      </c>
      <c r="G165" s="5">
        <f t="shared" ca="1" si="11"/>
        <v>0.62767787161832556</v>
      </c>
      <c r="H165" s="5">
        <f t="shared" ca="1" si="11"/>
        <v>0.82381124831376062</v>
      </c>
      <c r="I165" s="5">
        <f t="shared" ca="1" si="11"/>
        <v>0.68146905846916617</v>
      </c>
      <c r="J165" s="5">
        <f t="shared" ca="1" si="11"/>
        <v>0.7721586212027709</v>
      </c>
      <c r="K165" s="5">
        <f t="shared" ca="1" si="11"/>
        <v>0.37297658400926015</v>
      </c>
      <c r="L165" s="5">
        <f t="shared" ca="1" si="11"/>
        <v>0.88843923878663622</v>
      </c>
      <c r="M165" s="5">
        <f t="shared" ca="1" si="11"/>
        <v>0.55428214659749786</v>
      </c>
      <c r="N165" s="5">
        <f t="shared" ca="1" si="11"/>
        <v>0.29680088898982926</v>
      </c>
      <c r="O165">
        <v>0.16300000000000001</v>
      </c>
    </row>
    <row r="166" spans="3:15" x14ac:dyDescent="0.25">
      <c r="C166">
        <v>164</v>
      </c>
      <c r="D166" s="4">
        <f t="shared" ca="1" si="9"/>
        <v>0.91414763148905309</v>
      </c>
      <c r="E166" s="5">
        <f t="shared" ca="1" si="10"/>
        <v>0.85641439392491026</v>
      </c>
      <c r="F166" s="5">
        <f t="shared" ca="1" si="11"/>
        <v>0.10430837291711481</v>
      </c>
      <c r="G166" s="5">
        <f t="shared" ca="1" si="11"/>
        <v>0.62070623783518264</v>
      </c>
      <c r="H166" s="5">
        <f t="shared" ca="1" si="11"/>
        <v>0.50230931661684108</v>
      </c>
      <c r="I166" s="5">
        <f t="shared" ca="1" si="11"/>
        <v>0.96210205257974202</v>
      </c>
      <c r="J166" s="5">
        <f t="shared" ca="1" si="11"/>
        <v>0.1389250063784272</v>
      </c>
      <c r="K166" s="5">
        <f t="shared" ca="1" si="11"/>
        <v>0.38509626041459055</v>
      </c>
      <c r="L166" s="5">
        <f t="shared" ca="1" si="11"/>
        <v>0.31613877499804499</v>
      </c>
      <c r="M166" s="5">
        <f t="shared" ca="1" si="11"/>
        <v>0.91414763148905309</v>
      </c>
      <c r="N166" s="5">
        <f t="shared" ca="1" si="11"/>
        <v>0.33335079780761667</v>
      </c>
      <c r="O166">
        <v>0.16400000000000001</v>
      </c>
    </row>
    <row r="167" spans="3:15" x14ac:dyDescent="0.25">
      <c r="C167">
        <v>165</v>
      </c>
      <c r="D167" s="4">
        <f t="shared" ca="1" si="9"/>
        <v>0.97413594012949956</v>
      </c>
      <c r="E167" s="5">
        <f t="shared" ca="1" si="10"/>
        <v>0.99233129259060993</v>
      </c>
      <c r="F167" s="5">
        <f t="shared" ca="1" si="11"/>
        <v>0.84917408251499515</v>
      </c>
      <c r="G167" s="5">
        <f t="shared" ca="1" si="11"/>
        <v>0.23088126268319276</v>
      </c>
      <c r="H167" s="5">
        <f t="shared" ca="1" si="11"/>
        <v>0.9225631365622361</v>
      </c>
      <c r="I167" s="5">
        <f t="shared" ca="1" si="11"/>
        <v>0.8924081995745059</v>
      </c>
      <c r="J167" s="5">
        <f t="shared" ca="1" si="11"/>
        <v>0.97413594012949956</v>
      </c>
      <c r="K167" s="5">
        <f t="shared" ca="1" si="11"/>
        <v>0.49182532971919646</v>
      </c>
      <c r="L167" s="5">
        <f t="shared" ca="1" si="11"/>
        <v>0.30721427342990637</v>
      </c>
      <c r="M167" s="5">
        <f t="shared" ca="1" si="11"/>
        <v>0.88861111916655233</v>
      </c>
      <c r="N167" s="5">
        <f t="shared" ca="1" si="11"/>
        <v>0.88425198375060621</v>
      </c>
      <c r="O167">
        <v>0.16500000000000001</v>
      </c>
    </row>
    <row r="168" spans="3:15" x14ac:dyDescent="0.25">
      <c r="C168">
        <v>166</v>
      </c>
      <c r="D168" s="4">
        <f t="shared" ca="1" si="9"/>
        <v>0.8175489775623771</v>
      </c>
      <c r="E168" s="5">
        <f t="shared" ca="1" si="10"/>
        <v>0.8175489775623771</v>
      </c>
      <c r="F168" s="5">
        <f t="shared" ca="1" si="11"/>
        <v>0.67639765713037625</v>
      </c>
      <c r="G168" s="5">
        <f t="shared" ca="1" si="11"/>
        <v>0.46947183824748828</v>
      </c>
      <c r="H168" s="5">
        <f t="shared" ca="1" si="11"/>
        <v>0.36011012816907584</v>
      </c>
      <c r="I168" s="5">
        <f t="shared" ca="1" si="11"/>
        <v>0.22545329001125336</v>
      </c>
      <c r="J168" s="5">
        <f t="shared" ca="1" si="11"/>
        <v>0.40329495802209958</v>
      </c>
      <c r="K168" s="5">
        <f t="shared" ca="1" si="11"/>
        <v>0.82254395764148336</v>
      </c>
      <c r="L168" s="5">
        <f t="shared" ca="1" si="11"/>
        <v>0.57144360249734916</v>
      </c>
      <c r="M168" s="5">
        <f t="shared" ca="1" si="11"/>
        <v>0.17448341529381717</v>
      </c>
      <c r="N168" s="5">
        <f t="shared" ca="1" si="11"/>
        <v>0.23567436194964042</v>
      </c>
      <c r="O168">
        <v>0.16600000000000001</v>
      </c>
    </row>
    <row r="169" spans="3:15" x14ac:dyDescent="0.25">
      <c r="C169">
        <v>167</v>
      </c>
      <c r="D169" s="4">
        <f t="shared" ca="1" si="9"/>
        <v>0.72563036803142933</v>
      </c>
      <c r="E169" s="5">
        <f t="shared" ca="1" si="10"/>
        <v>0.59689583079964215</v>
      </c>
      <c r="F169" s="5">
        <f t="shared" ca="1" si="11"/>
        <v>0.11498896669138692</v>
      </c>
      <c r="G169" s="5">
        <f t="shared" ca="1" si="11"/>
        <v>3.6083881619899283E-2</v>
      </c>
      <c r="H169" s="5">
        <f t="shared" ca="1" si="11"/>
        <v>0.41300408982560821</v>
      </c>
      <c r="I169" s="5">
        <f t="shared" ca="1" si="11"/>
        <v>0.31004205619571246</v>
      </c>
      <c r="J169" s="5">
        <f t="shared" ca="1" si="11"/>
        <v>0.55420229384704356</v>
      </c>
      <c r="K169" s="5">
        <f t="shared" ca="1" si="11"/>
        <v>2.7946348112461328E-2</v>
      </c>
      <c r="L169" s="5">
        <f t="shared" ca="1" si="11"/>
        <v>0.72563036803142933</v>
      </c>
      <c r="M169" s="5">
        <f t="shared" ca="1" si="11"/>
        <v>0.25777753121090174</v>
      </c>
      <c r="N169" s="5">
        <f t="shared" ca="1" si="11"/>
        <v>0.91601187702972442</v>
      </c>
      <c r="O169">
        <v>0.16700000000000001</v>
      </c>
    </row>
    <row r="170" spans="3:15" x14ac:dyDescent="0.25">
      <c r="C170">
        <v>168</v>
      </c>
      <c r="D170" s="4">
        <f t="shared" ca="1" si="9"/>
        <v>0.73356867022220418</v>
      </c>
      <c r="E170" s="5">
        <f t="shared" ca="1" si="10"/>
        <v>0.17880784944245343</v>
      </c>
      <c r="F170" s="5">
        <f t="shared" ca="1" si="11"/>
        <v>0.7938695768530456</v>
      </c>
      <c r="G170" s="5">
        <f t="shared" ca="1" si="11"/>
        <v>7.3835964343188065E-2</v>
      </c>
      <c r="H170" s="5">
        <f t="shared" ca="1" si="11"/>
        <v>0.34230529642231411</v>
      </c>
      <c r="I170" s="5">
        <f t="shared" ca="1" si="11"/>
        <v>0.11466702695271269</v>
      </c>
      <c r="J170" s="5">
        <f t="shared" ca="1" si="11"/>
        <v>0.27681754251555379</v>
      </c>
      <c r="K170" s="5">
        <f t="shared" ca="1" si="11"/>
        <v>0.72021546489521815</v>
      </c>
      <c r="L170" s="5">
        <f t="shared" ca="1" si="11"/>
        <v>0.73356867022220418</v>
      </c>
      <c r="M170" s="5">
        <f t="shared" ca="1" si="11"/>
        <v>0.51586288539261849</v>
      </c>
      <c r="N170" s="5">
        <f t="shared" ca="1" si="11"/>
        <v>0.71971543226810286</v>
      </c>
      <c r="O170">
        <v>0.16800000000000001</v>
      </c>
    </row>
    <row r="171" spans="3:15" x14ac:dyDescent="0.25">
      <c r="C171">
        <v>169</v>
      </c>
      <c r="D171" s="4">
        <f t="shared" ca="1" si="9"/>
        <v>0.95011128282789914</v>
      </c>
      <c r="E171" s="5">
        <f t="shared" ca="1" si="10"/>
        <v>0.9519581229940669</v>
      </c>
      <c r="F171" s="5">
        <f t="shared" ca="1" si="11"/>
        <v>0.95011128282789914</v>
      </c>
      <c r="G171" s="5">
        <f t="shared" ca="1" si="11"/>
        <v>0.63239100279214455</v>
      </c>
      <c r="H171" s="5">
        <f t="shared" ca="1" si="11"/>
        <v>0.59131519426722678</v>
      </c>
      <c r="I171" s="5">
        <f t="shared" ca="1" si="11"/>
        <v>0.1379877856142826</v>
      </c>
      <c r="J171" s="5">
        <f t="shared" ca="1" si="11"/>
        <v>0.73643234271871449</v>
      </c>
      <c r="K171" s="5">
        <f t="shared" ca="1" si="11"/>
        <v>0.28006728020376681</v>
      </c>
      <c r="L171" s="5">
        <f t="shared" ca="1" si="11"/>
        <v>0.85883999144024648</v>
      </c>
      <c r="M171" s="5">
        <f t="shared" ca="1" si="11"/>
        <v>0.91720371488408114</v>
      </c>
      <c r="N171" s="5">
        <f t="shared" ca="1" si="11"/>
        <v>5.3635062129153477E-2</v>
      </c>
      <c r="O171">
        <v>0.16900000000000001</v>
      </c>
    </row>
    <row r="172" spans="3:15" x14ac:dyDescent="0.25">
      <c r="C172">
        <v>170</v>
      </c>
      <c r="D172" s="4">
        <f t="shared" ca="1" si="9"/>
        <v>0.66674590528131961</v>
      </c>
      <c r="E172" s="5">
        <f t="shared" ca="1" si="10"/>
        <v>6.7784259742701414E-3</v>
      </c>
      <c r="F172" s="5">
        <f t="shared" ca="1" si="11"/>
        <v>0.37885532642427067</v>
      </c>
      <c r="G172" s="5">
        <f t="shared" ca="1" si="11"/>
        <v>0.66674590528131961</v>
      </c>
      <c r="H172" s="5">
        <f t="shared" ca="1" si="11"/>
        <v>0.45881140275804799</v>
      </c>
      <c r="I172" s="5">
        <f t="shared" ca="1" si="11"/>
        <v>0.32869911759897052</v>
      </c>
      <c r="J172" s="5">
        <f t="shared" ca="1" si="11"/>
        <v>0.46786508300203866</v>
      </c>
      <c r="K172" s="5">
        <f t="shared" ca="1" si="11"/>
        <v>0.93808267177603744</v>
      </c>
      <c r="L172" s="5">
        <f t="shared" ca="1" si="11"/>
        <v>0.12645668098668239</v>
      </c>
      <c r="M172" s="5">
        <f t="shared" ca="1" si="11"/>
        <v>0.22196646412319121</v>
      </c>
      <c r="N172" s="5">
        <f t="shared" ca="1" si="11"/>
        <v>0.20305317664956979</v>
      </c>
      <c r="O172">
        <v>0.17</v>
      </c>
    </row>
    <row r="173" spans="3:15" x14ac:dyDescent="0.25">
      <c r="C173">
        <v>171</v>
      </c>
      <c r="D173" s="4">
        <f t="shared" ca="1" si="9"/>
        <v>0.91115058189773679</v>
      </c>
      <c r="E173" s="5">
        <f t="shared" ca="1" si="10"/>
        <v>0.1151594216080889</v>
      </c>
      <c r="F173" s="5">
        <f t="shared" ca="1" si="11"/>
        <v>0.96043735554445209</v>
      </c>
      <c r="G173" s="5">
        <f t="shared" ca="1" si="11"/>
        <v>0.21312857802167051</v>
      </c>
      <c r="H173" s="5">
        <f t="shared" ca="1" si="11"/>
        <v>0.84113255036588286</v>
      </c>
      <c r="I173" s="5">
        <f t="shared" ca="1" si="11"/>
        <v>0.43770102553999368</v>
      </c>
      <c r="J173" s="5">
        <f t="shared" ca="1" si="11"/>
        <v>0.65523229557543883</v>
      </c>
      <c r="K173" s="5">
        <f t="shared" ca="1" si="11"/>
        <v>0.13460778169577337</v>
      </c>
      <c r="L173" s="5">
        <f t="shared" ca="1" si="11"/>
        <v>0.48215067817224722</v>
      </c>
      <c r="M173" s="5">
        <f t="shared" ca="1" si="11"/>
        <v>0.23018124828783126</v>
      </c>
      <c r="N173" s="5">
        <f t="shared" ca="1" si="11"/>
        <v>0.91115058189773679</v>
      </c>
      <c r="O173">
        <v>0.17100000000000001</v>
      </c>
    </row>
    <row r="174" spans="3:15" x14ac:dyDescent="0.25">
      <c r="C174">
        <v>172</v>
      </c>
      <c r="D174" s="4">
        <f t="shared" ca="1" si="9"/>
        <v>0.85854640487692568</v>
      </c>
      <c r="E174" s="5">
        <f t="shared" ca="1" si="10"/>
        <v>0.54705312629711678</v>
      </c>
      <c r="F174" s="5">
        <f t="shared" ca="1" si="11"/>
        <v>0.87918868609778889</v>
      </c>
      <c r="G174" s="5">
        <f t="shared" ca="1" si="11"/>
        <v>0.19576126727982379</v>
      </c>
      <c r="H174" s="5">
        <f t="shared" ca="1" si="11"/>
        <v>0.10190872189952516</v>
      </c>
      <c r="I174" s="5">
        <f t="shared" ca="1" si="11"/>
        <v>0.13784747982196277</v>
      </c>
      <c r="J174" s="5">
        <f t="shared" ca="1" si="11"/>
        <v>0.85854640487692568</v>
      </c>
      <c r="K174" s="5">
        <f t="shared" ca="1" si="11"/>
        <v>7.9597573459194271E-2</v>
      </c>
      <c r="L174" s="5">
        <f t="shared" ca="1" si="11"/>
        <v>0.24149015717897526</v>
      </c>
      <c r="M174" s="5">
        <f t="shared" ca="1" si="11"/>
        <v>0.17546493044354328</v>
      </c>
      <c r="N174" s="5">
        <f t="shared" ca="1" si="11"/>
        <v>0.43953251963571904</v>
      </c>
      <c r="O174">
        <v>0.17199999999999999</v>
      </c>
    </row>
    <row r="175" spans="3:15" x14ac:dyDescent="0.25">
      <c r="C175">
        <v>173</v>
      </c>
      <c r="D175" s="4">
        <f t="shared" ca="1" si="9"/>
        <v>0.72116732262273486</v>
      </c>
      <c r="E175" s="5">
        <f t="shared" ca="1" si="10"/>
        <v>0.92376170874936259</v>
      </c>
      <c r="F175" s="5">
        <f t="shared" ca="1" si="11"/>
        <v>0.68087728652603297</v>
      </c>
      <c r="G175" s="5">
        <f t="shared" ca="1" si="11"/>
        <v>0.33571753442082797</v>
      </c>
      <c r="H175" s="5">
        <f t="shared" ca="1" si="11"/>
        <v>0.58197324583959786</v>
      </c>
      <c r="I175" s="5">
        <f t="shared" ca="1" si="11"/>
        <v>0.11615200736006637</v>
      </c>
      <c r="J175" s="5">
        <f t="shared" ca="1" si="11"/>
        <v>0.44663564142380152</v>
      </c>
      <c r="K175" s="5">
        <f t="shared" ca="1" si="11"/>
        <v>0.13416229216767994</v>
      </c>
      <c r="L175" s="5">
        <f t="shared" ca="1" si="11"/>
        <v>0.19252667847948246</v>
      </c>
      <c r="M175" s="5">
        <f t="shared" ca="1" si="11"/>
        <v>0.72116732262273486</v>
      </c>
      <c r="N175" s="5">
        <f t="shared" ca="1" si="11"/>
        <v>0.1220068768565914</v>
      </c>
      <c r="O175">
        <v>0.17299999999999999</v>
      </c>
    </row>
    <row r="176" spans="3:15" x14ac:dyDescent="0.25">
      <c r="C176">
        <v>174</v>
      </c>
      <c r="D176" s="4">
        <f t="shared" ca="1" si="9"/>
        <v>0.86461290510100919</v>
      </c>
      <c r="E176" s="5">
        <f t="shared" ca="1" si="10"/>
        <v>0.5538358498393412</v>
      </c>
      <c r="F176" s="5">
        <f t="shared" ca="1" si="11"/>
        <v>0.10820739862963025</v>
      </c>
      <c r="G176" s="5">
        <f t="shared" ca="1" si="11"/>
        <v>0.11698597635740438</v>
      </c>
      <c r="H176" s="5">
        <f t="shared" ca="1" si="11"/>
        <v>0.86461290510100919</v>
      </c>
      <c r="I176" s="5">
        <f t="shared" ca="1" si="11"/>
        <v>0.30124094060159734</v>
      </c>
      <c r="J176" s="5">
        <f t="shared" ca="1" si="11"/>
        <v>0.71547803883280436</v>
      </c>
      <c r="K176" s="5">
        <f t="shared" ca="1" si="11"/>
        <v>4.4821407553584103E-2</v>
      </c>
      <c r="L176" s="5">
        <f t="shared" ca="1" si="11"/>
        <v>0.40764654360727903</v>
      </c>
      <c r="M176" s="5">
        <f t="shared" ca="1" si="11"/>
        <v>0.92068916499935871</v>
      </c>
      <c r="N176" s="5">
        <f t="shared" ca="1" si="11"/>
        <v>0.5158107268986355</v>
      </c>
      <c r="O176">
        <v>0.17399999999999999</v>
      </c>
    </row>
    <row r="177" spans="3:15" x14ac:dyDescent="0.25">
      <c r="C177">
        <v>175</v>
      </c>
      <c r="D177" s="4">
        <f t="shared" ca="1" si="9"/>
        <v>0.85906883815617463</v>
      </c>
      <c r="E177" s="5">
        <f t="shared" ca="1" si="10"/>
        <v>0.57384473186905149</v>
      </c>
      <c r="F177" s="5">
        <f t="shared" ca="1" si="11"/>
        <v>7.6398231605703804E-2</v>
      </c>
      <c r="G177" s="5">
        <f t="shared" ca="1" si="11"/>
        <v>8.7729615547314954E-2</v>
      </c>
      <c r="H177" s="5">
        <f t="shared" ca="1" si="11"/>
        <v>0.85906883815617463</v>
      </c>
      <c r="I177" s="5">
        <f t="shared" ca="1" si="11"/>
        <v>0.37457182489260943</v>
      </c>
      <c r="J177" s="5">
        <f t="shared" ca="1" si="11"/>
        <v>0.71282796689177519</v>
      </c>
      <c r="K177" s="5">
        <f t="shared" ca="1" si="11"/>
        <v>0.66870513988060298</v>
      </c>
      <c r="L177" s="5">
        <f t="shared" ca="1" si="11"/>
        <v>0.94043588727938621</v>
      </c>
      <c r="M177" s="5">
        <f t="shared" ca="1" si="11"/>
        <v>0.5270109093065718</v>
      </c>
      <c r="N177" s="5">
        <f t="shared" ca="1" si="11"/>
        <v>0.73341062219587172</v>
      </c>
      <c r="O177">
        <v>0.17499999999999999</v>
      </c>
    </row>
    <row r="178" spans="3:15" x14ac:dyDescent="0.25">
      <c r="C178">
        <v>176</v>
      </c>
      <c r="D178" s="4">
        <f t="shared" ca="1" si="9"/>
        <v>0.81694491504613032</v>
      </c>
      <c r="E178" s="5">
        <f t="shared" ca="1" si="10"/>
        <v>0.42240285861503979</v>
      </c>
      <c r="F178" s="5">
        <f t="shared" ca="1" si="11"/>
        <v>0.9532177590435208</v>
      </c>
      <c r="G178" s="5">
        <f t="shared" ca="1" si="11"/>
        <v>0.66922864023621043</v>
      </c>
      <c r="H178" s="5">
        <f t="shared" ca="1" si="11"/>
        <v>0.10832819157383422</v>
      </c>
      <c r="I178" s="5">
        <f t="shared" ca="1" si="11"/>
        <v>0.70685936106554004</v>
      </c>
      <c r="J178" s="5">
        <f t="shared" ca="1" si="11"/>
        <v>0.28232271922387187</v>
      </c>
      <c r="K178" s="5">
        <f t="shared" ca="1" si="11"/>
        <v>0.7141953582467695</v>
      </c>
      <c r="L178" s="5">
        <f t="shared" ca="1" si="11"/>
        <v>0.66316110890472546</v>
      </c>
      <c r="M178" s="5">
        <f t="shared" ca="1" si="11"/>
        <v>0.81694491504613032</v>
      </c>
      <c r="N178" s="5">
        <f t="shared" ca="1" si="11"/>
        <v>0.61796266720059667</v>
      </c>
      <c r="O178">
        <v>0.17599999999999999</v>
      </c>
    </row>
    <row r="179" spans="3:15" x14ac:dyDescent="0.25">
      <c r="C179">
        <v>177</v>
      </c>
      <c r="D179" s="4">
        <f t="shared" ca="1" si="9"/>
        <v>0.81575174143701168</v>
      </c>
      <c r="E179" s="5">
        <f t="shared" ca="1" si="10"/>
        <v>0.6810384286964235</v>
      </c>
      <c r="F179" s="5">
        <f t="shared" ca="1" si="11"/>
        <v>0.75364016588904692</v>
      </c>
      <c r="G179" s="5">
        <f t="shared" ca="1" si="11"/>
        <v>0.50734121206392824</v>
      </c>
      <c r="H179" s="5">
        <f t="shared" ca="1" si="11"/>
        <v>0.80977299551783166</v>
      </c>
      <c r="I179" s="5">
        <f t="shared" ca="1" si="11"/>
        <v>0.67190362861383324</v>
      </c>
      <c r="J179" s="5">
        <f t="shared" ca="1" si="11"/>
        <v>0.98442596507433344</v>
      </c>
      <c r="K179" s="5">
        <f t="shared" ca="1" si="11"/>
        <v>0.81575174143701168</v>
      </c>
      <c r="L179" s="5">
        <f t="shared" ca="1" si="11"/>
        <v>1.4788318215406271E-2</v>
      </c>
      <c r="M179" s="5">
        <f t="shared" ca="1" si="11"/>
        <v>0.26574667769648486</v>
      </c>
      <c r="N179" s="5">
        <f t="shared" ca="1" si="11"/>
        <v>0.16714768470946417</v>
      </c>
      <c r="O179">
        <v>0.17699999999999999</v>
      </c>
    </row>
    <row r="180" spans="3:15" x14ac:dyDescent="0.25">
      <c r="C180">
        <v>178</v>
      </c>
      <c r="D180" s="4">
        <f t="shared" ca="1" si="9"/>
        <v>0.89266411645838384</v>
      </c>
      <c r="E180" s="5">
        <f t="shared" ca="1" si="10"/>
        <v>0.2176884280515391</v>
      </c>
      <c r="F180" s="5">
        <f t="shared" ca="1" si="11"/>
        <v>0.32966813334178613</v>
      </c>
      <c r="G180" s="5">
        <f t="shared" ca="1" si="11"/>
        <v>0.60210211251556078</v>
      </c>
      <c r="H180" s="5">
        <f t="shared" ca="1" si="11"/>
        <v>0.82300541625007262</v>
      </c>
      <c r="I180" s="5">
        <f t="shared" ca="1" si="11"/>
        <v>0.45677951661783156</v>
      </c>
      <c r="J180" s="5">
        <f t="shared" ca="1" si="11"/>
        <v>0.58639029366062667</v>
      </c>
      <c r="K180" s="5">
        <f t="shared" ca="1" si="11"/>
        <v>0.17535341985044772</v>
      </c>
      <c r="L180" s="5">
        <f t="shared" ca="1" si="11"/>
        <v>0.6634938871296292</v>
      </c>
      <c r="M180" s="5">
        <f t="shared" ca="1" si="11"/>
        <v>0.97994551318083534</v>
      </c>
      <c r="N180" s="5">
        <f t="shared" ca="1" si="11"/>
        <v>0.89266411645838384</v>
      </c>
      <c r="O180">
        <v>0.17799999999999999</v>
      </c>
    </row>
    <row r="181" spans="3:15" x14ac:dyDescent="0.25">
      <c r="C181">
        <v>179</v>
      </c>
      <c r="D181" s="4">
        <f t="shared" ca="1" si="9"/>
        <v>0.95435260658177734</v>
      </c>
      <c r="E181" s="5">
        <f t="shared" ca="1" si="10"/>
        <v>1.1465106654741875E-2</v>
      </c>
      <c r="F181" s="5">
        <f t="shared" ca="1" si="11"/>
        <v>0.95435260658177734</v>
      </c>
      <c r="G181" s="5">
        <f t="shared" ca="1" si="11"/>
        <v>2.8623931702362326E-2</v>
      </c>
      <c r="H181" s="5">
        <f t="shared" ca="1" si="11"/>
        <v>0.38722554970954859</v>
      </c>
      <c r="I181" s="5">
        <f t="shared" ca="1" si="11"/>
        <v>0.30668237320990965</v>
      </c>
      <c r="J181" s="5">
        <f t="shared" ca="1" si="11"/>
        <v>0.16595531855282131</v>
      </c>
      <c r="K181" s="5">
        <f t="shared" ca="1" si="11"/>
        <v>4.732534448216652E-2</v>
      </c>
      <c r="L181" s="5">
        <f t="shared" ca="1" si="11"/>
        <v>0.14932588271143488</v>
      </c>
      <c r="M181" s="5">
        <f t="shared" ref="F181:N210" ca="1" si="12">RAND()</f>
        <v>0.25726792123469522</v>
      </c>
      <c r="N181" s="5">
        <f t="shared" ca="1" si="12"/>
        <v>0.96311910595735406</v>
      </c>
      <c r="O181">
        <v>0.17899999999999999</v>
      </c>
    </row>
    <row r="182" spans="3:15" x14ac:dyDescent="0.25">
      <c r="C182">
        <v>180</v>
      </c>
      <c r="D182" s="4">
        <f t="shared" ca="1" si="9"/>
        <v>0.97701778509695592</v>
      </c>
      <c r="E182" s="5">
        <f t="shared" ca="1" si="10"/>
        <v>0.82328712344366173</v>
      </c>
      <c r="F182" s="5">
        <f t="shared" ca="1" si="12"/>
        <v>0.34997182577011932</v>
      </c>
      <c r="G182" s="5">
        <f t="shared" ca="1" si="12"/>
        <v>0.37901747020306309</v>
      </c>
      <c r="H182" s="5">
        <f t="shared" ca="1" si="12"/>
        <v>0.75773092226386518</v>
      </c>
      <c r="I182" s="5">
        <f t="shared" ca="1" si="12"/>
        <v>9.0360252574282041E-2</v>
      </c>
      <c r="J182" s="5">
        <f t="shared" ca="1" si="12"/>
        <v>0.63563527116574048</v>
      </c>
      <c r="K182" s="5">
        <f t="shared" ca="1" si="12"/>
        <v>0.38900333740491633</v>
      </c>
      <c r="L182" s="5">
        <f t="shared" ca="1" si="12"/>
        <v>8.6819287515811472E-2</v>
      </c>
      <c r="M182" s="5">
        <f t="shared" ca="1" si="12"/>
        <v>0.97701778509695592</v>
      </c>
      <c r="N182" s="5">
        <f t="shared" ca="1" si="12"/>
        <v>0.98372738034521068</v>
      </c>
      <c r="O182">
        <v>0.18</v>
      </c>
    </row>
    <row r="183" spans="3:15" x14ac:dyDescent="0.25">
      <c r="C183">
        <v>181</v>
      </c>
      <c r="D183" s="4">
        <f t="shared" ca="1" si="9"/>
        <v>0.71772187391774345</v>
      </c>
      <c r="E183" s="5">
        <f t="shared" ca="1" si="10"/>
        <v>0.57291957018367035</v>
      </c>
      <c r="F183" s="5">
        <f t="shared" ca="1" si="12"/>
        <v>0.44855362957592759</v>
      </c>
      <c r="G183" s="5">
        <f t="shared" ca="1" si="12"/>
        <v>0.11195582048731889</v>
      </c>
      <c r="H183" s="5">
        <f t="shared" ca="1" si="12"/>
        <v>0.71772187391774345</v>
      </c>
      <c r="I183" s="5">
        <f t="shared" ca="1" si="12"/>
        <v>0.7377384452764143</v>
      </c>
      <c r="J183" s="5">
        <f t="shared" ca="1" si="12"/>
        <v>0.3378993098877966</v>
      </c>
      <c r="K183" s="5">
        <f t="shared" ca="1" si="12"/>
        <v>0.35071689015457208</v>
      </c>
      <c r="L183" s="5">
        <f t="shared" ca="1" si="12"/>
        <v>3.3934232016067822E-2</v>
      </c>
      <c r="M183" s="5">
        <f t="shared" ca="1" si="12"/>
        <v>0.2153997174875717</v>
      </c>
      <c r="N183" s="5">
        <f t="shared" ca="1" si="12"/>
        <v>9.8738964155887565E-2</v>
      </c>
      <c r="O183">
        <v>0.18099999999999999</v>
      </c>
    </row>
    <row r="184" spans="3:15" x14ac:dyDescent="0.25">
      <c r="C184">
        <v>182</v>
      </c>
      <c r="D184" s="4">
        <f t="shared" ca="1" si="9"/>
        <v>0.79940486442322545</v>
      </c>
      <c r="E184" s="5">
        <f t="shared" ca="1" si="10"/>
        <v>2.3187018971513651E-2</v>
      </c>
      <c r="F184" s="5">
        <f t="shared" ca="1" si="12"/>
        <v>0.21871602622018727</v>
      </c>
      <c r="G184" s="5">
        <f t="shared" ca="1" si="12"/>
        <v>0.92146784523959346</v>
      </c>
      <c r="H184" s="5">
        <f t="shared" ca="1" si="12"/>
        <v>0.19295413386872828</v>
      </c>
      <c r="I184" s="5">
        <f t="shared" ca="1" si="12"/>
        <v>0.79940486442322545</v>
      </c>
      <c r="J184" s="5">
        <f t="shared" ca="1" si="12"/>
        <v>8.8628725892215598E-2</v>
      </c>
      <c r="K184" s="5">
        <f t="shared" ca="1" si="12"/>
        <v>0.52712298976748329</v>
      </c>
      <c r="L184" s="5">
        <f t="shared" ca="1" si="12"/>
        <v>0.12711365266651653</v>
      </c>
      <c r="M184" s="5">
        <f t="shared" ca="1" si="12"/>
        <v>5.7923715081523941E-2</v>
      </c>
      <c r="N184" s="5">
        <f t="shared" ca="1" si="12"/>
        <v>0.78687614287435781</v>
      </c>
      <c r="O184">
        <v>0.182</v>
      </c>
    </row>
    <row r="185" spans="3:15" x14ac:dyDescent="0.25">
      <c r="C185">
        <v>183</v>
      </c>
      <c r="D185" s="4">
        <f t="shared" ca="1" si="9"/>
        <v>0.8785873054818687</v>
      </c>
      <c r="E185" s="5">
        <f t="shared" ca="1" si="10"/>
        <v>0.69402327710691691</v>
      </c>
      <c r="F185" s="5">
        <f t="shared" ca="1" si="12"/>
        <v>0.33518289590349726</v>
      </c>
      <c r="G185" s="5">
        <f t="shared" ca="1" si="12"/>
        <v>0.89995624492182635</v>
      </c>
      <c r="H185" s="5">
        <f t="shared" ca="1" si="12"/>
        <v>0.56980395907574433</v>
      </c>
      <c r="I185" s="5">
        <f t="shared" ca="1" si="12"/>
        <v>0.12085558623265336</v>
      </c>
      <c r="J185" s="5">
        <f t="shared" ca="1" si="12"/>
        <v>0.8785873054818687</v>
      </c>
      <c r="K185" s="5">
        <f t="shared" ca="1" si="12"/>
        <v>0.74443090859004146</v>
      </c>
      <c r="L185" s="5">
        <f t="shared" ca="1" si="12"/>
        <v>0.55523767432861248</v>
      </c>
      <c r="M185" s="5">
        <f t="shared" ca="1" si="12"/>
        <v>0.734270936811384</v>
      </c>
      <c r="N185" s="5">
        <f t="shared" ca="1" si="12"/>
        <v>4.415901724156801E-2</v>
      </c>
      <c r="O185">
        <v>0.183</v>
      </c>
    </row>
    <row r="186" spans="3:15" x14ac:dyDescent="0.25">
      <c r="C186">
        <v>184</v>
      </c>
      <c r="D186" s="4">
        <f t="shared" ca="1" si="9"/>
        <v>0.83471739152344915</v>
      </c>
      <c r="E186" s="5">
        <f t="shared" ca="1" si="10"/>
        <v>0.2214002956454183</v>
      </c>
      <c r="F186" s="5">
        <f t="shared" ca="1" si="12"/>
        <v>0.65992771716328724</v>
      </c>
      <c r="G186" s="5">
        <f t="shared" ca="1" si="12"/>
        <v>3.93534317530575E-3</v>
      </c>
      <c r="H186" s="5">
        <f t="shared" ca="1" si="12"/>
        <v>0.41285470512026956</v>
      </c>
      <c r="I186" s="5">
        <f t="shared" ca="1" si="12"/>
        <v>0.83471739152344915</v>
      </c>
      <c r="J186" s="5">
        <f t="shared" ca="1" si="12"/>
        <v>0.6569895721224932</v>
      </c>
      <c r="K186" s="5">
        <f t="shared" ca="1" si="12"/>
        <v>0.55877298652263108</v>
      </c>
      <c r="L186" s="5">
        <f t="shared" ca="1" si="12"/>
        <v>0.7879847346661446</v>
      </c>
      <c r="M186" s="5">
        <f t="shared" ca="1" si="12"/>
        <v>0.86947383309927473</v>
      </c>
      <c r="N186" s="5">
        <f t="shared" ca="1" si="12"/>
        <v>0.21284056755366687</v>
      </c>
      <c r="O186">
        <v>0.184</v>
      </c>
    </row>
    <row r="187" spans="3:15" x14ac:dyDescent="0.25">
      <c r="C187">
        <v>185</v>
      </c>
      <c r="D187" s="4">
        <f t="shared" ca="1" si="9"/>
        <v>0.79571168276635096</v>
      </c>
      <c r="E187" s="5">
        <f t="shared" ca="1" si="10"/>
        <v>0.51886064205972415</v>
      </c>
      <c r="F187" s="5">
        <f t="shared" ca="1" si="12"/>
        <v>0.83341094055731002</v>
      </c>
      <c r="G187" s="5">
        <f t="shared" ca="1" si="12"/>
        <v>0.36834375239333828</v>
      </c>
      <c r="H187" s="5">
        <f t="shared" ca="1" si="12"/>
        <v>0.48922333477805702</v>
      </c>
      <c r="I187" s="5">
        <f t="shared" ca="1" si="12"/>
        <v>0.71367217640043212</v>
      </c>
      <c r="J187" s="5">
        <f t="shared" ca="1" si="12"/>
        <v>0.26476461879033031</v>
      </c>
      <c r="K187" s="5">
        <f t="shared" ca="1" si="12"/>
        <v>0.57814609926610483</v>
      </c>
      <c r="L187" s="5">
        <f t="shared" ca="1" si="12"/>
        <v>0.30072155111493548</v>
      </c>
      <c r="M187" s="5">
        <f t="shared" ca="1" si="12"/>
        <v>0.42418702160719868</v>
      </c>
      <c r="N187" s="5">
        <f t="shared" ca="1" si="12"/>
        <v>0.79571168276635096</v>
      </c>
      <c r="O187">
        <v>0.185</v>
      </c>
    </row>
    <row r="188" spans="3:15" x14ac:dyDescent="0.25">
      <c r="C188">
        <v>186</v>
      </c>
      <c r="D188" s="4">
        <f t="shared" ca="1" si="9"/>
        <v>0.75023772299619806</v>
      </c>
      <c r="E188" s="5">
        <f t="shared" ca="1" si="10"/>
        <v>0.74705379952446793</v>
      </c>
      <c r="F188" s="5">
        <f t="shared" ca="1" si="12"/>
        <v>0.74510489659064549</v>
      </c>
      <c r="G188" s="5">
        <f t="shared" ca="1" si="12"/>
        <v>0.84971665576096245</v>
      </c>
      <c r="H188" s="5">
        <f t="shared" ca="1" si="12"/>
        <v>0.29119890175848184</v>
      </c>
      <c r="I188" s="5">
        <f t="shared" ca="1" si="12"/>
        <v>0.19069960414715104</v>
      </c>
      <c r="J188" s="5">
        <f t="shared" ca="1" si="12"/>
        <v>0.32990307460408641</v>
      </c>
      <c r="K188" s="5">
        <f t="shared" ca="1" si="12"/>
        <v>0.19243727230650465</v>
      </c>
      <c r="L188" s="5">
        <f t="shared" ca="1" si="12"/>
        <v>0.58458866445937896</v>
      </c>
      <c r="M188" s="5">
        <f t="shared" ca="1" si="12"/>
        <v>0.75023772299619806</v>
      </c>
      <c r="N188" s="5">
        <f t="shared" ca="1" si="12"/>
        <v>0.19753616885357617</v>
      </c>
      <c r="O188">
        <v>0.186</v>
      </c>
    </row>
    <row r="189" spans="3:15" x14ac:dyDescent="0.25">
      <c r="C189">
        <v>187</v>
      </c>
      <c r="D189" s="4">
        <f t="shared" ca="1" si="9"/>
        <v>0.81629002533890715</v>
      </c>
      <c r="E189" s="5">
        <f t="shared" ca="1" si="10"/>
        <v>0.41464998735686875</v>
      </c>
      <c r="F189" s="5">
        <f t="shared" ca="1" si="12"/>
        <v>7.4069289658526882E-2</v>
      </c>
      <c r="G189" s="5">
        <f t="shared" ca="1" si="12"/>
        <v>0.73791290955641498</v>
      </c>
      <c r="H189" s="5">
        <f t="shared" ca="1" si="12"/>
        <v>0.88841893746440215</v>
      </c>
      <c r="I189" s="5">
        <f t="shared" ca="1" si="12"/>
        <v>0.60936388629259364</v>
      </c>
      <c r="J189" s="5">
        <f t="shared" ca="1" si="12"/>
        <v>0.81629002533890715</v>
      </c>
      <c r="K189" s="5">
        <f t="shared" ca="1" si="12"/>
        <v>4.5604249701547417E-4</v>
      </c>
      <c r="L189" s="5">
        <f t="shared" ca="1" si="12"/>
        <v>0.63540496984023309</v>
      </c>
      <c r="M189" s="5">
        <f t="shared" ca="1" si="12"/>
        <v>0.62312142606667031</v>
      </c>
      <c r="N189" s="5">
        <f t="shared" ca="1" si="12"/>
        <v>0.18775159844616296</v>
      </c>
      <c r="O189">
        <v>0.187</v>
      </c>
    </row>
    <row r="190" spans="3:15" x14ac:dyDescent="0.25">
      <c r="C190">
        <v>188</v>
      </c>
      <c r="D190" s="4">
        <f t="shared" ca="1" si="9"/>
        <v>0.91224526044876697</v>
      </c>
      <c r="E190" s="5">
        <f t="shared" ca="1" si="10"/>
        <v>0.91224526044876697</v>
      </c>
      <c r="F190" s="5">
        <f t="shared" ca="1" si="12"/>
        <v>1.7895521874003673E-2</v>
      </c>
      <c r="G190" s="5">
        <f t="shared" ca="1" si="12"/>
        <v>3.0217535785051819E-2</v>
      </c>
      <c r="H190" s="5">
        <f t="shared" ca="1" si="12"/>
        <v>0.96825743084719473</v>
      </c>
      <c r="I190" s="5">
        <f t="shared" ca="1" si="12"/>
        <v>0.39229101222866636</v>
      </c>
      <c r="J190" s="5">
        <f t="shared" ca="1" si="12"/>
        <v>0.22309308980417952</v>
      </c>
      <c r="K190" s="5">
        <f t="shared" ca="1" si="12"/>
        <v>0.38250326916681876</v>
      </c>
      <c r="L190" s="5">
        <f t="shared" ca="1" si="12"/>
        <v>0.70707389192888903</v>
      </c>
      <c r="M190" s="5">
        <f t="shared" ca="1" si="12"/>
        <v>0.17759442730909913</v>
      </c>
      <c r="N190" s="5">
        <f t="shared" ca="1" si="12"/>
        <v>0.55765198967856633</v>
      </c>
      <c r="O190">
        <v>0.188</v>
      </c>
    </row>
    <row r="191" spans="3:15" x14ac:dyDescent="0.25">
      <c r="C191">
        <v>189</v>
      </c>
      <c r="D191" s="4">
        <f t="shared" ca="1" si="9"/>
        <v>0.82485504667452225</v>
      </c>
      <c r="E191" s="5">
        <f t="shared" ca="1" si="10"/>
        <v>0.38959861189215406</v>
      </c>
      <c r="F191" s="5">
        <f t="shared" ca="1" si="12"/>
        <v>0.74334562981412244</v>
      </c>
      <c r="G191" s="5">
        <f t="shared" ca="1" si="12"/>
        <v>0.20222052990550765</v>
      </c>
      <c r="H191" s="5">
        <f t="shared" ca="1" si="12"/>
        <v>0.82485504667452225</v>
      </c>
      <c r="I191" s="5">
        <f t="shared" ca="1" si="12"/>
        <v>0.76438896052877903</v>
      </c>
      <c r="J191" s="5">
        <f t="shared" ca="1" si="12"/>
        <v>0.2166670707712105</v>
      </c>
      <c r="K191" s="5">
        <f t="shared" ca="1" si="12"/>
        <v>0.80321240606416955</v>
      </c>
      <c r="L191" s="5">
        <f t="shared" ca="1" si="12"/>
        <v>0.34588770050045947</v>
      </c>
      <c r="M191" s="5">
        <f t="shared" ca="1" si="12"/>
        <v>0.14772850432027618</v>
      </c>
      <c r="N191" s="5">
        <f t="shared" ca="1" si="12"/>
        <v>0.90589871283864964</v>
      </c>
      <c r="O191">
        <v>0.189</v>
      </c>
    </row>
    <row r="192" spans="3:15" x14ac:dyDescent="0.25">
      <c r="C192">
        <v>190</v>
      </c>
      <c r="D192" s="4">
        <f t="shared" ca="1" si="9"/>
        <v>0.87410638571847232</v>
      </c>
      <c r="E192" s="5">
        <f t="shared" ca="1" si="10"/>
        <v>0.29328090543382945</v>
      </c>
      <c r="F192" s="5">
        <f t="shared" ca="1" si="12"/>
        <v>0.24350447731730251</v>
      </c>
      <c r="G192" s="5">
        <f t="shared" ca="1" si="12"/>
        <v>0.89266356374904143</v>
      </c>
      <c r="H192" s="5">
        <f t="shared" ca="1" si="12"/>
        <v>0.5131942962542837</v>
      </c>
      <c r="I192" s="5">
        <f t="shared" ca="1" si="12"/>
        <v>0.46146413624830906</v>
      </c>
      <c r="J192" s="5">
        <f t="shared" ca="1" si="12"/>
        <v>0.22548951016278107</v>
      </c>
      <c r="K192" s="5">
        <f t="shared" ca="1" si="12"/>
        <v>0.41271866147363745</v>
      </c>
      <c r="L192" s="5">
        <f t="shared" ca="1" si="12"/>
        <v>0.5729988579160783</v>
      </c>
      <c r="M192" s="5">
        <f t="shared" ca="1" si="12"/>
        <v>0.87410638571847232</v>
      </c>
      <c r="N192" s="5">
        <f t="shared" ca="1" si="12"/>
        <v>5.5320714412832928E-2</v>
      </c>
      <c r="O192">
        <v>0.19</v>
      </c>
    </row>
    <row r="193" spans="3:15" x14ac:dyDescent="0.25">
      <c r="C193">
        <v>191</v>
      </c>
      <c r="D193" s="4">
        <f t="shared" ca="1" si="9"/>
        <v>0.93808108074825236</v>
      </c>
      <c r="E193" s="5">
        <f t="shared" ca="1" si="10"/>
        <v>0.52275013600279963</v>
      </c>
      <c r="F193" s="5">
        <f t="shared" ca="1" si="12"/>
        <v>0.767286772837947</v>
      </c>
      <c r="G193" s="5">
        <f t="shared" ca="1" si="12"/>
        <v>0.96010183711808872</v>
      </c>
      <c r="H193" s="5">
        <f t="shared" ca="1" si="12"/>
        <v>0.80136514247109059</v>
      </c>
      <c r="I193" s="5">
        <f t="shared" ca="1" si="12"/>
        <v>0.40462875233594409</v>
      </c>
      <c r="J193" s="5">
        <f t="shared" ca="1" si="12"/>
        <v>0.19141758719403701</v>
      </c>
      <c r="K193" s="5">
        <f t="shared" ca="1" si="12"/>
        <v>0.93808108074825236</v>
      </c>
      <c r="L193" s="5">
        <f t="shared" ca="1" si="12"/>
        <v>7.2129817481015546E-2</v>
      </c>
      <c r="M193" s="5">
        <f t="shared" ca="1" si="12"/>
        <v>0.20808894815073475</v>
      </c>
      <c r="N193" s="5">
        <f t="shared" ca="1" si="12"/>
        <v>0.72210729046868782</v>
      </c>
      <c r="O193">
        <v>0.191</v>
      </c>
    </row>
    <row r="194" spans="3:15" x14ac:dyDescent="0.25">
      <c r="C194">
        <v>192</v>
      </c>
      <c r="D194" s="4">
        <f t="shared" ca="1" si="9"/>
        <v>0.83435233695411382</v>
      </c>
      <c r="E194" s="5">
        <f t="shared" ca="1" si="10"/>
        <v>0.67956056294649358</v>
      </c>
      <c r="F194" s="5">
        <f t="shared" ca="1" si="12"/>
        <v>0.28989124929055354</v>
      </c>
      <c r="G194" s="5">
        <f t="shared" ca="1" si="12"/>
        <v>0.62909494017421574</v>
      </c>
      <c r="H194" s="5">
        <f t="shared" ca="1" si="12"/>
        <v>0.51384417093093782</v>
      </c>
      <c r="I194" s="5">
        <f t="shared" ca="1" si="12"/>
        <v>0.3998745304290261</v>
      </c>
      <c r="J194" s="5">
        <f t="shared" ca="1" si="12"/>
        <v>0.94565657114598667</v>
      </c>
      <c r="K194" s="5">
        <f t="shared" ca="1" si="12"/>
        <v>0.48184455712569396</v>
      </c>
      <c r="L194" s="5">
        <f t="shared" ca="1" si="12"/>
        <v>0.31725404628588738</v>
      </c>
      <c r="M194" s="5">
        <f t="shared" ca="1" si="12"/>
        <v>0.59410483361306321</v>
      </c>
      <c r="N194" s="5">
        <f t="shared" ca="1" si="12"/>
        <v>0.83435233695411382</v>
      </c>
      <c r="O194">
        <v>0.192</v>
      </c>
    </row>
    <row r="195" spans="3:15" x14ac:dyDescent="0.25">
      <c r="C195">
        <v>193</v>
      </c>
      <c r="D195" s="4">
        <f t="shared" ca="1" si="9"/>
        <v>0.9148687448016638</v>
      </c>
      <c r="E195" s="5">
        <f t="shared" ca="1" si="10"/>
        <v>0.9148687448016638</v>
      </c>
      <c r="F195" s="5">
        <f t="shared" ca="1" si="12"/>
        <v>0.9097921243204119</v>
      </c>
      <c r="G195" s="5">
        <f t="shared" ca="1" si="12"/>
        <v>0.974826007953003</v>
      </c>
      <c r="H195" s="5">
        <f t="shared" ca="1" si="12"/>
        <v>0.49278544403684232</v>
      </c>
      <c r="I195" s="5">
        <f t="shared" ca="1" si="12"/>
        <v>0.10544430205856914</v>
      </c>
      <c r="J195" s="5">
        <f t="shared" ca="1" si="12"/>
        <v>0.40043750200492401</v>
      </c>
      <c r="K195" s="5">
        <f t="shared" ca="1" si="12"/>
        <v>0.37522378103503418</v>
      </c>
      <c r="L195" s="5">
        <f t="shared" ca="1" si="12"/>
        <v>0.34098995432233115</v>
      </c>
      <c r="M195" s="5">
        <f t="shared" ca="1" si="12"/>
        <v>0.20247536557797108</v>
      </c>
      <c r="N195" s="5">
        <f t="shared" ca="1" si="12"/>
        <v>0.32602724086900614</v>
      </c>
      <c r="O195">
        <v>0.193</v>
      </c>
    </row>
    <row r="196" spans="3:15" x14ac:dyDescent="0.25">
      <c r="C196">
        <v>194</v>
      </c>
      <c r="D196" s="4">
        <f t="shared" ref="D196:D259" ca="1" si="13">SMALL(E196:N196,$A$2)</f>
        <v>0.83344018085012583</v>
      </c>
      <c r="E196" s="5">
        <f t="shared" ca="1" si="10"/>
        <v>0.39680804971574546</v>
      </c>
      <c r="F196" s="5">
        <f t="shared" ca="1" si="12"/>
        <v>0.65831650718809487</v>
      </c>
      <c r="G196" s="5">
        <f t="shared" ca="1" si="12"/>
        <v>0.50122440351711128</v>
      </c>
      <c r="H196" s="5">
        <f t="shared" ca="1" si="12"/>
        <v>6.6667779507651237E-2</v>
      </c>
      <c r="I196" s="5">
        <f t="shared" ca="1" si="12"/>
        <v>0.74722272127740319</v>
      </c>
      <c r="J196" s="5">
        <f t="shared" ca="1" si="12"/>
        <v>0.83344018085012583</v>
      </c>
      <c r="K196" s="5">
        <f t="shared" ca="1" si="12"/>
        <v>0.1292766533548082</v>
      </c>
      <c r="L196" s="5">
        <f t="shared" ca="1" si="12"/>
        <v>0.6891822855959634</v>
      </c>
      <c r="M196" s="5">
        <f t="shared" ca="1" si="12"/>
        <v>0.44070808092200664</v>
      </c>
      <c r="N196" s="5">
        <f t="shared" ca="1" si="12"/>
        <v>0.94104408950846941</v>
      </c>
      <c r="O196">
        <v>0.19400000000000001</v>
      </c>
    </row>
    <row r="197" spans="3:15" x14ac:dyDescent="0.25">
      <c r="C197">
        <v>195</v>
      </c>
      <c r="D197" s="4">
        <f t="shared" ca="1" si="13"/>
        <v>0.86690321294702644</v>
      </c>
      <c r="E197" s="5">
        <f t="shared" ref="E197:E260" ca="1" si="14">RAND()</f>
        <v>0.71839642897809763</v>
      </c>
      <c r="F197" s="5">
        <f t="shared" ca="1" si="12"/>
        <v>0.8756792721622676</v>
      </c>
      <c r="G197" s="5">
        <f t="shared" ca="1" si="12"/>
        <v>0.86690321294702644</v>
      </c>
      <c r="H197" s="5">
        <f t="shared" ca="1" si="12"/>
        <v>0.5226999968782724</v>
      </c>
      <c r="I197" s="5">
        <f t="shared" ca="1" si="12"/>
        <v>0.35394864800260029</v>
      </c>
      <c r="J197" s="5">
        <f t="shared" ca="1" si="12"/>
        <v>0.16156947563921653</v>
      </c>
      <c r="K197" s="5">
        <f t="shared" ca="1" si="12"/>
        <v>0.10586864608102453</v>
      </c>
      <c r="L197" s="5">
        <f t="shared" ca="1" si="12"/>
        <v>1.8149547075156147E-2</v>
      </c>
      <c r="M197" s="5">
        <f t="shared" ca="1" si="12"/>
        <v>0.56117719011865708</v>
      </c>
      <c r="N197" s="5">
        <f t="shared" ca="1" si="12"/>
        <v>0.15425236101602147</v>
      </c>
      <c r="O197">
        <v>0.19500000000000001</v>
      </c>
    </row>
    <row r="198" spans="3:15" x14ac:dyDescent="0.25">
      <c r="C198">
        <v>196</v>
      </c>
      <c r="D198" s="4">
        <f t="shared" ca="1" si="13"/>
        <v>0.82725314882579482</v>
      </c>
      <c r="E198" s="5">
        <f t="shared" ca="1" si="14"/>
        <v>0.79015394153404361</v>
      </c>
      <c r="F198" s="5">
        <f t="shared" ca="1" si="12"/>
        <v>0.30578303535613394</v>
      </c>
      <c r="G198" s="5">
        <f t="shared" ca="1" si="12"/>
        <v>0.505260536701723</v>
      </c>
      <c r="H198" s="5">
        <f t="shared" ca="1" si="12"/>
        <v>8.2747139745794951E-2</v>
      </c>
      <c r="I198" s="5">
        <f t="shared" ca="1" si="12"/>
        <v>0.18385520613205963</v>
      </c>
      <c r="J198" s="5">
        <f t="shared" ca="1" si="12"/>
        <v>0.63961523859672009</v>
      </c>
      <c r="K198" s="5">
        <f t="shared" ca="1" si="12"/>
        <v>0.93695158700433923</v>
      </c>
      <c r="L198" s="5">
        <f t="shared" ca="1" si="12"/>
        <v>7.5566664912725678E-2</v>
      </c>
      <c r="M198" s="5">
        <f t="shared" ca="1" si="12"/>
        <v>0.79144120069104995</v>
      </c>
      <c r="N198" s="5">
        <f t="shared" ca="1" si="12"/>
        <v>0.82725314882579482</v>
      </c>
      <c r="O198">
        <v>0.19600000000000001</v>
      </c>
    </row>
    <row r="199" spans="3:15" x14ac:dyDescent="0.25">
      <c r="C199">
        <v>197</v>
      </c>
      <c r="D199" s="4">
        <f t="shared" ca="1" si="13"/>
        <v>0.77214026086153709</v>
      </c>
      <c r="E199" s="5">
        <f t="shared" ca="1" si="14"/>
        <v>0.69333462010755553</v>
      </c>
      <c r="F199" s="5">
        <f t="shared" ca="1" si="12"/>
        <v>0.47657172740705944</v>
      </c>
      <c r="G199" s="5">
        <f t="shared" ca="1" si="12"/>
        <v>0.6731934623847281</v>
      </c>
      <c r="H199" s="5">
        <f t="shared" ca="1" si="12"/>
        <v>0.76687429257610817</v>
      </c>
      <c r="I199" s="5">
        <f t="shared" ca="1" si="12"/>
        <v>0.99133111947321884</v>
      </c>
      <c r="J199" s="5">
        <f t="shared" ca="1" si="12"/>
        <v>0.31995177851791468</v>
      </c>
      <c r="K199" s="5">
        <f t="shared" ca="1" si="12"/>
        <v>5.609776159965052E-2</v>
      </c>
      <c r="L199" s="5">
        <f t="shared" ca="1" si="12"/>
        <v>0.57031257385031275</v>
      </c>
      <c r="M199" s="5">
        <f t="shared" ca="1" si="12"/>
        <v>0.77214026086153709</v>
      </c>
      <c r="N199" s="5">
        <f t="shared" ca="1" si="12"/>
        <v>0.5816222858864889</v>
      </c>
      <c r="O199">
        <v>0.19700000000000001</v>
      </c>
    </row>
    <row r="200" spans="3:15" x14ac:dyDescent="0.25">
      <c r="C200">
        <v>198</v>
      </c>
      <c r="D200" s="4">
        <f t="shared" ca="1" si="13"/>
        <v>0.86222824975107637</v>
      </c>
      <c r="E200" s="5">
        <f t="shared" ca="1" si="14"/>
        <v>5.0316321057356506E-2</v>
      </c>
      <c r="F200" s="5">
        <f t="shared" ca="1" si="12"/>
        <v>0.71418212502781586</v>
      </c>
      <c r="G200" s="5">
        <f t="shared" ca="1" si="12"/>
        <v>0.39724438083856239</v>
      </c>
      <c r="H200" s="5">
        <f t="shared" ca="1" si="12"/>
        <v>0.35656544578016547</v>
      </c>
      <c r="I200" s="5">
        <f t="shared" ca="1" si="12"/>
        <v>0.14573622639389594</v>
      </c>
      <c r="J200" s="5">
        <f t="shared" ca="1" si="12"/>
        <v>0.45594767596019237</v>
      </c>
      <c r="K200" s="5">
        <f t="shared" ca="1" si="12"/>
        <v>0.11108342222836709</v>
      </c>
      <c r="L200" s="5">
        <f t="shared" ca="1" si="12"/>
        <v>0.49061186476934249</v>
      </c>
      <c r="M200" s="5">
        <f t="shared" ca="1" si="12"/>
        <v>0.86222824975107637</v>
      </c>
      <c r="N200" s="5">
        <f t="shared" ca="1" si="12"/>
        <v>0.91367015484631875</v>
      </c>
      <c r="O200">
        <v>0.19800000000000001</v>
      </c>
    </row>
    <row r="201" spans="3:15" x14ac:dyDescent="0.25">
      <c r="C201">
        <v>199</v>
      </c>
      <c r="D201" s="4">
        <f t="shared" ca="1" si="13"/>
        <v>0.730380978177254</v>
      </c>
      <c r="E201" s="5">
        <f t="shared" ca="1" si="14"/>
        <v>0.94343399730688282</v>
      </c>
      <c r="F201" s="5">
        <f t="shared" ca="1" si="12"/>
        <v>0.52523768392283732</v>
      </c>
      <c r="G201" s="5">
        <f t="shared" ca="1" si="12"/>
        <v>0.61917310914554458</v>
      </c>
      <c r="H201" s="5">
        <f t="shared" ca="1" si="12"/>
        <v>0.58471684333322971</v>
      </c>
      <c r="I201" s="5">
        <f t="shared" ca="1" si="12"/>
        <v>0.38530156777067448</v>
      </c>
      <c r="J201" s="5">
        <f t="shared" ca="1" si="12"/>
        <v>1.0667266091622607E-2</v>
      </c>
      <c r="K201" s="5">
        <f t="shared" ca="1" si="12"/>
        <v>0.38438785432758171</v>
      </c>
      <c r="L201" s="5">
        <f t="shared" ca="1" si="12"/>
        <v>0.36605468697612553</v>
      </c>
      <c r="M201" s="5">
        <f t="shared" ca="1" si="12"/>
        <v>0.730380978177254</v>
      </c>
      <c r="N201" s="5">
        <f t="shared" ca="1" si="12"/>
        <v>0.60332388241899804</v>
      </c>
      <c r="O201">
        <v>0.19900000000000001</v>
      </c>
    </row>
    <row r="202" spans="3:15" x14ac:dyDescent="0.25">
      <c r="C202">
        <v>200</v>
      </c>
      <c r="D202" s="4">
        <f t="shared" ca="1" si="13"/>
        <v>0.7312350043735002</v>
      </c>
      <c r="E202" s="5">
        <f t="shared" ca="1" si="14"/>
        <v>1.8028582502212398E-2</v>
      </c>
      <c r="F202" s="5">
        <f t="shared" ca="1" si="12"/>
        <v>0.7312350043735002</v>
      </c>
      <c r="G202" s="5">
        <f t="shared" ca="1" si="12"/>
        <v>0.58335925688264478</v>
      </c>
      <c r="H202" s="5">
        <f t="shared" ca="1" si="12"/>
        <v>0.94560065280963979</v>
      </c>
      <c r="I202" s="5">
        <f t="shared" ca="1" si="12"/>
        <v>0.67822972183501196</v>
      </c>
      <c r="J202" s="5">
        <f t="shared" ca="1" si="12"/>
        <v>0.13019100027757768</v>
      </c>
      <c r="K202" s="5">
        <f t="shared" ca="1" si="12"/>
        <v>0.37835755515492453</v>
      </c>
      <c r="L202" s="5">
        <f t="shared" ca="1" si="12"/>
        <v>3.2394525818417952E-2</v>
      </c>
      <c r="M202" s="5">
        <f t="shared" ca="1" si="12"/>
        <v>1.9079599960124094E-2</v>
      </c>
      <c r="N202" s="5">
        <f t="shared" ca="1" si="12"/>
        <v>0.60384360308917961</v>
      </c>
      <c r="O202">
        <v>0.2</v>
      </c>
    </row>
    <row r="203" spans="3:15" x14ac:dyDescent="0.25">
      <c r="C203">
        <v>201</v>
      </c>
      <c r="D203" s="4">
        <f t="shared" ca="1" si="13"/>
        <v>0.87080148346926256</v>
      </c>
      <c r="E203" s="5">
        <f t="shared" ca="1" si="14"/>
        <v>0.56920002495029831</v>
      </c>
      <c r="F203" s="5">
        <f t="shared" ca="1" si="12"/>
        <v>0.87080148346926256</v>
      </c>
      <c r="G203" s="5">
        <f t="shared" ca="1" si="12"/>
        <v>0.19118273865151802</v>
      </c>
      <c r="H203" s="5">
        <f t="shared" ca="1" si="12"/>
        <v>0.29090965595749496</v>
      </c>
      <c r="I203" s="5">
        <f t="shared" ca="1" si="12"/>
        <v>5.4285571358985263E-2</v>
      </c>
      <c r="J203" s="5">
        <f t="shared" ca="1" si="12"/>
        <v>0.30106792589045184</v>
      </c>
      <c r="K203" s="5">
        <f t="shared" ca="1" si="12"/>
        <v>0.93886785936049266</v>
      </c>
      <c r="L203" s="5">
        <f t="shared" ca="1" si="12"/>
        <v>0.46996120678149245</v>
      </c>
      <c r="M203" s="5">
        <f t="shared" ca="1" si="12"/>
        <v>0.1769263966807183</v>
      </c>
      <c r="N203" s="5">
        <f t="shared" ca="1" si="12"/>
        <v>0.2057759173919016</v>
      </c>
      <c r="O203">
        <v>0.20100000000000001</v>
      </c>
    </row>
    <row r="204" spans="3:15" x14ac:dyDescent="0.25">
      <c r="C204">
        <v>202</v>
      </c>
      <c r="D204" s="4">
        <f t="shared" ca="1" si="13"/>
        <v>0.74285898466539557</v>
      </c>
      <c r="E204" s="5">
        <f t="shared" ca="1" si="14"/>
        <v>0.93659374150959229</v>
      </c>
      <c r="F204" s="5">
        <f t="shared" ca="1" si="12"/>
        <v>0.55415587477864647</v>
      </c>
      <c r="G204" s="5">
        <f t="shared" ca="1" si="12"/>
        <v>0.18221132399677864</v>
      </c>
      <c r="H204" s="5">
        <f t="shared" ca="1" si="12"/>
        <v>0.63521830904849363</v>
      </c>
      <c r="I204" s="5">
        <f t="shared" ca="1" si="12"/>
        <v>0.74285898466539557</v>
      </c>
      <c r="J204" s="5">
        <f t="shared" ca="1" si="12"/>
        <v>0.125647955544955</v>
      </c>
      <c r="K204" s="5">
        <f t="shared" ca="1" si="12"/>
        <v>0.26082958667338474</v>
      </c>
      <c r="L204" s="5">
        <f t="shared" ca="1" si="12"/>
        <v>0.1353240140662354</v>
      </c>
      <c r="M204" s="5">
        <f t="shared" ca="1" si="12"/>
        <v>1.6054185838043855E-2</v>
      </c>
      <c r="N204" s="5">
        <f t="shared" ca="1" si="12"/>
        <v>0.15107862225191415</v>
      </c>
      <c r="O204">
        <v>0.20200000000000001</v>
      </c>
    </row>
    <row r="205" spans="3:15" x14ac:dyDescent="0.25">
      <c r="C205">
        <v>203</v>
      </c>
      <c r="D205" s="4">
        <f t="shared" ca="1" si="13"/>
        <v>0.84091489119510576</v>
      </c>
      <c r="E205" s="5">
        <f t="shared" ca="1" si="14"/>
        <v>0.11206334897421699</v>
      </c>
      <c r="F205" s="5">
        <f t="shared" ca="1" si="12"/>
        <v>0.28197119252281777</v>
      </c>
      <c r="G205" s="5">
        <f t="shared" ca="1" si="12"/>
        <v>0.84091489119510576</v>
      </c>
      <c r="H205" s="5">
        <f t="shared" ca="1" si="12"/>
        <v>0.21611052004758902</v>
      </c>
      <c r="I205" s="5">
        <f t="shared" ca="1" si="12"/>
        <v>0.73002388385652484</v>
      </c>
      <c r="J205" s="5">
        <f t="shared" ca="1" si="12"/>
        <v>0.56750532790424157</v>
      </c>
      <c r="K205" s="5">
        <f t="shared" ca="1" si="12"/>
        <v>0.36106820386448579</v>
      </c>
      <c r="L205" s="5">
        <f t="shared" ca="1" si="12"/>
        <v>0.34127659936008548</v>
      </c>
      <c r="M205" s="5">
        <f t="shared" ca="1" si="12"/>
        <v>0.97080385169017502</v>
      </c>
      <c r="N205" s="5">
        <f t="shared" ca="1" si="12"/>
        <v>0.1972324859380491</v>
      </c>
      <c r="O205">
        <v>0.20300000000000001</v>
      </c>
    </row>
    <row r="206" spans="3:15" x14ac:dyDescent="0.25">
      <c r="C206">
        <v>204</v>
      </c>
      <c r="D206" s="4">
        <f t="shared" ca="1" si="13"/>
        <v>0.96331957101264798</v>
      </c>
      <c r="E206" s="5">
        <f t="shared" ca="1" si="14"/>
        <v>4.103359672970508E-2</v>
      </c>
      <c r="F206" s="5">
        <f t="shared" ca="1" si="12"/>
        <v>0.11645420798548334</v>
      </c>
      <c r="G206" s="5">
        <f t="shared" ca="1" si="12"/>
        <v>0.40701756323027016</v>
      </c>
      <c r="H206" s="5">
        <f t="shared" ca="1" si="12"/>
        <v>0.65660868134947459</v>
      </c>
      <c r="I206" s="5">
        <f t="shared" ca="1" si="12"/>
        <v>0.99083825595106834</v>
      </c>
      <c r="J206" s="5">
        <f t="shared" ca="1" si="12"/>
        <v>0.64945072116875324</v>
      </c>
      <c r="K206" s="5">
        <f t="shared" ca="1" si="12"/>
        <v>0.62478912645143525</v>
      </c>
      <c r="L206" s="5">
        <f t="shared" ca="1" si="12"/>
        <v>9.1989352981668437E-3</v>
      </c>
      <c r="M206" s="5">
        <f t="shared" ca="1" si="12"/>
        <v>0.85495575384267386</v>
      </c>
      <c r="N206" s="5">
        <f t="shared" ca="1" si="12"/>
        <v>0.96331957101264798</v>
      </c>
      <c r="O206">
        <v>0.20399999999999999</v>
      </c>
    </row>
    <row r="207" spans="3:15" x14ac:dyDescent="0.25">
      <c r="C207">
        <v>205</v>
      </c>
      <c r="D207" s="4">
        <f t="shared" ca="1" si="13"/>
        <v>0.77800987532419175</v>
      </c>
      <c r="E207" s="5">
        <f t="shared" ca="1" si="14"/>
        <v>0.44644799556146053</v>
      </c>
      <c r="F207" s="5">
        <f t="shared" ca="1" si="12"/>
        <v>0.23257134985903249</v>
      </c>
      <c r="G207" s="5">
        <f t="shared" ca="1" si="12"/>
        <v>0.57579491510829817</v>
      </c>
      <c r="H207" s="5">
        <f t="shared" ca="1" si="12"/>
        <v>0.9183733529341499</v>
      </c>
      <c r="I207" s="5">
        <f t="shared" ca="1" si="12"/>
        <v>0.77800987532419175</v>
      </c>
      <c r="J207" s="5">
        <f t="shared" ca="1" si="12"/>
        <v>0.54232006665943155</v>
      </c>
      <c r="K207" s="5">
        <f t="shared" ca="1" si="12"/>
        <v>0.64509934005417235</v>
      </c>
      <c r="L207" s="5">
        <f t="shared" ca="1" si="12"/>
        <v>0.13776571093268497</v>
      </c>
      <c r="M207" s="5">
        <f t="shared" ca="1" si="12"/>
        <v>0.33784269910002396</v>
      </c>
      <c r="N207" s="5">
        <f t="shared" ca="1" si="12"/>
        <v>6.6477219404475818E-2</v>
      </c>
      <c r="O207">
        <v>0.20499999999999999</v>
      </c>
    </row>
    <row r="208" spans="3:15" x14ac:dyDescent="0.25">
      <c r="C208">
        <v>206</v>
      </c>
      <c r="D208" s="4">
        <f t="shared" ca="1" si="13"/>
        <v>0.86657967461009311</v>
      </c>
      <c r="E208" s="5">
        <f t="shared" ca="1" si="14"/>
        <v>0.60787159734377627</v>
      </c>
      <c r="F208" s="5">
        <f t="shared" ca="1" si="12"/>
        <v>0.68666045430910527</v>
      </c>
      <c r="G208" s="5">
        <f t="shared" ca="1" si="12"/>
        <v>0.38578352024209239</v>
      </c>
      <c r="H208" s="5">
        <f t="shared" ca="1" si="12"/>
        <v>0.34778123781295067</v>
      </c>
      <c r="I208" s="5">
        <f t="shared" ca="1" si="12"/>
        <v>0.68983270721021372</v>
      </c>
      <c r="J208" s="5">
        <f t="shared" ca="1" si="12"/>
        <v>0.61811635707589307</v>
      </c>
      <c r="K208" s="5">
        <f t="shared" ca="1" si="12"/>
        <v>0.2436904367049455</v>
      </c>
      <c r="L208" s="5">
        <f t="shared" ca="1" si="12"/>
        <v>0.90939342177526761</v>
      </c>
      <c r="M208" s="5">
        <f t="shared" ca="1" si="12"/>
        <v>0.31249570217262801</v>
      </c>
      <c r="N208" s="5">
        <f t="shared" ca="1" si="12"/>
        <v>0.86657967461009311</v>
      </c>
      <c r="O208">
        <v>0.20599999999999999</v>
      </c>
    </row>
    <row r="209" spans="3:15" x14ac:dyDescent="0.25">
      <c r="C209">
        <v>207</v>
      </c>
      <c r="D209" s="4">
        <f t="shared" ca="1" si="13"/>
        <v>0.80732041500258955</v>
      </c>
      <c r="E209" s="5">
        <f t="shared" ca="1" si="14"/>
        <v>7.2119130578975899E-2</v>
      </c>
      <c r="F209" s="5">
        <f t="shared" ca="1" si="12"/>
        <v>0.12469054579942607</v>
      </c>
      <c r="G209" s="5">
        <f t="shared" ca="1" si="12"/>
        <v>0.57171152697259153</v>
      </c>
      <c r="H209" s="5">
        <f t="shared" ca="1" si="12"/>
        <v>0.52450688403499235</v>
      </c>
      <c r="I209" s="5">
        <f t="shared" ca="1" si="12"/>
        <v>0.66390053653479253</v>
      </c>
      <c r="J209" s="5">
        <f t="shared" ca="1" si="12"/>
        <v>0.22862225119623736</v>
      </c>
      <c r="K209" s="5">
        <f t="shared" ca="1" si="12"/>
        <v>0.27280397781804666</v>
      </c>
      <c r="L209" s="5">
        <f t="shared" ca="1" si="12"/>
        <v>0.88044087095421508</v>
      </c>
      <c r="M209" s="5">
        <f t="shared" ca="1" si="12"/>
        <v>0.69876665305205232</v>
      </c>
      <c r="N209" s="5">
        <f t="shared" ca="1" si="12"/>
        <v>0.80732041500258955</v>
      </c>
      <c r="O209">
        <v>0.20699999999999999</v>
      </c>
    </row>
    <row r="210" spans="3:15" x14ac:dyDescent="0.25">
      <c r="C210">
        <v>208</v>
      </c>
      <c r="D210" s="4">
        <f t="shared" ca="1" si="13"/>
        <v>0.70894030559706211</v>
      </c>
      <c r="E210" s="5">
        <f t="shared" ca="1" si="14"/>
        <v>0.39285015206887064</v>
      </c>
      <c r="F210" s="5">
        <f t="shared" ca="1" si="12"/>
        <v>0.38094367358643411</v>
      </c>
      <c r="G210" s="5">
        <f t="shared" ref="F210:N238" ca="1" si="15">RAND()</f>
        <v>0.79465278601577705</v>
      </c>
      <c r="H210" s="5">
        <f t="shared" ca="1" si="15"/>
        <v>0.48735269159661865</v>
      </c>
      <c r="I210" s="5">
        <f t="shared" ca="1" si="15"/>
        <v>0.68239408532552237</v>
      </c>
      <c r="J210" s="5">
        <f t="shared" ca="1" si="15"/>
        <v>0.70894030559706211</v>
      </c>
      <c r="K210" s="5">
        <f t="shared" ca="1" si="15"/>
        <v>7.30238241105301E-2</v>
      </c>
      <c r="L210" s="5">
        <f t="shared" ca="1" si="15"/>
        <v>0.3361946326774029</v>
      </c>
      <c r="M210" s="5">
        <f t="shared" ca="1" si="15"/>
        <v>0.11628047148409371</v>
      </c>
      <c r="N210" s="5">
        <f t="shared" ca="1" si="15"/>
        <v>0.596981036977001</v>
      </c>
      <c r="O210">
        <v>0.20799999999999999</v>
      </c>
    </row>
    <row r="211" spans="3:15" x14ac:dyDescent="0.25">
      <c r="C211">
        <v>209</v>
      </c>
      <c r="D211" s="4">
        <f t="shared" ca="1" si="13"/>
        <v>0.64332493301281801</v>
      </c>
      <c r="E211" s="5">
        <f t="shared" ca="1" si="14"/>
        <v>0.81091227393832577</v>
      </c>
      <c r="F211" s="5">
        <f t="shared" ca="1" si="15"/>
        <v>0.64332493301281801</v>
      </c>
      <c r="G211" s="5">
        <f t="shared" ca="1" si="15"/>
        <v>8.9459452570222586E-2</v>
      </c>
      <c r="H211" s="5">
        <f t="shared" ca="1" si="15"/>
        <v>8.6094383170768451E-2</v>
      </c>
      <c r="I211" s="5">
        <f t="shared" ca="1" si="15"/>
        <v>0.13998572293875078</v>
      </c>
      <c r="J211" s="5">
        <f t="shared" ca="1" si="15"/>
        <v>0.11435690958549782</v>
      </c>
      <c r="K211" s="5">
        <f t="shared" ca="1" si="15"/>
        <v>0.24986609175873808</v>
      </c>
      <c r="L211" s="5">
        <f t="shared" ca="1" si="15"/>
        <v>0.52082136184138572</v>
      </c>
      <c r="M211" s="5">
        <f t="shared" ca="1" si="15"/>
        <v>0.57100956351343679</v>
      </c>
      <c r="N211" s="5">
        <f t="shared" ca="1" si="15"/>
        <v>0.5547712594317481</v>
      </c>
      <c r="O211">
        <v>0.20899999999999999</v>
      </c>
    </row>
    <row r="212" spans="3:15" x14ac:dyDescent="0.25">
      <c r="C212">
        <v>210</v>
      </c>
      <c r="D212" s="4">
        <f t="shared" ca="1" si="13"/>
        <v>0.92647305793344004</v>
      </c>
      <c r="E212" s="5">
        <f t="shared" ca="1" si="14"/>
        <v>0.24038643709396279</v>
      </c>
      <c r="F212" s="5">
        <f t="shared" ca="1" si="15"/>
        <v>0.41052640905754545</v>
      </c>
      <c r="G212" s="5">
        <f t="shared" ca="1" si="15"/>
        <v>0.60107506609068895</v>
      </c>
      <c r="H212" s="5">
        <f t="shared" ca="1" si="15"/>
        <v>0.95516133593011954</v>
      </c>
      <c r="I212" s="5">
        <f t="shared" ca="1" si="15"/>
        <v>0.72194983591747652</v>
      </c>
      <c r="J212" s="5">
        <f t="shared" ca="1" si="15"/>
        <v>0.61032548820597865</v>
      </c>
      <c r="K212" s="5">
        <f t="shared" ca="1" si="15"/>
        <v>0.92647305793344004</v>
      </c>
      <c r="L212" s="5">
        <f t="shared" ca="1" si="15"/>
        <v>1.7581785245511461E-2</v>
      </c>
      <c r="M212" s="5">
        <f t="shared" ca="1" si="15"/>
        <v>0.38863744328669547</v>
      </c>
      <c r="N212" s="5">
        <f t="shared" ca="1" si="15"/>
        <v>0.85547152001429605</v>
      </c>
      <c r="O212">
        <v>0.21</v>
      </c>
    </row>
    <row r="213" spans="3:15" x14ac:dyDescent="0.25">
      <c r="C213">
        <v>211</v>
      </c>
      <c r="D213" s="4">
        <f t="shared" ca="1" si="13"/>
        <v>0.87617884480983932</v>
      </c>
      <c r="E213" s="5">
        <f t="shared" ca="1" si="14"/>
        <v>0.7435851432206495</v>
      </c>
      <c r="F213" s="5">
        <f t="shared" ca="1" si="15"/>
        <v>0.87617884480983932</v>
      </c>
      <c r="G213" s="5">
        <f t="shared" ca="1" si="15"/>
        <v>0.36270523545984446</v>
      </c>
      <c r="H213" s="5">
        <f t="shared" ca="1" si="15"/>
        <v>0.43264526012600035</v>
      </c>
      <c r="I213" s="5">
        <f t="shared" ca="1" si="15"/>
        <v>2.1167457810378654E-2</v>
      </c>
      <c r="J213" s="5">
        <f t="shared" ca="1" si="15"/>
        <v>0.87941852740860604</v>
      </c>
      <c r="K213" s="5">
        <f t="shared" ca="1" si="15"/>
        <v>0.25319334714132591</v>
      </c>
      <c r="L213" s="5">
        <f t="shared" ca="1" si="15"/>
        <v>0.70393222930341082</v>
      </c>
      <c r="M213" s="5">
        <f t="shared" ca="1" si="15"/>
        <v>0.77435222510650548</v>
      </c>
      <c r="N213" s="5">
        <f t="shared" ca="1" si="15"/>
        <v>0.80373869813533427</v>
      </c>
      <c r="O213">
        <v>0.21099999999999999</v>
      </c>
    </row>
    <row r="214" spans="3:15" x14ac:dyDescent="0.25">
      <c r="C214">
        <v>212</v>
      </c>
      <c r="D214" s="4">
        <f t="shared" ca="1" si="13"/>
        <v>0.81303819636542485</v>
      </c>
      <c r="E214" s="5">
        <f t="shared" ca="1" si="14"/>
        <v>0.48686546793893504</v>
      </c>
      <c r="F214" s="5">
        <f t="shared" ca="1" si="15"/>
        <v>0.42365942163532444</v>
      </c>
      <c r="G214" s="5">
        <f t="shared" ca="1" si="15"/>
        <v>0.81303819636542485</v>
      </c>
      <c r="H214" s="5">
        <f t="shared" ca="1" si="15"/>
        <v>0.48017408319984567</v>
      </c>
      <c r="I214" s="5">
        <f t="shared" ca="1" si="15"/>
        <v>0.47451000906038354</v>
      </c>
      <c r="J214" s="5">
        <f t="shared" ca="1" si="15"/>
        <v>0.77807158264161547</v>
      </c>
      <c r="K214" s="5">
        <f t="shared" ca="1" si="15"/>
        <v>0.91409771844575116</v>
      </c>
      <c r="L214" s="5">
        <f t="shared" ca="1" si="15"/>
        <v>6.8851270272598297E-2</v>
      </c>
      <c r="M214" s="5">
        <f t="shared" ca="1" si="15"/>
        <v>0.41225898920520576</v>
      </c>
      <c r="N214" s="5">
        <f t="shared" ca="1" si="15"/>
        <v>0.47683522463826711</v>
      </c>
      <c r="O214">
        <v>0.21199999999999999</v>
      </c>
    </row>
    <row r="215" spans="3:15" x14ac:dyDescent="0.25">
      <c r="C215">
        <v>213</v>
      </c>
      <c r="D215" s="4">
        <f t="shared" ca="1" si="13"/>
        <v>0.75760631283221369</v>
      </c>
      <c r="E215" s="5">
        <f t="shared" ca="1" si="14"/>
        <v>0.44289840128339208</v>
      </c>
      <c r="F215" s="5">
        <f t="shared" ca="1" si="15"/>
        <v>0.47942645020475039</v>
      </c>
      <c r="G215" s="5">
        <f t="shared" ca="1" si="15"/>
        <v>0.32695517939771879</v>
      </c>
      <c r="H215" s="5">
        <f t="shared" ca="1" si="15"/>
        <v>8.411748305056288E-2</v>
      </c>
      <c r="I215" s="5">
        <f t="shared" ca="1" si="15"/>
        <v>0.29107694494237302</v>
      </c>
      <c r="J215" s="5">
        <f t="shared" ca="1" si="15"/>
        <v>0.62845940028006664</v>
      </c>
      <c r="K215" s="5">
        <f t="shared" ca="1" si="15"/>
        <v>0.85340188147586937</v>
      </c>
      <c r="L215" s="5">
        <f t="shared" ca="1" si="15"/>
        <v>0.23933417043712157</v>
      </c>
      <c r="M215" s="5">
        <f t="shared" ca="1" si="15"/>
        <v>0.75760631283221369</v>
      </c>
      <c r="N215" s="5">
        <f t="shared" ca="1" si="15"/>
        <v>0.6059541088172139</v>
      </c>
      <c r="O215">
        <v>0.21299999999999999</v>
      </c>
    </row>
    <row r="216" spans="3:15" x14ac:dyDescent="0.25">
      <c r="C216">
        <v>214</v>
      </c>
      <c r="D216" s="4">
        <f t="shared" ca="1" si="13"/>
        <v>0.64537834201100119</v>
      </c>
      <c r="E216" s="5">
        <f t="shared" ca="1" si="14"/>
        <v>0.64537834201100119</v>
      </c>
      <c r="F216" s="5">
        <f t="shared" ca="1" si="15"/>
        <v>9.388080534019283E-2</v>
      </c>
      <c r="G216" s="5">
        <f t="shared" ca="1" si="15"/>
        <v>0.63036189044715496</v>
      </c>
      <c r="H216" s="5">
        <f t="shared" ca="1" si="15"/>
        <v>0.18945474787953009</v>
      </c>
      <c r="I216" s="5">
        <f t="shared" ca="1" si="15"/>
        <v>0.13415551511189372</v>
      </c>
      <c r="J216" s="5">
        <f t="shared" ca="1" si="15"/>
        <v>0.38240397449994024</v>
      </c>
      <c r="K216" s="5">
        <f t="shared" ca="1" si="15"/>
        <v>0.5422970406828318</v>
      </c>
      <c r="L216" s="5">
        <f t="shared" ca="1" si="15"/>
        <v>0.11001168771549918</v>
      </c>
      <c r="M216" s="5">
        <f t="shared" ca="1" si="15"/>
        <v>0.64435264543920889</v>
      </c>
      <c r="N216" s="5">
        <f t="shared" ca="1" si="15"/>
        <v>0.81477051575078008</v>
      </c>
      <c r="O216">
        <v>0.214</v>
      </c>
    </row>
    <row r="217" spans="3:15" x14ac:dyDescent="0.25">
      <c r="C217">
        <v>215</v>
      </c>
      <c r="D217" s="4">
        <f t="shared" ca="1" si="13"/>
        <v>0.89221059750134513</v>
      </c>
      <c r="E217" s="5">
        <f t="shared" ca="1" si="14"/>
        <v>0.96219476202080445</v>
      </c>
      <c r="F217" s="5">
        <f t="shared" ca="1" si="15"/>
        <v>0.30778281311276678</v>
      </c>
      <c r="G217" s="5">
        <f t="shared" ca="1" si="15"/>
        <v>0.12103153582413129</v>
      </c>
      <c r="H217" s="5">
        <f t="shared" ca="1" si="15"/>
        <v>9.4184229077987514E-2</v>
      </c>
      <c r="I217" s="5">
        <f t="shared" ca="1" si="15"/>
        <v>0.29192516735488083</v>
      </c>
      <c r="J217" s="5">
        <f t="shared" ca="1" si="15"/>
        <v>0.64011241753520631</v>
      </c>
      <c r="K217" s="5">
        <f t="shared" ca="1" si="15"/>
        <v>0.525092752554841</v>
      </c>
      <c r="L217" s="5">
        <f t="shared" ca="1" si="15"/>
        <v>0.2337201047040508</v>
      </c>
      <c r="M217" s="5">
        <f t="shared" ca="1" si="15"/>
        <v>0.89221059750134513</v>
      </c>
      <c r="N217" s="5">
        <f t="shared" ca="1" si="15"/>
        <v>0.7308119253223242</v>
      </c>
      <c r="O217">
        <v>0.215</v>
      </c>
    </row>
    <row r="218" spans="3:15" x14ac:dyDescent="0.25">
      <c r="C218">
        <v>216</v>
      </c>
      <c r="D218" s="4">
        <f t="shared" ca="1" si="13"/>
        <v>0.92317834470966342</v>
      </c>
      <c r="E218" s="5">
        <f t="shared" ca="1" si="14"/>
        <v>0.73110008314042618</v>
      </c>
      <c r="F218" s="5">
        <f t="shared" ca="1" si="15"/>
        <v>0.68661219787797323</v>
      </c>
      <c r="G218" s="5">
        <f t="shared" ca="1" si="15"/>
        <v>0.92317834470966342</v>
      </c>
      <c r="H218" s="5">
        <f t="shared" ca="1" si="15"/>
        <v>0.26251359333679669</v>
      </c>
      <c r="I218" s="5">
        <f t="shared" ca="1" si="15"/>
        <v>0.22217516465424125</v>
      </c>
      <c r="J218" s="5">
        <f t="shared" ca="1" si="15"/>
        <v>0.81728018854071249</v>
      </c>
      <c r="K218" s="5">
        <f t="shared" ca="1" si="15"/>
        <v>4.3494633531738325E-2</v>
      </c>
      <c r="L218" s="5">
        <f t="shared" ca="1" si="15"/>
        <v>0.63388833994237848</v>
      </c>
      <c r="M218" s="5">
        <f t="shared" ca="1" si="15"/>
        <v>0.98198383259849775</v>
      </c>
      <c r="N218" s="5">
        <f t="shared" ca="1" si="15"/>
        <v>0.73627968284503587</v>
      </c>
      <c r="O218">
        <v>0.216</v>
      </c>
    </row>
    <row r="219" spans="3:15" x14ac:dyDescent="0.25">
      <c r="C219">
        <v>217</v>
      </c>
      <c r="D219" s="4">
        <f t="shared" ca="1" si="13"/>
        <v>0.92567747208089268</v>
      </c>
      <c r="E219" s="5">
        <f t="shared" ca="1" si="14"/>
        <v>8.4475467747213262E-2</v>
      </c>
      <c r="F219" s="5">
        <f t="shared" ca="1" si="15"/>
        <v>0.34033106770863097</v>
      </c>
      <c r="G219" s="5">
        <f t="shared" ca="1" si="15"/>
        <v>0.4507209946708548</v>
      </c>
      <c r="H219" s="5">
        <f t="shared" ca="1" si="15"/>
        <v>0.71917958463382836</v>
      </c>
      <c r="I219" s="5">
        <f t="shared" ca="1" si="15"/>
        <v>7.6436335352781937E-3</v>
      </c>
      <c r="J219" s="5">
        <f t="shared" ca="1" si="15"/>
        <v>0.40912266341179038</v>
      </c>
      <c r="K219" s="5">
        <f t="shared" ca="1" si="15"/>
        <v>0.92567747208089268</v>
      </c>
      <c r="L219" s="5">
        <f t="shared" ca="1" si="15"/>
        <v>0.89797967864877815</v>
      </c>
      <c r="M219" s="5">
        <f t="shared" ca="1" si="15"/>
        <v>0.95527043518611932</v>
      </c>
      <c r="N219" s="5">
        <f t="shared" ca="1" si="15"/>
        <v>0.3318198760430654</v>
      </c>
      <c r="O219">
        <v>0.217</v>
      </c>
    </row>
    <row r="220" spans="3:15" x14ac:dyDescent="0.25">
      <c r="C220">
        <v>218</v>
      </c>
      <c r="D220" s="4">
        <f t="shared" ca="1" si="13"/>
        <v>0.88604159748699396</v>
      </c>
      <c r="E220" s="5">
        <f t="shared" ca="1" si="14"/>
        <v>0.62414758332889841</v>
      </c>
      <c r="F220" s="5">
        <f t="shared" ca="1" si="15"/>
        <v>0.15999813403126384</v>
      </c>
      <c r="G220" s="5">
        <f t="shared" ca="1" si="15"/>
        <v>0.75667709821850737</v>
      </c>
      <c r="H220" s="5">
        <f t="shared" ca="1" si="15"/>
        <v>0.87733388247281618</v>
      </c>
      <c r="I220" s="5">
        <f t="shared" ca="1" si="15"/>
        <v>0.88604159748699396</v>
      </c>
      <c r="J220" s="5">
        <f t="shared" ca="1" si="15"/>
        <v>0.12876989962980701</v>
      </c>
      <c r="K220" s="5">
        <f t="shared" ca="1" si="15"/>
        <v>0.28381930290551094</v>
      </c>
      <c r="L220" s="5">
        <f t="shared" ca="1" si="15"/>
        <v>0.79492602481608987</v>
      </c>
      <c r="M220" s="5">
        <f t="shared" ca="1" si="15"/>
        <v>0.9996294901017112</v>
      </c>
      <c r="N220" s="5">
        <f t="shared" ca="1" si="15"/>
        <v>0.58247713225568865</v>
      </c>
      <c r="O220">
        <v>0.218</v>
      </c>
    </row>
    <row r="221" spans="3:15" x14ac:dyDescent="0.25">
      <c r="C221">
        <v>219</v>
      </c>
      <c r="D221" s="4">
        <f t="shared" ca="1" si="13"/>
        <v>0.92307135397386886</v>
      </c>
      <c r="E221" s="5">
        <f t="shared" ca="1" si="14"/>
        <v>0.86082966149946416</v>
      </c>
      <c r="F221" s="5">
        <f t="shared" ca="1" si="15"/>
        <v>0.43296536517175765</v>
      </c>
      <c r="G221" s="5">
        <f t="shared" ca="1" si="15"/>
        <v>0.45194359000538353</v>
      </c>
      <c r="H221" s="5">
        <f t="shared" ca="1" si="15"/>
        <v>0.92307135397386886</v>
      </c>
      <c r="I221" s="5">
        <f t="shared" ca="1" si="15"/>
        <v>0.23353232905397125</v>
      </c>
      <c r="J221" s="5">
        <f t="shared" ca="1" si="15"/>
        <v>0.32027877000227967</v>
      </c>
      <c r="K221" s="5">
        <f t="shared" ca="1" si="15"/>
        <v>1.1603046414166762E-2</v>
      </c>
      <c r="L221" s="5">
        <f t="shared" ca="1" si="15"/>
        <v>0.52962399276472416</v>
      </c>
      <c r="M221" s="5">
        <f t="shared" ca="1" si="15"/>
        <v>0.96528477758631515</v>
      </c>
      <c r="N221" s="5">
        <f t="shared" ca="1" si="15"/>
        <v>0.11193733436916964</v>
      </c>
      <c r="O221">
        <v>0.219</v>
      </c>
    </row>
    <row r="222" spans="3:15" x14ac:dyDescent="0.25">
      <c r="C222">
        <v>220</v>
      </c>
      <c r="D222" s="4">
        <f t="shared" ca="1" si="13"/>
        <v>0.72746896368799507</v>
      </c>
      <c r="E222" s="5">
        <f t="shared" ca="1" si="14"/>
        <v>7.9224808834433391E-2</v>
      </c>
      <c r="F222" s="5">
        <f t="shared" ca="1" si="15"/>
        <v>0.11172755856889616</v>
      </c>
      <c r="G222" s="5">
        <f t="shared" ca="1" si="15"/>
        <v>8.6196366710350025E-2</v>
      </c>
      <c r="H222" s="5">
        <f t="shared" ca="1" si="15"/>
        <v>3.7284083764462128E-2</v>
      </c>
      <c r="I222" s="5">
        <f t="shared" ca="1" si="15"/>
        <v>0.70856702617953349</v>
      </c>
      <c r="J222" s="5">
        <f t="shared" ca="1" si="15"/>
        <v>0.31637011967879747</v>
      </c>
      <c r="K222" s="5">
        <f t="shared" ca="1" si="15"/>
        <v>0.72746896368799507</v>
      </c>
      <c r="L222" s="5">
        <f t="shared" ca="1" si="15"/>
        <v>0.8308905019384677</v>
      </c>
      <c r="M222" s="5">
        <f t="shared" ca="1" si="15"/>
        <v>0.65747117822110734</v>
      </c>
      <c r="N222" s="5">
        <f t="shared" ca="1" si="15"/>
        <v>0.50817565214655491</v>
      </c>
      <c r="O222">
        <v>0.22</v>
      </c>
    </row>
    <row r="223" spans="3:15" x14ac:dyDescent="0.25">
      <c r="C223">
        <v>221</v>
      </c>
      <c r="D223" s="4">
        <f t="shared" ca="1" si="13"/>
        <v>0.74508157462618507</v>
      </c>
      <c r="E223" s="5">
        <f t="shared" ca="1" si="14"/>
        <v>8.8981935191522643E-2</v>
      </c>
      <c r="F223" s="5">
        <f t="shared" ca="1" si="15"/>
        <v>1.8626795023331311E-2</v>
      </c>
      <c r="G223" s="5">
        <f t="shared" ca="1" si="15"/>
        <v>0.17900770832141166</v>
      </c>
      <c r="H223" s="5">
        <f t="shared" ca="1" si="15"/>
        <v>0.78083194949222323</v>
      </c>
      <c r="I223" s="5">
        <f t="shared" ca="1" si="15"/>
        <v>0.22604002003568602</v>
      </c>
      <c r="J223" s="5">
        <f t="shared" ca="1" si="15"/>
        <v>0.17742776647658887</v>
      </c>
      <c r="K223" s="5">
        <f t="shared" ca="1" si="15"/>
        <v>0.74508157462618507</v>
      </c>
      <c r="L223" s="5">
        <f t="shared" ca="1" si="15"/>
        <v>0.35392857803502442</v>
      </c>
      <c r="M223" s="5">
        <f t="shared" ca="1" si="15"/>
        <v>0.6805546952043644</v>
      </c>
      <c r="N223" s="5">
        <f t="shared" ca="1" si="15"/>
        <v>0.6640627769030143</v>
      </c>
      <c r="O223">
        <v>0.221</v>
      </c>
    </row>
    <row r="224" spans="3:15" x14ac:dyDescent="0.25">
      <c r="C224">
        <v>222</v>
      </c>
      <c r="D224" s="4">
        <f t="shared" ca="1" si="13"/>
        <v>0.75370041322836789</v>
      </c>
      <c r="E224" s="5">
        <f t="shared" ca="1" si="14"/>
        <v>4.8366369285148703E-2</v>
      </c>
      <c r="F224" s="5">
        <f t="shared" ca="1" si="15"/>
        <v>0.13716773940254468</v>
      </c>
      <c r="G224" s="5">
        <f t="shared" ca="1" si="15"/>
        <v>0.74020486458940804</v>
      </c>
      <c r="H224" s="5">
        <f t="shared" ca="1" si="15"/>
        <v>3.409054283493318E-2</v>
      </c>
      <c r="I224" s="5">
        <f t="shared" ca="1" si="15"/>
        <v>0.53376460281091187</v>
      </c>
      <c r="J224" s="5">
        <f t="shared" ca="1" si="15"/>
        <v>0.65881292401530966</v>
      </c>
      <c r="K224" s="5">
        <f t="shared" ca="1" si="15"/>
        <v>0.75370041322836789</v>
      </c>
      <c r="L224" s="5">
        <f t="shared" ca="1" si="15"/>
        <v>0.67409009427079825</v>
      </c>
      <c r="M224" s="5">
        <f t="shared" ca="1" si="15"/>
        <v>0.91035828119374718</v>
      </c>
      <c r="N224" s="5">
        <f t="shared" ca="1" si="15"/>
        <v>0.56600002808433947</v>
      </c>
      <c r="O224">
        <v>0.222</v>
      </c>
    </row>
    <row r="225" spans="3:15" x14ac:dyDescent="0.25">
      <c r="C225">
        <v>223</v>
      </c>
      <c r="D225" s="4">
        <f t="shared" ca="1" si="13"/>
        <v>0.82822887400164136</v>
      </c>
      <c r="E225" s="5">
        <f t="shared" ca="1" si="14"/>
        <v>0.85174276076166999</v>
      </c>
      <c r="F225" s="5">
        <f t="shared" ca="1" si="15"/>
        <v>0.73944205332254165</v>
      </c>
      <c r="G225" s="5">
        <f t="shared" ca="1" si="15"/>
        <v>0.55579972299470815</v>
      </c>
      <c r="H225" s="5">
        <f t="shared" ca="1" si="15"/>
        <v>0.44317123200818331</v>
      </c>
      <c r="I225" s="5">
        <f t="shared" ca="1" si="15"/>
        <v>0.81426112545267992</v>
      </c>
      <c r="J225" s="5">
        <f t="shared" ca="1" si="15"/>
        <v>0.36501496942049738</v>
      </c>
      <c r="K225" s="5">
        <f t="shared" ca="1" si="15"/>
        <v>0.18189545261842543</v>
      </c>
      <c r="L225" s="5">
        <f t="shared" ca="1" si="15"/>
        <v>0.82822887400164136</v>
      </c>
      <c r="M225" s="5">
        <f t="shared" ca="1" si="15"/>
        <v>0.61243888712055605</v>
      </c>
      <c r="N225" s="5">
        <f t="shared" ca="1" si="15"/>
        <v>0.10242203149536877</v>
      </c>
      <c r="O225">
        <v>0.223</v>
      </c>
    </row>
    <row r="226" spans="3:15" x14ac:dyDescent="0.25">
      <c r="C226">
        <v>224</v>
      </c>
      <c r="D226" s="4">
        <f t="shared" ca="1" si="13"/>
        <v>0.94869513140862449</v>
      </c>
      <c r="E226" s="5">
        <f t="shared" ca="1" si="14"/>
        <v>0.20000824293868202</v>
      </c>
      <c r="F226" s="5">
        <f t="shared" ca="1" si="15"/>
        <v>0.31253315571380413</v>
      </c>
      <c r="G226" s="5">
        <f t="shared" ca="1" si="15"/>
        <v>0.29081843890267145</v>
      </c>
      <c r="H226" s="5">
        <f t="shared" ca="1" si="15"/>
        <v>0.32135176705628132</v>
      </c>
      <c r="I226" s="5">
        <f t="shared" ca="1" si="15"/>
        <v>0.39390753787996802</v>
      </c>
      <c r="J226" s="5">
        <f t="shared" ca="1" si="15"/>
        <v>0.93586647795557554</v>
      </c>
      <c r="K226" s="5">
        <f t="shared" ca="1" si="15"/>
        <v>0.98818775088160693</v>
      </c>
      <c r="L226" s="5">
        <f t="shared" ca="1" si="15"/>
        <v>0.16741519425418905</v>
      </c>
      <c r="M226" s="5">
        <f t="shared" ca="1" si="15"/>
        <v>0.68888642420317348</v>
      </c>
      <c r="N226" s="5">
        <f t="shared" ca="1" si="15"/>
        <v>0.94869513140862449</v>
      </c>
      <c r="O226">
        <v>0.224</v>
      </c>
    </row>
    <row r="227" spans="3:15" x14ac:dyDescent="0.25">
      <c r="C227">
        <v>225</v>
      </c>
      <c r="D227" s="4">
        <f t="shared" ca="1" si="13"/>
        <v>0.94493786966407334</v>
      </c>
      <c r="E227" s="5">
        <f t="shared" ca="1" si="14"/>
        <v>0.94493786966407334</v>
      </c>
      <c r="F227" s="5">
        <f t="shared" ca="1" si="15"/>
        <v>0.23773862258162137</v>
      </c>
      <c r="G227" s="5">
        <f t="shared" ca="1" si="15"/>
        <v>0.79922564203503388</v>
      </c>
      <c r="H227" s="5">
        <f t="shared" ca="1" si="15"/>
        <v>0.31722897764898828</v>
      </c>
      <c r="I227" s="5">
        <f t="shared" ca="1" si="15"/>
        <v>0.56901453537846536</v>
      </c>
      <c r="J227" s="5">
        <f t="shared" ca="1" si="15"/>
        <v>4.9940905869484631E-2</v>
      </c>
      <c r="K227" s="5">
        <f t="shared" ca="1" si="15"/>
        <v>0.97943332058499399</v>
      </c>
      <c r="L227" s="5">
        <f t="shared" ca="1" si="15"/>
        <v>0.59739424817739528</v>
      </c>
      <c r="M227" s="5">
        <f t="shared" ca="1" si="15"/>
        <v>0.12938143907702881</v>
      </c>
      <c r="N227" s="5">
        <f t="shared" ca="1" si="15"/>
        <v>0.58004452012680774</v>
      </c>
      <c r="O227">
        <v>0.22500000000000001</v>
      </c>
    </row>
    <row r="228" spans="3:15" x14ac:dyDescent="0.25">
      <c r="C228">
        <v>226</v>
      </c>
      <c r="D228" s="4">
        <f t="shared" ca="1" si="13"/>
        <v>0.92842550077884722</v>
      </c>
      <c r="E228" s="5">
        <f t="shared" ca="1" si="14"/>
        <v>0.84089930733111606</v>
      </c>
      <c r="F228" s="5">
        <f t="shared" ca="1" si="15"/>
        <v>0.32400748662593837</v>
      </c>
      <c r="G228" s="5">
        <f t="shared" ca="1" si="15"/>
        <v>0.6783687076636552</v>
      </c>
      <c r="H228" s="5">
        <f t="shared" ca="1" si="15"/>
        <v>0.97036177618547592</v>
      </c>
      <c r="I228" s="5">
        <f t="shared" ca="1" si="15"/>
        <v>2.1101796492611125E-2</v>
      </c>
      <c r="J228" s="5">
        <f t="shared" ca="1" si="15"/>
        <v>0.8957643719449061</v>
      </c>
      <c r="K228" s="5">
        <f t="shared" ca="1" si="15"/>
        <v>0.13740257628185559</v>
      </c>
      <c r="L228" s="5">
        <f t="shared" ca="1" si="15"/>
        <v>9.1832762169148929E-2</v>
      </c>
      <c r="M228" s="5">
        <f t="shared" ca="1" si="15"/>
        <v>0.91476881433879864</v>
      </c>
      <c r="N228" s="5">
        <f t="shared" ca="1" si="15"/>
        <v>0.92842550077884722</v>
      </c>
      <c r="O228">
        <v>0.22600000000000001</v>
      </c>
    </row>
    <row r="229" spans="3:15" x14ac:dyDescent="0.25">
      <c r="C229">
        <v>227</v>
      </c>
      <c r="D229" s="4">
        <f t="shared" ca="1" si="13"/>
        <v>0.83131770206931166</v>
      </c>
      <c r="E229" s="5">
        <f t="shared" ca="1" si="14"/>
        <v>0.83131770206931166</v>
      </c>
      <c r="F229" s="5">
        <f t="shared" ca="1" si="15"/>
        <v>0.56399114274210793</v>
      </c>
      <c r="G229" s="5">
        <f t="shared" ca="1" si="15"/>
        <v>0.34402862314463989</v>
      </c>
      <c r="H229" s="5">
        <f t="shared" ca="1" si="15"/>
        <v>0.92078960821475342</v>
      </c>
      <c r="I229" s="5">
        <f t="shared" ca="1" si="15"/>
        <v>0.41349231041114243</v>
      </c>
      <c r="J229" s="5">
        <f t="shared" ca="1" si="15"/>
        <v>0.33989088313204296</v>
      </c>
      <c r="K229" s="5">
        <f t="shared" ca="1" si="15"/>
        <v>0.25757489935216149</v>
      </c>
      <c r="L229" s="5">
        <f t="shared" ca="1" si="15"/>
        <v>0.62538127238629992</v>
      </c>
      <c r="M229" s="5">
        <f t="shared" ca="1" si="15"/>
        <v>9.8229153888790388E-2</v>
      </c>
      <c r="N229" s="5">
        <f t="shared" ca="1" si="15"/>
        <v>0.46812620460099108</v>
      </c>
      <c r="O229">
        <v>0.22700000000000001</v>
      </c>
    </row>
    <row r="230" spans="3:15" x14ac:dyDescent="0.25">
      <c r="C230">
        <v>228</v>
      </c>
      <c r="D230" s="4">
        <f t="shared" ca="1" si="13"/>
        <v>0.70453239764129982</v>
      </c>
      <c r="E230" s="5">
        <f t="shared" ca="1" si="14"/>
        <v>0.58029831532607545</v>
      </c>
      <c r="F230" s="5">
        <f t="shared" ca="1" si="15"/>
        <v>0.32212529340381402</v>
      </c>
      <c r="G230" s="5">
        <f t="shared" ca="1" si="15"/>
        <v>0.97622439970399433</v>
      </c>
      <c r="H230" s="5">
        <f t="shared" ca="1" si="15"/>
        <v>0.20195759238244615</v>
      </c>
      <c r="I230" s="5">
        <f t="shared" ca="1" si="15"/>
        <v>0.6257298499634959</v>
      </c>
      <c r="J230" s="5">
        <f t="shared" ca="1" si="15"/>
        <v>0.70453239764129982</v>
      </c>
      <c r="K230" s="5">
        <f t="shared" ca="1" si="15"/>
        <v>0.62186928572322431</v>
      </c>
      <c r="L230" s="5">
        <f t="shared" ca="1" si="15"/>
        <v>2.5572979943686125E-2</v>
      </c>
      <c r="M230" s="5">
        <f t="shared" ca="1" si="15"/>
        <v>0.19975484334194737</v>
      </c>
      <c r="N230" s="5">
        <f t="shared" ca="1" si="15"/>
        <v>0.38279615114553389</v>
      </c>
      <c r="O230">
        <v>0.22800000000000001</v>
      </c>
    </row>
    <row r="231" spans="3:15" x14ac:dyDescent="0.25">
      <c r="C231">
        <v>229</v>
      </c>
      <c r="D231" s="4">
        <f t="shared" ca="1" si="13"/>
        <v>0.65371561989709548</v>
      </c>
      <c r="E231" s="5">
        <f t="shared" ca="1" si="14"/>
        <v>0.7805203064227163</v>
      </c>
      <c r="F231" s="5">
        <f t="shared" ca="1" si="15"/>
        <v>7.9732239932482574E-2</v>
      </c>
      <c r="G231" s="5">
        <f t="shared" ca="1" si="15"/>
        <v>0.46219948790288845</v>
      </c>
      <c r="H231" s="5">
        <f t="shared" ca="1" si="15"/>
        <v>0.58858722105898165</v>
      </c>
      <c r="I231" s="5">
        <f t="shared" ca="1" si="15"/>
        <v>0.42156373321073426</v>
      </c>
      <c r="J231" s="5">
        <f t="shared" ca="1" si="15"/>
        <v>0.40626072062380625</v>
      </c>
      <c r="K231" s="5">
        <f t="shared" ca="1" si="15"/>
        <v>0.2777240092304587</v>
      </c>
      <c r="L231" s="5">
        <f t="shared" ca="1" si="15"/>
        <v>5.005403144969589E-2</v>
      </c>
      <c r="M231" s="5">
        <f t="shared" ca="1" si="15"/>
        <v>0.65371561989709548</v>
      </c>
      <c r="N231" s="5">
        <f t="shared" ca="1" si="15"/>
        <v>5.0577443043719028E-2</v>
      </c>
      <c r="O231">
        <v>0.22900000000000001</v>
      </c>
    </row>
    <row r="232" spans="3:15" x14ac:dyDescent="0.25">
      <c r="C232">
        <v>230</v>
      </c>
      <c r="D232" s="4">
        <f t="shared" ca="1" si="13"/>
        <v>0.8263352245875919</v>
      </c>
      <c r="E232" s="5">
        <f t="shared" ca="1" si="14"/>
        <v>0.70473135799461029</v>
      </c>
      <c r="F232" s="5">
        <f t="shared" ca="1" si="15"/>
        <v>0.78890636979973927</v>
      </c>
      <c r="G232" s="5">
        <f t="shared" ca="1" si="15"/>
        <v>0.8263352245875919</v>
      </c>
      <c r="H232" s="5">
        <f t="shared" ca="1" si="15"/>
        <v>0.46589137270491243</v>
      </c>
      <c r="I232" s="5">
        <f t="shared" ca="1" si="15"/>
        <v>0.67502624373118636</v>
      </c>
      <c r="J232" s="5">
        <f t="shared" ca="1" si="15"/>
        <v>0.66908487642890513</v>
      </c>
      <c r="K232" s="5">
        <f t="shared" ca="1" si="15"/>
        <v>0.46790723561143899</v>
      </c>
      <c r="L232" s="5">
        <f t="shared" ca="1" si="15"/>
        <v>0.61772800815481066</v>
      </c>
      <c r="M232" s="5">
        <f t="shared" ca="1" si="15"/>
        <v>0.62176785159885573</v>
      </c>
      <c r="N232" s="5">
        <f t="shared" ca="1" si="15"/>
        <v>0.8647160213372318</v>
      </c>
      <c r="O232">
        <v>0.23</v>
      </c>
    </row>
    <row r="233" spans="3:15" x14ac:dyDescent="0.25">
      <c r="C233">
        <v>231</v>
      </c>
      <c r="D233" s="4">
        <f t="shared" ca="1" si="13"/>
        <v>0.98857275544294987</v>
      </c>
      <c r="E233" s="5">
        <f t="shared" ca="1" si="14"/>
        <v>0.70953084045248349</v>
      </c>
      <c r="F233" s="5">
        <f t="shared" ca="1" si="15"/>
        <v>0.38995365338286281</v>
      </c>
      <c r="G233" s="5">
        <f t="shared" ca="1" si="15"/>
        <v>0.94196412032152355</v>
      </c>
      <c r="H233" s="5">
        <f t="shared" ca="1" si="15"/>
        <v>0.82946677912833566</v>
      </c>
      <c r="I233" s="5">
        <f t="shared" ca="1" si="15"/>
        <v>0.98942789615665117</v>
      </c>
      <c r="J233" s="5">
        <f t="shared" ca="1" si="15"/>
        <v>0.4476652543924694</v>
      </c>
      <c r="K233" s="5">
        <f t="shared" ca="1" si="15"/>
        <v>0.67256812882869621</v>
      </c>
      <c r="L233" s="5">
        <f t="shared" ca="1" si="15"/>
        <v>0.75598206818247937</v>
      </c>
      <c r="M233" s="5">
        <f t="shared" ca="1" si="15"/>
        <v>0.98857275544294987</v>
      </c>
      <c r="N233" s="5">
        <f t="shared" ca="1" si="15"/>
        <v>0.17294759579138463</v>
      </c>
      <c r="O233">
        <v>0.23100000000000001</v>
      </c>
    </row>
    <row r="234" spans="3:15" x14ac:dyDescent="0.25">
      <c r="C234">
        <v>232</v>
      </c>
      <c r="D234" s="4">
        <f t="shared" ca="1" si="13"/>
        <v>0.92991930003579903</v>
      </c>
      <c r="E234" s="5">
        <f t="shared" ca="1" si="14"/>
        <v>0.57000193097609941</v>
      </c>
      <c r="F234" s="5">
        <f t="shared" ca="1" si="15"/>
        <v>0.85201941320024832</v>
      </c>
      <c r="G234" s="5">
        <f t="shared" ca="1" si="15"/>
        <v>0.62572989109983312</v>
      </c>
      <c r="H234" s="5">
        <f t="shared" ca="1" si="15"/>
        <v>0.56579690278307504</v>
      </c>
      <c r="I234" s="5">
        <f t="shared" ca="1" si="15"/>
        <v>2.8384525220756962E-2</v>
      </c>
      <c r="J234" s="5">
        <f t="shared" ca="1" si="15"/>
        <v>0.374120829120974</v>
      </c>
      <c r="K234" s="5">
        <f t="shared" ca="1" si="15"/>
        <v>0.92991930003579903</v>
      </c>
      <c r="L234" s="5">
        <f t="shared" ca="1" si="15"/>
        <v>0.7006479450197145</v>
      </c>
      <c r="M234" s="5">
        <f t="shared" ca="1" si="15"/>
        <v>0.9475645528890686</v>
      </c>
      <c r="N234" s="5">
        <f t="shared" ca="1" si="15"/>
        <v>0.71027046228983737</v>
      </c>
      <c r="O234">
        <v>0.23200000000000001</v>
      </c>
    </row>
    <row r="235" spans="3:15" x14ac:dyDescent="0.25">
      <c r="C235">
        <v>233</v>
      </c>
      <c r="D235" s="4">
        <f t="shared" ca="1" si="13"/>
        <v>0.7937966053771458</v>
      </c>
      <c r="E235" s="5">
        <f t="shared" ca="1" si="14"/>
        <v>0.99370271449152603</v>
      </c>
      <c r="F235" s="5">
        <f t="shared" ca="1" si="15"/>
        <v>0.53076859218347849</v>
      </c>
      <c r="G235" s="5">
        <f t="shared" ca="1" si="15"/>
        <v>0.36008243618466917</v>
      </c>
      <c r="H235" s="5">
        <f t="shared" ca="1" si="15"/>
        <v>0.23013734851478451</v>
      </c>
      <c r="I235" s="5">
        <f t="shared" ca="1" si="15"/>
        <v>0.7937966053771458</v>
      </c>
      <c r="J235" s="5">
        <f t="shared" ca="1" si="15"/>
        <v>0.60191779276860657</v>
      </c>
      <c r="K235" s="5">
        <f t="shared" ca="1" si="15"/>
        <v>0.44259392151323707</v>
      </c>
      <c r="L235" s="5">
        <f t="shared" ca="1" si="15"/>
        <v>0.57004818046997641</v>
      </c>
      <c r="M235" s="5">
        <f t="shared" ca="1" si="15"/>
        <v>0.11060842663368542</v>
      </c>
      <c r="N235" s="5">
        <f t="shared" ca="1" si="15"/>
        <v>0.18690130390843018</v>
      </c>
      <c r="O235">
        <v>0.23300000000000001</v>
      </c>
    </row>
    <row r="236" spans="3:15" x14ac:dyDescent="0.25">
      <c r="C236">
        <v>234</v>
      </c>
      <c r="D236" s="4">
        <f t="shared" ca="1" si="13"/>
        <v>0.95520445306314528</v>
      </c>
      <c r="E236" s="5">
        <f t="shared" ca="1" si="14"/>
        <v>0.7498421761262879</v>
      </c>
      <c r="F236" s="5">
        <f t="shared" ca="1" si="15"/>
        <v>0.43777782013432109</v>
      </c>
      <c r="G236" s="5">
        <f t="shared" ca="1" si="15"/>
        <v>0.86882850434011627</v>
      </c>
      <c r="H236" s="5">
        <f t="shared" ca="1" si="15"/>
        <v>0.57574876112567852</v>
      </c>
      <c r="I236" s="5">
        <f t="shared" ca="1" si="15"/>
        <v>0.41593114817939913</v>
      </c>
      <c r="J236" s="5">
        <f t="shared" ca="1" si="15"/>
        <v>0.38479471613426242</v>
      </c>
      <c r="K236" s="5">
        <f t="shared" ca="1" si="15"/>
        <v>0.95520445306314528</v>
      </c>
      <c r="L236" s="5">
        <f t="shared" ca="1" si="15"/>
        <v>0.90998867612570633</v>
      </c>
      <c r="M236" s="5">
        <f t="shared" ca="1" si="15"/>
        <v>0.98307768710897325</v>
      </c>
      <c r="N236" s="5">
        <f t="shared" ca="1" si="15"/>
        <v>0.44562852840224365</v>
      </c>
      <c r="O236">
        <v>0.23400000000000001</v>
      </c>
    </row>
    <row r="237" spans="3:15" x14ac:dyDescent="0.25">
      <c r="C237">
        <v>235</v>
      </c>
      <c r="D237" s="4">
        <f t="shared" ca="1" si="13"/>
        <v>0.91481745323147312</v>
      </c>
      <c r="E237" s="5">
        <f t="shared" ca="1" si="14"/>
        <v>0.34680633642705005</v>
      </c>
      <c r="F237" s="5">
        <f t="shared" ca="1" si="15"/>
        <v>0.63470532011215408</v>
      </c>
      <c r="G237" s="5">
        <f t="shared" ca="1" si="15"/>
        <v>0.11518792201761541</v>
      </c>
      <c r="H237" s="5">
        <f t="shared" ca="1" si="15"/>
        <v>0.68535044413755741</v>
      </c>
      <c r="I237" s="5">
        <f t="shared" ca="1" si="15"/>
        <v>0.78779854816735484</v>
      </c>
      <c r="J237" s="5">
        <f t="shared" ca="1" si="15"/>
        <v>0.97471382977935161</v>
      </c>
      <c r="K237" s="5">
        <f t="shared" ca="1" si="15"/>
        <v>7.7659509955786743E-2</v>
      </c>
      <c r="L237" s="5">
        <f t="shared" ca="1" si="15"/>
        <v>0.91481745323147312</v>
      </c>
      <c r="M237" s="5">
        <f t="shared" ca="1" si="15"/>
        <v>5.5872019336801526E-2</v>
      </c>
      <c r="N237" s="5">
        <f t="shared" ca="1" si="15"/>
        <v>0.22182393048106264</v>
      </c>
      <c r="O237">
        <v>0.23499999999999999</v>
      </c>
    </row>
    <row r="238" spans="3:15" x14ac:dyDescent="0.25">
      <c r="C238">
        <v>236</v>
      </c>
      <c r="D238" s="4">
        <f t="shared" ca="1" si="13"/>
        <v>0.90307449099465198</v>
      </c>
      <c r="E238" s="5">
        <f t="shared" ca="1" si="14"/>
        <v>0.76430271077530232</v>
      </c>
      <c r="F238" s="5">
        <f t="shared" ca="1" si="15"/>
        <v>0.93770500590106165</v>
      </c>
      <c r="G238" s="5">
        <f t="shared" ca="1" si="15"/>
        <v>0.19920362981880457</v>
      </c>
      <c r="H238" s="5">
        <f t="shared" ca="1" si="15"/>
        <v>0.88375034158867793</v>
      </c>
      <c r="I238" s="5">
        <f t="shared" ca="1" si="15"/>
        <v>0.49691517359798343</v>
      </c>
      <c r="J238" s="5">
        <f t="shared" ref="F238:N266" ca="1" si="16">RAND()</f>
        <v>0.3770952197776124</v>
      </c>
      <c r="K238" s="5">
        <f t="shared" ca="1" si="16"/>
        <v>0.65784768017658291</v>
      </c>
      <c r="L238" s="5">
        <f t="shared" ca="1" si="16"/>
        <v>0.38269125692118433</v>
      </c>
      <c r="M238" s="5">
        <f t="shared" ca="1" si="16"/>
        <v>0.90307449099465198</v>
      </c>
      <c r="N238" s="5">
        <f t="shared" ca="1" si="16"/>
        <v>0.37077928001645666</v>
      </c>
      <c r="O238">
        <v>0.23599999999999999</v>
      </c>
    </row>
    <row r="239" spans="3:15" x14ac:dyDescent="0.25">
      <c r="C239">
        <v>237</v>
      </c>
      <c r="D239" s="4">
        <f t="shared" ca="1" si="13"/>
        <v>0.85881970644340289</v>
      </c>
      <c r="E239" s="5">
        <f t="shared" ca="1" si="14"/>
        <v>0.17866447045691292</v>
      </c>
      <c r="F239" s="5">
        <f t="shared" ca="1" si="16"/>
        <v>0.41837130836926884</v>
      </c>
      <c r="G239" s="5">
        <f t="shared" ca="1" si="16"/>
        <v>0.59080832564294128</v>
      </c>
      <c r="H239" s="5">
        <f t="shared" ca="1" si="16"/>
        <v>0.36589293081866259</v>
      </c>
      <c r="I239" s="5">
        <f t="shared" ca="1" si="16"/>
        <v>0.83373605245084015</v>
      </c>
      <c r="J239" s="5">
        <f t="shared" ca="1" si="16"/>
        <v>0.9153023383355321</v>
      </c>
      <c r="K239" s="5">
        <f t="shared" ca="1" si="16"/>
        <v>0.85881970644340289</v>
      </c>
      <c r="L239" s="5">
        <f t="shared" ca="1" si="16"/>
        <v>0.25353402142052561</v>
      </c>
      <c r="M239" s="5">
        <f t="shared" ca="1" si="16"/>
        <v>4.1732997648733838E-2</v>
      </c>
      <c r="N239" s="5">
        <f t="shared" ca="1" si="16"/>
        <v>0.84765374962832329</v>
      </c>
      <c r="O239">
        <v>0.23699999999999999</v>
      </c>
    </row>
    <row r="240" spans="3:15" x14ac:dyDescent="0.25">
      <c r="C240">
        <v>238</v>
      </c>
      <c r="D240" s="4">
        <f t="shared" ca="1" si="13"/>
        <v>0.82893456204009197</v>
      </c>
      <c r="E240" s="5">
        <f t="shared" ca="1" si="14"/>
        <v>0.96037382227368429</v>
      </c>
      <c r="F240" s="5">
        <f t="shared" ca="1" si="16"/>
        <v>0.72836542593617271</v>
      </c>
      <c r="G240" s="5">
        <f t="shared" ca="1" si="16"/>
        <v>0.11690972246855391</v>
      </c>
      <c r="H240" s="5">
        <f t="shared" ca="1" si="16"/>
        <v>0.75675135246545744</v>
      </c>
      <c r="I240" s="5">
        <f t="shared" ca="1" si="16"/>
        <v>0.45870548088229179</v>
      </c>
      <c r="J240" s="5">
        <f t="shared" ca="1" si="16"/>
        <v>0.76649013819864498</v>
      </c>
      <c r="K240" s="5">
        <f t="shared" ca="1" si="16"/>
        <v>0.11402940807400541</v>
      </c>
      <c r="L240" s="5">
        <f t="shared" ca="1" si="16"/>
        <v>0.82893456204009197</v>
      </c>
      <c r="M240" s="5">
        <f t="shared" ca="1" si="16"/>
        <v>0.63226449634702553</v>
      </c>
      <c r="N240" s="5">
        <f t="shared" ca="1" si="16"/>
        <v>0.77779033138041009</v>
      </c>
      <c r="O240">
        <v>0.23799999999999999</v>
      </c>
    </row>
    <row r="241" spans="3:15" x14ac:dyDescent="0.25">
      <c r="C241">
        <v>239</v>
      </c>
      <c r="D241" s="4">
        <f t="shared" ca="1" si="13"/>
        <v>0.8708506181708956</v>
      </c>
      <c r="E241" s="5">
        <f t="shared" ca="1" si="14"/>
        <v>0.72790888874936599</v>
      </c>
      <c r="F241" s="5">
        <f t="shared" ca="1" si="16"/>
        <v>0.8708506181708956</v>
      </c>
      <c r="G241" s="5">
        <f t="shared" ca="1" si="16"/>
        <v>0.51958623859211117</v>
      </c>
      <c r="H241" s="5">
        <f t="shared" ca="1" si="16"/>
        <v>0.49668506428195458</v>
      </c>
      <c r="I241" s="5">
        <f t="shared" ca="1" si="16"/>
        <v>0.64262764782937287</v>
      </c>
      <c r="J241" s="5">
        <f t="shared" ca="1" si="16"/>
        <v>0.15175834478313155</v>
      </c>
      <c r="K241" s="5">
        <f t="shared" ca="1" si="16"/>
        <v>0.9421236075565752</v>
      </c>
      <c r="L241" s="5">
        <f t="shared" ca="1" si="16"/>
        <v>0.12067486357717583</v>
      </c>
      <c r="M241" s="5">
        <f t="shared" ca="1" si="16"/>
        <v>0.77929535069913203</v>
      </c>
      <c r="N241" s="5">
        <f t="shared" ca="1" si="16"/>
        <v>2.1560181934928813E-2</v>
      </c>
      <c r="O241">
        <v>0.23899999999999999</v>
      </c>
    </row>
    <row r="242" spans="3:15" x14ac:dyDescent="0.25">
      <c r="C242">
        <v>240</v>
      </c>
      <c r="D242" s="4">
        <f t="shared" ca="1" si="13"/>
        <v>0.83658121804872387</v>
      </c>
      <c r="E242" s="5">
        <f t="shared" ca="1" si="14"/>
        <v>0.31165058400529133</v>
      </c>
      <c r="F242" s="5">
        <f t="shared" ca="1" si="16"/>
        <v>0.88931346269332057</v>
      </c>
      <c r="G242" s="5">
        <f t="shared" ca="1" si="16"/>
        <v>0.1788714243537306</v>
      </c>
      <c r="H242" s="5">
        <f t="shared" ca="1" si="16"/>
        <v>0.15888637499291891</v>
      </c>
      <c r="I242" s="5">
        <f t="shared" ca="1" si="16"/>
        <v>0.16640031149532131</v>
      </c>
      <c r="J242" s="5">
        <f t="shared" ca="1" si="16"/>
        <v>0.83658121804872387</v>
      </c>
      <c r="K242" s="5">
        <f t="shared" ca="1" si="16"/>
        <v>0.61516948256287596</v>
      </c>
      <c r="L242" s="5">
        <f t="shared" ca="1" si="16"/>
        <v>0.3099277391008628</v>
      </c>
      <c r="M242" s="5">
        <f t="shared" ca="1" si="16"/>
        <v>0.27958707921500781</v>
      </c>
      <c r="N242" s="5">
        <f t="shared" ca="1" si="16"/>
        <v>0.16857526008585244</v>
      </c>
      <c r="O242">
        <v>0.24</v>
      </c>
    </row>
    <row r="243" spans="3:15" x14ac:dyDescent="0.25">
      <c r="C243">
        <v>241</v>
      </c>
      <c r="D243" s="4">
        <f t="shared" ca="1" si="13"/>
        <v>0.86401873060612155</v>
      </c>
      <c r="E243" s="5">
        <f t="shared" ca="1" si="14"/>
        <v>2.6107220894822869E-2</v>
      </c>
      <c r="F243" s="5">
        <f t="shared" ca="1" si="16"/>
        <v>0.11089260485023456</v>
      </c>
      <c r="G243" s="5">
        <f t="shared" ca="1" si="16"/>
        <v>0.17911618820766018</v>
      </c>
      <c r="H243" s="5">
        <f t="shared" ca="1" si="16"/>
        <v>0.41458849738473624</v>
      </c>
      <c r="I243" s="5">
        <f t="shared" ca="1" si="16"/>
        <v>0.23960549883142923</v>
      </c>
      <c r="J243" s="5">
        <f t="shared" ca="1" si="16"/>
        <v>0.38367025169895297</v>
      </c>
      <c r="K243" s="5">
        <f t="shared" ca="1" si="16"/>
        <v>0.86401873060612155</v>
      </c>
      <c r="L243" s="5">
        <f t="shared" ca="1" si="16"/>
        <v>0.99299546176584841</v>
      </c>
      <c r="M243" s="5">
        <f t="shared" ca="1" si="16"/>
        <v>0.63840802403010943</v>
      </c>
      <c r="N243" s="5">
        <f t="shared" ca="1" si="16"/>
        <v>0.64238752632649843</v>
      </c>
      <c r="O243">
        <v>0.24099999999999999</v>
      </c>
    </row>
    <row r="244" spans="3:15" x14ac:dyDescent="0.25">
      <c r="C244">
        <v>242</v>
      </c>
      <c r="D244" s="4">
        <f t="shared" ca="1" si="13"/>
        <v>0.75352996152550267</v>
      </c>
      <c r="E244" s="5">
        <f t="shared" ca="1" si="14"/>
        <v>0.698995663383708</v>
      </c>
      <c r="F244" s="5">
        <f t="shared" ca="1" si="16"/>
        <v>0.91675626605347227</v>
      </c>
      <c r="G244" s="5">
        <f t="shared" ca="1" si="16"/>
        <v>0.21644475288836662</v>
      </c>
      <c r="H244" s="5">
        <f t="shared" ca="1" si="16"/>
        <v>0.75352996152550267</v>
      </c>
      <c r="I244" s="5">
        <f t="shared" ca="1" si="16"/>
        <v>0.71392515729558093</v>
      </c>
      <c r="J244" s="5">
        <f t="shared" ca="1" si="16"/>
        <v>4.6680241953442114E-2</v>
      </c>
      <c r="K244" s="5">
        <f t="shared" ca="1" si="16"/>
        <v>3.6449630451086401E-3</v>
      </c>
      <c r="L244" s="5">
        <f t="shared" ca="1" si="16"/>
        <v>0.41073861831620018</v>
      </c>
      <c r="M244" s="5">
        <f t="shared" ca="1" si="16"/>
        <v>0.62492234942690539</v>
      </c>
      <c r="N244" s="5">
        <f t="shared" ca="1" si="16"/>
        <v>0.53711884810851462</v>
      </c>
      <c r="O244">
        <v>0.24199999999999999</v>
      </c>
    </row>
    <row r="245" spans="3:15" x14ac:dyDescent="0.25">
      <c r="C245">
        <v>243</v>
      </c>
      <c r="D245" s="4">
        <f t="shared" ca="1" si="13"/>
        <v>0.97537911088275853</v>
      </c>
      <c r="E245" s="5">
        <f t="shared" ca="1" si="14"/>
        <v>0.5672597146474132</v>
      </c>
      <c r="F245" s="5">
        <f t="shared" ca="1" si="16"/>
        <v>7.3658766718743829E-3</v>
      </c>
      <c r="G245" s="5">
        <f t="shared" ca="1" si="16"/>
        <v>7.0315563440142892E-2</v>
      </c>
      <c r="H245" s="5">
        <f t="shared" ca="1" si="16"/>
        <v>0.70249388655248846</v>
      </c>
      <c r="I245" s="5">
        <f t="shared" ca="1" si="16"/>
        <v>0.41298354110730684</v>
      </c>
      <c r="J245" s="5">
        <f t="shared" ca="1" si="16"/>
        <v>0.99921324886946972</v>
      </c>
      <c r="K245" s="5">
        <f t="shared" ca="1" si="16"/>
        <v>0.75445621826558973</v>
      </c>
      <c r="L245" s="5">
        <f t="shared" ca="1" si="16"/>
        <v>0.81043042898974038</v>
      </c>
      <c r="M245" s="5">
        <f t="shared" ca="1" si="16"/>
        <v>0.69594729917640574</v>
      </c>
      <c r="N245" s="5">
        <f t="shared" ca="1" si="16"/>
        <v>0.97537911088275853</v>
      </c>
      <c r="O245">
        <v>0.24299999999999999</v>
      </c>
    </row>
    <row r="246" spans="3:15" x14ac:dyDescent="0.25">
      <c r="C246">
        <v>244</v>
      </c>
      <c r="D246" s="4">
        <f t="shared" ca="1" si="13"/>
        <v>0.76720548992320514</v>
      </c>
      <c r="E246" s="5">
        <f t="shared" ca="1" si="14"/>
        <v>0.31830936695490974</v>
      </c>
      <c r="F246" s="5">
        <f t="shared" ca="1" si="16"/>
        <v>0.72918091328085533</v>
      </c>
      <c r="G246" s="5">
        <f t="shared" ca="1" si="16"/>
        <v>1.5039782198017715E-2</v>
      </c>
      <c r="H246" s="5">
        <f t="shared" ca="1" si="16"/>
        <v>0.47697974796831055</v>
      </c>
      <c r="I246" s="5">
        <f t="shared" ca="1" si="16"/>
        <v>5.2735620972383379E-2</v>
      </c>
      <c r="J246" s="5">
        <f t="shared" ca="1" si="16"/>
        <v>0.4907279313405809</v>
      </c>
      <c r="K246" s="5">
        <f t="shared" ca="1" si="16"/>
        <v>0.23760108701502147</v>
      </c>
      <c r="L246" s="5">
        <f t="shared" ca="1" si="16"/>
        <v>0.76720548992320514</v>
      </c>
      <c r="M246" s="5">
        <f t="shared" ca="1" si="16"/>
        <v>4.2184039102469706E-2</v>
      </c>
      <c r="N246" s="5">
        <f t="shared" ca="1" si="16"/>
        <v>0.85467852439779157</v>
      </c>
      <c r="O246">
        <v>0.24399999999999999</v>
      </c>
    </row>
    <row r="247" spans="3:15" x14ac:dyDescent="0.25">
      <c r="C247">
        <v>245</v>
      </c>
      <c r="D247" s="4">
        <f t="shared" ca="1" si="13"/>
        <v>0.70849682797903568</v>
      </c>
      <c r="E247" s="5">
        <f t="shared" ca="1" si="14"/>
        <v>9.0151712020552721E-2</v>
      </c>
      <c r="F247" s="5">
        <f t="shared" ca="1" si="16"/>
        <v>0.22986045844906333</v>
      </c>
      <c r="G247" s="5">
        <f t="shared" ca="1" si="16"/>
        <v>0.70849682797903568</v>
      </c>
      <c r="H247" s="5">
        <f t="shared" ca="1" si="16"/>
        <v>0.37974624318589745</v>
      </c>
      <c r="I247" s="5">
        <f t="shared" ca="1" si="16"/>
        <v>0.61134956883057856</v>
      </c>
      <c r="J247" s="5">
        <f t="shared" ca="1" si="16"/>
        <v>9.5832437317863173E-2</v>
      </c>
      <c r="K247" s="5">
        <f t="shared" ca="1" si="16"/>
        <v>2.0140700318204363E-2</v>
      </c>
      <c r="L247" s="5">
        <f t="shared" ca="1" si="16"/>
        <v>0.6558831527982748</v>
      </c>
      <c r="M247" s="5">
        <f t="shared" ca="1" si="16"/>
        <v>8.0868832498142584E-2</v>
      </c>
      <c r="N247" s="5">
        <f t="shared" ca="1" si="16"/>
        <v>0.78970649968236473</v>
      </c>
      <c r="O247">
        <v>0.245</v>
      </c>
    </row>
    <row r="248" spans="3:15" x14ac:dyDescent="0.25">
      <c r="C248">
        <v>246</v>
      </c>
      <c r="D248" s="4">
        <f t="shared" ca="1" si="13"/>
        <v>0.8703872658551326</v>
      </c>
      <c r="E248" s="5">
        <f t="shared" ca="1" si="14"/>
        <v>0.8703872658551326</v>
      </c>
      <c r="F248" s="5">
        <f t="shared" ca="1" si="16"/>
        <v>0.90523798293912816</v>
      </c>
      <c r="G248" s="5">
        <f t="shared" ca="1" si="16"/>
        <v>0.21759484486194303</v>
      </c>
      <c r="H248" s="5">
        <f t="shared" ca="1" si="16"/>
        <v>0.47595947872505273</v>
      </c>
      <c r="I248" s="5">
        <f t="shared" ca="1" si="16"/>
        <v>0.59956157790851128</v>
      </c>
      <c r="J248" s="5">
        <f t="shared" ca="1" si="16"/>
        <v>0.80849949527851639</v>
      </c>
      <c r="K248" s="5">
        <f t="shared" ca="1" si="16"/>
        <v>0.16476104554873328</v>
      </c>
      <c r="L248" s="5">
        <f t="shared" ca="1" si="16"/>
        <v>0.8597629873221988</v>
      </c>
      <c r="M248" s="5">
        <f t="shared" ca="1" si="16"/>
        <v>0.21572315174382706</v>
      </c>
      <c r="N248" s="5">
        <f t="shared" ca="1" si="16"/>
        <v>0.62580465061162205</v>
      </c>
      <c r="O248">
        <v>0.246</v>
      </c>
    </row>
    <row r="249" spans="3:15" x14ac:dyDescent="0.25">
      <c r="C249">
        <v>247</v>
      </c>
      <c r="D249" s="4">
        <f t="shared" ca="1" si="13"/>
        <v>0.9885949549496561</v>
      </c>
      <c r="E249" s="5">
        <f t="shared" ca="1" si="14"/>
        <v>0.57721835040544767</v>
      </c>
      <c r="F249" s="5">
        <f t="shared" ca="1" si="16"/>
        <v>0.99988731267821307</v>
      </c>
      <c r="G249" s="5">
        <f t="shared" ca="1" si="16"/>
        <v>0.58778680597363564</v>
      </c>
      <c r="H249" s="5">
        <f t="shared" ca="1" si="16"/>
        <v>0.897053036316661</v>
      </c>
      <c r="I249" s="5">
        <f t="shared" ca="1" si="16"/>
        <v>0.67621463220132405</v>
      </c>
      <c r="J249" s="5">
        <f t="shared" ca="1" si="16"/>
        <v>0.91022274430494043</v>
      </c>
      <c r="K249" s="5">
        <f t="shared" ca="1" si="16"/>
        <v>0.75117084938181555</v>
      </c>
      <c r="L249" s="5">
        <f t="shared" ca="1" si="16"/>
        <v>0.9885949549496561</v>
      </c>
      <c r="M249" s="5">
        <f t="shared" ca="1" si="16"/>
        <v>0.3093615438908538</v>
      </c>
      <c r="N249" s="5">
        <f t="shared" ca="1" si="16"/>
        <v>3.4011862263266024E-2</v>
      </c>
      <c r="O249">
        <v>0.247</v>
      </c>
    </row>
    <row r="250" spans="3:15" x14ac:dyDescent="0.25">
      <c r="C250">
        <v>248</v>
      </c>
      <c r="D250" s="4">
        <f t="shared" ca="1" si="13"/>
        <v>0.89715330607345301</v>
      </c>
      <c r="E250" s="5">
        <f t="shared" ca="1" si="14"/>
        <v>0.89715330607345301</v>
      </c>
      <c r="F250" s="5">
        <f t="shared" ca="1" si="16"/>
        <v>0.95861604969791547</v>
      </c>
      <c r="G250" s="5">
        <f t="shared" ca="1" si="16"/>
        <v>0.11675090550412781</v>
      </c>
      <c r="H250" s="5">
        <f t="shared" ca="1" si="16"/>
        <v>0.39769280040426702</v>
      </c>
      <c r="I250" s="5">
        <f t="shared" ca="1" si="16"/>
        <v>0.78592978533918267</v>
      </c>
      <c r="J250" s="5">
        <f t="shared" ca="1" si="16"/>
        <v>0.79372118429753957</v>
      </c>
      <c r="K250" s="5">
        <f t="shared" ca="1" si="16"/>
        <v>0.41485576059611917</v>
      </c>
      <c r="L250" s="5">
        <f t="shared" ca="1" si="16"/>
        <v>0.3742056644354137</v>
      </c>
      <c r="M250" s="5">
        <f t="shared" ca="1" si="16"/>
        <v>0.46990056757029641</v>
      </c>
      <c r="N250" s="5">
        <f t="shared" ca="1" si="16"/>
        <v>0.83675631495421077</v>
      </c>
      <c r="O250">
        <v>0.248</v>
      </c>
    </row>
    <row r="251" spans="3:15" x14ac:dyDescent="0.25">
      <c r="C251">
        <v>249</v>
      </c>
      <c r="D251" s="4">
        <f t="shared" ca="1" si="13"/>
        <v>0.90803999386395295</v>
      </c>
      <c r="E251" s="5">
        <f t="shared" ca="1" si="14"/>
        <v>0.83890284498219136</v>
      </c>
      <c r="F251" s="5">
        <f t="shared" ca="1" si="16"/>
        <v>0.90299427819316802</v>
      </c>
      <c r="G251" s="5">
        <f t="shared" ca="1" si="16"/>
        <v>0.40382422948144725</v>
      </c>
      <c r="H251" s="5">
        <f t="shared" ca="1" si="16"/>
        <v>0.79590582307164348</v>
      </c>
      <c r="I251" s="5">
        <f t="shared" ca="1" si="16"/>
        <v>0.67487380822160159</v>
      </c>
      <c r="J251" s="5">
        <f t="shared" ca="1" si="16"/>
        <v>0.91094852386071157</v>
      </c>
      <c r="K251" s="5">
        <f t="shared" ca="1" si="16"/>
        <v>0.18894810722693267</v>
      </c>
      <c r="L251" s="5">
        <f t="shared" ca="1" si="16"/>
        <v>0.90803999386395295</v>
      </c>
      <c r="M251" s="5">
        <f t="shared" ca="1" si="16"/>
        <v>0.44371513778691984</v>
      </c>
      <c r="N251" s="5">
        <f t="shared" ca="1" si="16"/>
        <v>0.33552703012653806</v>
      </c>
      <c r="O251">
        <v>0.249</v>
      </c>
    </row>
    <row r="252" spans="3:15" x14ac:dyDescent="0.25">
      <c r="C252">
        <v>250</v>
      </c>
      <c r="D252" s="4">
        <f t="shared" ca="1" si="13"/>
        <v>0.91737048649782993</v>
      </c>
      <c r="E252" s="5">
        <f t="shared" ca="1" si="14"/>
        <v>0.57610330969751666</v>
      </c>
      <c r="F252" s="5">
        <f t="shared" ca="1" si="16"/>
        <v>0.23827690035430416</v>
      </c>
      <c r="G252" s="5">
        <f t="shared" ca="1" si="16"/>
        <v>0.52511033337937152</v>
      </c>
      <c r="H252" s="5">
        <f t="shared" ca="1" si="16"/>
        <v>0.91737048649782993</v>
      </c>
      <c r="I252" s="5">
        <f t="shared" ca="1" si="16"/>
        <v>0.73479386542576841</v>
      </c>
      <c r="J252" s="5">
        <f t="shared" ca="1" si="16"/>
        <v>5.3223469373501198E-3</v>
      </c>
      <c r="K252" s="5">
        <f t="shared" ca="1" si="16"/>
        <v>0.72981738528529849</v>
      </c>
      <c r="L252" s="5">
        <f t="shared" ca="1" si="16"/>
        <v>0.9659920122132899</v>
      </c>
      <c r="M252" s="5">
        <f t="shared" ca="1" si="16"/>
        <v>0.5819643688516577</v>
      </c>
      <c r="N252" s="5">
        <f t="shared" ca="1" si="16"/>
        <v>0.14334157610305487</v>
      </c>
      <c r="O252">
        <v>0.25</v>
      </c>
    </row>
    <row r="253" spans="3:15" x14ac:dyDescent="0.25">
      <c r="C253">
        <v>251</v>
      </c>
      <c r="D253" s="4">
        <f t="shared" ca="1" si="13"/>
        <v>0.83161460334856241</v>
      </c>
      <c r="E253" s="5">
        <f t="shared" ca="1" si="14"/>
        <v>5.0401548298495857E-2</v>
      </c>
      <c r="F253" s="5">
        <f t="shared" ca="1" si="16"/>
        <v>0.25107566093688549</v>
      </c>
      <c r="G253" s="5">
        <f t="shared" ca="1" si="16"/>
        <v>0.75376923732510048</v>
      </c>
      <c r="H253" s="5">
        <f t="shared" ca="1" si="16"/>
        <v>0.45330394955829412</v>
      </c>
      <c r="I253" s="5">
        <f t="shared" ca="1" si="16"/>
        <v>0.18517109218408134</v>
      </c>
      <c r="J253" s="5">
        <f t="shared" ca="1" si="16"/>
        <v>1.7385367042544897E-2</v>
      </c>
      <c r="K253" s="5">
        <f t="shared" ca="1" si="16"/>
        <v>0.85092287967073965</v>
      </c>
      <c r="L253" s="5">
        <f t="shared" ca="1" si="16"/>
        <v>0.36824930370125075</v>
      </c>
      <c r="M253" s="5">
        <f t="shared" ca="1" si="16"/>
        <v>0.83161460334856241</v>
      </c>
      <c r="N253" s="5">
        <f t="shared" ca="1" si="16"/>
        <v>0.55129467902217966</v>
      </c>
      <c r="O253">
        <v>0.251</v>
      </c>
    </row>
    <row r="254" spans="3:15" x14ac:dyDescent="0.25">
      <c r="C254">
        <v>252</v>
      </c>
      <c r="D254" s="4">
        <f t="shared" ca="1" si="13"/>
        <v>0.88751780722087503</v>
      </c>
      <c r="E254" s="5">
        <f t="shared" ca="1" si="14"/>
        <v>0.81975886863168135</v>
      </c>
      <c r="F254" s="5">
        <f t="shared" ca="1" si="16"/>
        <v>0.88751780722087503</v>
      </c>
      <c r="G254" s="5">
        <f t="shared" ca="1" si="16"/>
        <v>0.84553876469738276</v>
      </c>
      <c r="H254" s="5">
        <f t="shared" ca="1" si="16"/>
        <v>0.734466397284116</v>
      </c>
      <c r="I254" s="5">
        <f t="shared" ca="1" si="16"/>
        <v>0.52748877586432696</v>
      </c>
      <c r="J254" s="5">
        <f t="shared" ca="1" si="16"/>
        <v>0.27794849127863386</v>
      </c>
      <c r="K254" s="5">
        <f t="shared" ca="1" si="16"/>
        <v>0.94406309407595679</v>
      </c>
      <c r="L254" s="5">
        <f t="shared" ca="1" si="16"/>
        <v>0.70477061169332378</v>
      </c>
      <c r="M254" s="5">
        <f t="shared" ca="1" si="16"/>
        <v>0.48315880958067614</v>
      </c>
      <c r="N254" s="5">
        <f t="shared" ca="1" si="16"/>
        <v>0.67635033389389865</v>
      </c>
      <c r="O254">
        <v>0.252</v>
      </c>
    </row>
    <row r="255" spans="3:15" x14ac:dyDescent="0.25">
      <c r="C255">
        <v>253</v>
      </c>
      <c r="D255" s="4">
        <f t="shared" ca="1" si="13"/>
        <v>0.75689270386902097</v>
      </c>
      <c r="E255" s="5">
        <f t="shared" ca="1" si="14"/>
        <v>0.75689270386902097</v>
      </c>
      <c r="F255" s="5">
        <f t="shared" ca="1" si="16"/>
        <v>0.37875957289473872</v>
      </c>
      <c r="G255" s="5">
        <f t="shared" ca="1" si="16"/>
        <v>0.99655492451871486</v>
      </c>
      <c r="H255" s="5">
        <f t="shared" ca="1" si="16"/>
        <v>0.57845259533605609</v>
      </c>
      <c r="I255" s="5">
        <f t="shared" ca="1" si="16"/>
        <v>0.28987129082611773</v>
      </c>
      <c r="J255" s="5">
        <f t="shared" ca="1" si="16"/>
        <v>0.49472469753134796</v>
      </c>
      <c r="K255" s="5">
        <f t="shared" ca="1" si="16"/>
        <v>0.30544746339548867</v>
      </c>
      <c r="L255" s="5">
        <f t="shared" ca="1" si="16"/>
        <v>0.63672408966877203</v>
      </c>
      <c r="M255" s="5">
        <f t="shared" ca="1" si="16"/>
        <v>0.21976705049183254</v>
      </c>
      <c r="N255" s="5">
        <f t="shared" ca="1" si="16"/>
        <v>0.14771116539931983</v>
      </c>
      <c r="O255">
        <v>0.253</v>
      </c>
    </row>
    <row r="256" spans="3:15" x14ac:dyDescent="0.25">
      <c r="C256">
        <v>254</v>
      </c>
      <c r="D256" s="4">
        <f t="shared" ca="1" si="13"/>
        <v>0.9450145716043955</v>
      </c>
      <c r="E256" s="5">
        <f t="shared" ca="1" si="14"/>
        <v>0.32329551922215882</v>
      </c>
      <c r="F256" s="5">
        <f t="shared" ca="1" si="16"/>
        <v>0.97640301091195814</v>
      </c>
      <c r="G256" s="5">
        <f t="shared" ca="1" si="16"/>
        <v>0.67840247150204547</v>
      </c>
      <c r="H256" s="5">
        <f t="shared" ca="1" si="16"/>
        <v>0.82946036660108102</v>
      </c>
      <c r="I256" s="5">
        <f t="shared" ca="1" si="16"/>
        <v>0.9450145716043955</v>
      </c>
      <c r="J256" s="5">
        <f t="shared" ca="1" si="16"/>
        <v>2.3106210893006573E-2</v>
      </c>
      <c r="K256" s="5">
        <f t="shared" ca="1" si="16"/>
        <v>0.25122999925110479</v>
      </c>
      <c r="L256" s="5">
        <f t="shared" ca="1" si="16"/>
        <v>0.55227274879641419</v>
      </c>
      <c r="M256" s="5">
        <f t="shared" ca="1" si="16"/>
        <v>0.85785737504413839</v>
      </c>
      <c r="N256" s="5">
        <f t="shared" ca="1" si="16"/>
        <v>1.6827634117960732E-3</v>
      </c>
      <c r="O256">
        <v>0.254</v>
      </c>
    </row>
    <row r="257" spans="3:15" x14ac:dyDescent="0.25">
      <c r="C257">
        <v>255</v>
      </c>
      <c r="D257" s="4">
        <f t="shared" ca="1" si="13"/>
        <v>0.84870828681991739</v>
      </c>
      <c r="E257" s="5">
        <f t="shared" ca="1" si="14"/>
        <v>0.85062302649713606</v>
      </c>
      <c r="F257" s="5">
        <f t="shared" ca="1" si="16"/>
        <v>0.15104158513364807</v>
      </c>
      <c r="G257" s="5">
        <f t="shared" ca="1" si="16"/>
        <v>9.8930595613467509E-2</v>
      </c>
      <c r="H257" s="5">
        <f t="shared" ca="1" si="16"/>
        <v>0.14036509323661972</v>
      </c>
      <c r="I257" s="5">
        <f t="shared" ca="1" si="16"/>
        <v>0.84870828681991739</v>
      </c>
      <c r="J257" s="5">
        <f t="shared" ca="1" si="16"/>
        <v>0.44688562770867279</v>
      </c>
      <c r="K257" s="5">
        <f t="shared" ca="1" si="16"/>
        <v>0.22734897147694866</v>
      </c>
      <c r="L257" s="5">
        <f t="shared" ca="1" si="16"/>
        <v>0.31674502366705637</v>
      </c>
      <c r="M257" s="5">
        <f t="shared" ca="1" si="16"/>
        <v>0.61948149921810225</v>
      </c>
      <c r="N257" s="5">
        <f t="shared" ca="1" si="16"/>
        <v>0.23808077407078054</v>
      </c>
      <c r="O257">
        <v>0.255</v>
      </c>
    </row>
    <row r="258" spans="3:15" x14ac:dyDescent="0.25">
      <c r="C258">
        <v>256</v>
      </c>
      <c r="D258" s="4">
        <f t="shared" ca="1" si="13"/>
        <v>0.86169762419053186</v>
      </c>
      <c r="E258" s="5">
        <f t="shared" ca="1" si="14"/>
        <v>0.63614745763282543</v>
      </c>
      <c r="F258" s="5">
        <f t="shared" ca="1" si="16"/>
        <v>1.5265656522419735E-2</v>
      </c>
      <c r="G258" s="5">
        <f t="shared" ca="1" si="16"/>
        <v>0.48532091053863413</v>
      </c>
      <c r="H258" s="5">
        <f t="shared" ca="1" si="16"/>
        <v>0.86169762419053186</v>
      </c>
      <c r="I258" s="5">
        <f t="shared" ca="1" si="16"/>
        <v>5.5770379109895019E-2</v>
      </c>
      <c r="J258" s="5">
        <f t="shared" ca="1" si="16"/>
        <v>0.48408853383269324</v>
      </c>
      <c r="K258" s="5">
        <f t="shared" ca="1" si="16"/>
        <v>0.17897662914140755</v>
      </c>
      <c r="L258" s="5">
        <f t="shared" ca="1" si="16"/>
        <v>0.200480292444425</v>
      </c>
      <c r="M258" s="5">
        <f t="shared" ca="1" si="16"/>
        <v>0.10779600897187536</v>
      </c>
      <c r="N258" s="5">
        <f t="shared" ca="1" si="16"/>
        <v>0.91724822699176611</v>
      </c>
      <c r="O258">
        <v>0.25600000000000001</v>
      </c>
    </row>
    <row r="259" spans="3:15" x14ac:dyDescent="0.25">
      <c r="C259">
        <v>257</v>
      </c>
      <c r="D259" s="4">
        <f t="shared" ca="1" si="13"/>
        <v>0.84744034229473741</v>
      </c>
      <c r="E259" s="5">
        <f t="shared" ca="1" si="14"/>
        <v>0.87451574764558437</v>
      </c>
      <c r="F259" s="5">
        <f t="shared" ca="1" si="16"/>
        <v>0.75591737325399044</v>
      </c>
      <c r="G259" s="5">
        <f t="shared" ca="1" si="16"/>
        <v>0.82586245989916174</v>
      </c>
      <c r="H259" s="5">
        <f t="shared" ca="1" si="16"/>
        <v>0.57330797531008504</v>
      </c>
      <c r="I259" s="5">
        <f t="shared" ca="1" si="16"/>
        <v>0.45821508410903689</v>
      </c>
      <c r="J259" s="5">
        <f t="shared" ca="1" si="16"/>
        <v>0.84744034229473741</v>
      </c>
      <c r="K259" s="5">
        <f t="shared" ca="1" si="16"/>
        <v>0.81027106134805271</v>
      </c>
      <c r="L259" s="5">
        <f t="shared" ca="1" si="16"/>
        <v>0.47450421601801018</v>
      </c>
      <c r="M259" s="5">
        <f t="shared" ca="1" si="16"/>
        <v>0.35288031190709435</v>
      </c>
      <c r="N259" s="5">
        <f t="shared" ca="1" si="16"/>
        <v>0.50702328389240792</v>
      </c>
      <c r="O259">
        <v>0.25700000000000001</v>
      </c>
    </row>
    <row r="260" spans="3:15" x14ac:dyDescent="0.25">
      <c r="C260">
        <v>258</v>
      </c>
      <c r="D260" s="4">
        <f t="shared" ref="D260:D323" ca="1" si="17">SMALL(E260:N260,$A$2)</f>
        <v>0.80271367107472447</v>
      </c>
      <c r="E260" s="5">
        <f t="shared" ca="1" si="14"/>
        <v>0.47798200641897537</v>
      </c>
      <c r="F260" s="5">
        <f t="shared" ca="1" si="16"/>
        <v>0.2452203427866908</v>
      </c>
      <c r="G260" s="5">
        <f t="shared" ca="1" si="16"/>
        <v>0.70713765209781354</v>
      </c>
      <c r="H260" s="5">
        <f t="shared" ca="1" si="16"/>
        <v>0.2949437187957511</v>
      </c>
      <c r="I260" s="5">
        <f t="shared" ca="1" si="16"/>
        <v>0.55853598539858151</v>
      </c>
      <c r="J260" s="5">
        <f t="shared" ca="1" si="16"/>
        <v>0.80271367107472447</v>
      </c>
      <c r="K260" s="5">
        <f t="shared" ca="1" si="16"/>
        <v>0.28206718184769053</v>
      </c>
      <c r="L260" s="5">
        <f t="shared" ca="1" si="16"/>
        <v>0.88606982181550109</v>
      </c>
      <c r="M260" s="5">
        <f t="shared" ca="1" si="16"/>
        <v>0.551828108530933</v>
      </c>
      <c r="N260" s="5">
        <f t="shared" ca="1" si="16"/>
        <v>0.35806703999646838</v>
      </c>
      <c r="O260">
        <v>0.25800000000000001</v>
      </c>
    </row>
    <row r="261" spans="3:15" x14ac:dyDescent="0.25">
      <c r="C261">
        <v>259</v>
      </c>
      <c r="D261" s="4">
        <f t="shared" ca="1" si="17"/>
        <v>0.88241005526703531</v>
      </c>
      <c r="E261" s="5">
        <f t="shared" ref="E261:E324" ca="1" si="18">RAND()</f>
        <v>0.92485851274258069</v>
      </c>
      <c r="F261" s="5">
        <f t="shared" ca="1" si="16"/>
        <v>0.84713036218434745</v>
      </c>
      <c r="G261" s="5">
        <f t="shared" ca="1" si="16"/>
        <v>0.70850789933322911</v>
      </c>
      <c r="H261" s="5">
        <f t="shared" ca="1" si="16"/>
        <v>0.75472255230136642</v>
      </c>
      <c r="I261" s="5">
        <f t="shared" ca="1" si="16"/>
        <v>0.55622845691385736</v>
      </c>
      <c r="J261" s="5">
        <f t="shared" ca="1" si="16"/>
        <v>0.24444609891563918</v>
      </c>
      <c r="K261" s="5">
        <f t="shared" ca="1" si="16"/>
        <v>0.30259230236407486</v>
      </c>
      <c r="L261" s="5">
        <f t="shared" ca="1" si="16"/>
        <v>0.62668897461654094</v>
      </c>
      <c r="M261" s="5">
        <f t="shared" ca="1" si="16"/>
        <v>0.88241005526703531</v>
      </c>
      <c r="N261" s="5">
        <f t="shared" ca="1" si="16"/>
        <v>0.61780683244316281</v>
      </c>
      <c r="O261">
        <v>0.25900000000000001</v>
      </c>
    </row>
    <row r="262" spans="3:15" x14ac:dyDescent="0.25">
      <c r="C262">
        <v>260</v>
      </c>
      <c r="D262" s="4">
        <f t="shared" ca="1" si="17"/>
        <v>0.50609712172371069</v>
      </c>
      <c r="E262" s="5">
        <f t="shared" ca="1" si="18"/>
        <v>0.24019699040196796</v>
      </c>
      <c r="F262" s="5">
        <f t="shared" ca="1" si="16"/>
        <v>0.50609712172371069</v>
      </c>
      <c r="G262" s="5">
        <f t="shared" ca="1" si="16"/>
        <v>0.10506558984157977</v>
      </c>
      <c r="H262" s="5">
        <f t="shared" ca="1" si="16"/>
        <v>0.15015146849675798</v>
      </c>
      <c r="I262" s="5">
        <f t="shared" ca="1" si="16"/>
        <v>0.20956936087155387</v>
      </c>
      <c r="J262" s="5">
        <f t="shared" ca="1" si="16"/>
        <v>0.27342446985312718</v>
      </c>
      <c r="K262" s="5">
        <f t="shared" ca="1" si="16"/>
        <v>3.1544534450212103E-2</v>
      </c>
      <c r="L262" s="5">
        <f t="shared" ca="1" si="16"/>
        <v>0.95232977887410597</v>
      </c>
      <c r="M262" s="5">
        <f t="shared" ca="1" si="16"/>
        <v>0.28225971779407488</v>
      </c>
      <c r="N262" s="5">
        <f t="shared" ca="1" si="16"/>
        <v>0.20918639072164358</v>
      </c>
      <c r="O262">
        <v>0.26</v>
      </c>
    </row>
    <row r="263" spans="3:15" x14ac:dyDescent="0.25">
      <c r="C263">
        <v>261</v>
      </c>
      <c r="D263" s="4">
        <f t="shared" ca="1" si="17"/>
        <v>0.93440334532535452</v>
      </c>
      <c r="E263" s="5">
        <f t="shared" ca="1" si="18"/>
        <v>0.47475912639711437</v>
      </c>
      <c r="F263" s="5">
        <f t="shared" ca="1" si="16"/>
        <v>1.5183165921376474E-2</v>
      </c>
      <c r="G263" s="5">
        <f t="shared" ca="1" si="16"/>
        <v>0.93440334532535452</v>
      </c>
      <c r="H263" s="5">
        <f t="shared" ca="1" si="16"/>
        <v>0.40929391843689389</v>
      </c>
      <c r="I263" s="5">
        <f t="shared" ca="1" si="16"/>
        <v>6.2625157520260766E-3</v>
      </c>
      <c r="J263" s="5">
        <f t="shared" ca="1" si="16"/>
        <v>0.55989362531028397</v>
      </c>
      <c r="K263" s="5">
        <f t="shared" ca="1" si="16"/>
        <v>0.21266862370628892</v>
      </c>
      <c r="L263" s="5">
        <f t="shared" ca="1" si="16"/>
        <v>0.95718735208663697</v>
      </c>
      <c r="M263" s="5">
        <f t="shared" ca="1" si="16"/>
        <v>0.85054852675361581</v>
      </c>
      <c r="N263" s="5">
        <f t="shared" ca="1" si="16"/>
        <v>0.50427542124692459</v>
      </c>
      <c r="O263">
        <v>0.26100000000000001</v>
      </c>
    </row>
    <row r="264" spans="3:15" x14ac:dyDescent="0.25">
      <c r="C264">
        <v>262</v>
      </c>
      <c r="D264" s="4">
        <f t="shared" ca="1" si="17"/>
        <v>0.93861975273593956</v>
      </c>
      <c r="E264" s="5">
        <f t="shared" ca="1" si="18"/>
        <v>0.2345079549444834</v>
      </c>
      <c r="F264" s="5">
        <f t="shared" ca="1" si="16"/>
        <v>0.94612448860961551</v>
      </c>
      <c r="G264" s="5">
        <f t="shared" ca="1" si="16"/>
        <v>0.93861975273593956</v>
      </c>
      <c r="H264" s="5">
        <f t="shared" ca="1" si="16"/>
        <v>0.34193716928597939</v>
      </c>
      <c r="I264" s="5">
        <f t="shared" ca="1" si="16"/>
        <v>5.7965821831937214E-2</v>
      </c>
      <c r="J264" s="5">
        <f t="shared" ca="1" si="16"/>
        <v>0.68461321537021003</v>
      </c>
      <c r="K264" s="5">
        <f t="shared" ca="1" si="16"/>
        <v>0.33267645826047854</v>
      </c>
      <c r="L264" s="5">
        <f t="shared" ca="1" si="16"/>
        <v>1.1649217288222768E-2</v>
      </c>
      <c r="M264" s="5">
        <f t="shared" ca="1" si="16"/>
        <v>0.66510532974117553</v>
      </c>
      <c r="N264" s="5">
        <f t="shared" ca="1" si="16"/>
        <v>0.36541133220543376</v>
      </c>
      <c r="O264">
        <v>0.26200000000000001</v>
      </c>
    </row>
    <row r="265" spans="3:15" x14ac:dyDescent="0.25">
      <c r="C265">
        <v>263</v>
      </c>
      <c r="D265" s="4">
        <f t="shared" ca="1" si="17"/>
        <v>0.84167684736840509</v>
      </c>
      <c r="E265" s="5">
        <f t="shared" ca="1" si="18"/>
        <v>0.20245826575408443</v>
      </c>
      <c r="F265" s="5">
        <f t="shared" ca="1" si="16"/>
        <v>0.83596297727138635</v>
      </c>
      <c r="G265" s="5">
        <f t="shared" ca="1" si="16"/>
        <v>0.73416105534986587</v>
      </c>
      <c r="H265" s="5">
        <f t="shared" ca="1" si="16"/>
        <v>0.76089047087472816</v>
      </c>
      <c r="I265" s="5">
        <f t="shared" ca="1" si="16"/>
        <v>0.84167684736840509</v>
      </c>
      <c r="J265" s="5">
        <f t="shared" ca="1" si="16"/>
        <v>0.21990117402324949</v>
      </c>
      <c r="K265" s="5">
        <f t="shared" ca="1" si="16"/>
        <v>0.13837044555200773</v>
      </c>
      <c r="L265" s="5">
        <f t="shared" ca="1" si="16"/>
        <v>0.14362723727540494</v>
      </c>
      <c r="M265" s="5">
        <f t="shared" ca="1" si="16"/>
        <v>0.85080497257767951</v>
      </c>
      <c r="N265" s="5">
        <f t="shared" ca="1" si="16"/>
        <v>0.47046908354890149</v>
      </c>
      <c r="O265">
        <v>0.26300000000000001</v>
      </c>
    </row>
    <row r="266" spans="3:15" x14ac:dyDescent="0.25">
      <c r="C266">
        <v>264</v>
      </c>
      <c r="D266" s="4">
        <f t="shared" ca="1" si="17"/>
        <v>0.93795637904378204</v>
      </c>
      <c r="E266" s="5">
        <f t="shared" ca="1" si="18"/>
        <v>0.44525694075022881</v>
      </c>
      <c r="F266" s="5">
        <f t="shared" ca="1" si="16"/>
        <v>0.19967898087805658</v>
      </c>
      <c r="G266" s="5">
        <f t="shared" ca="1" si="16"/>
        <v>0.24127178383471104</v>
      </c>
      <c r="H266" s="5">
        <f t="shared" ca="1" si="16"/>
        <v>0.93795637904378204</v>
      </c>
      <c r="I266" s="5">
        <f t="shared" ca="1" si="16"/>
        <v>0.60588058972668357</v>
      </c>
      <c r="J266" s="5">
        <f t="shared" ca="1" si="16"/>
        <v>0.55918308347981849</v>
      </c>
      <c r="K266" s="5">
        <f t="shared" ca="1" si="16"/>
        <v>0.95303989421918123</v>
      </c>
      <c r="L266" s="5">
        <f t="shared" ca="1" si="16"/>
        <v>0.85071399631482159</v>
      </c>
      <c r="M266" s="5">
        <f t="shared" ref="F266:N295" ca="1" si="19">RAND()</f>
        <v>0.59838505161888034</v>
      </c>
      <c r="N266" s="5">
        <f t="shared" ca="1" si="19"/>
        <v>6.191656236528309E-2</v>
      </c>
      <c r="O266">
        <v>0.26400000000000001</v>
      </c>
    </row>
    <row r="267" spans="3:15" x14ac:dyDescent="0.25">
      <c r="C267">
        <v>265</v>
      </c>
      <c r="D267" s="4">
        <f t="shared" ca="1" si="17"/>
        <v>0.90745583640254357</v>
      </c>
      <c r="E267" s="5">
        <f t="shared" ca="1" si="18"/>
        <v>0.23829528969822655</v>
      </c>
      <c r="F267" s="5">
        <f t="shared" ca="1" si="19"/>
        <v>0.56087748089864009</v>
      </c>
      <c r="G267" s="5">
        <f t="shared" ca="1" si="19"/>
        <v>0.2548614976602267</v>
      </c>
      <c r="H267" s="5">
        <f t="shared" ca="1" si="19"/>
        <v>0.89911393495218261</v>
      </c>
      <c r="I267" s="5">
        <f t="shared" ca="1" si="19"/>
        <v>0.57235709007245372</v>
      </c>
      <c r="J267" s="5">
        <f t="shared" ca="1" si="19"/>
        <v>0.90745583640254357</v>
      </c>
      <c r="K267" s="5">
        <f t="shared" ca="1" si="19"/>
        <v>0.20242622330192417</v>
      </c>
      <c r="L267" s="5">
        <f t="shared" ca="1" si="19"/>
        <v>0.96432680712890895</v>
      </c>
      <c r="M267" s="5">
        <f t="shared" ca="1" si="19"/>
        <v>0.70243943389261876</v>
      </c>
      <c r="N267" s="5">
        <f t="shared" ca="1" si="19"/>
        <v>0.27263663871801769</v>
      </c>
      <c r="O267">
        <v>0.26500000000000001</v>
      </c>
    </row>
    <row r="268" spans="3:15" x14ac:dyDescent="0.25">
      <c r="C268">
        <v>266</v>
      </c>
      <c r="D268" s="4">
        <f t="shared" ca="1" si="17"/>
        <v>0.87733980561034219</v>
      </c>
      <c r="E268" s="5">
        <f t="shared" ca="1" si="18"/>
        <v>0.6412002968282221</v>
      </c>
      <c r="F268" s="5">
        <f t="shared" ca="1" si="19"/>
        <v>0.55164052909757433</v>
      </c>
      <c r="G268" s="5">
        <f t="shared" ca="1" si="19"/>
        <v>0.22014653735588241</v>
      </c>
      <c r="H268" s="5">
        <f t="shared" ca="1" si="19"/>
        <v>0.95808460860700839</v>
      </c>
      <c r="I268" s="5">
        <f t="shared" ca="1" si="19"/>
        <v>0.66477755323494303</v>
      </c>
      <c r="J268" s="5">
        <f t="shared" ca="1" si="19"/>
        <v>0.32259631106264264</v>
      </c>
      <c r="K268" s="5">
        <f t="shared" ca="1" si="19"/>
        <v>0.59546187890559588</v>
      </c>
      <c r="L268" s="5">
        <f t="shared" ca="1" si="19"/>
        <v>0.87733980561034219</v>
      </c>
      <c r="M268" s="5">
        <f t="shared" ca="1" si="19"/>
        <v>0.64888996221186157</v>
      </c>
      <c r="N268" s="5">
        <f t="shared" ca="1" si="19"/>
        <v>0.75142505787012026</v>
      </c>
      <c r="O268">
        <v>0.26600000000000001</v>
      </c>
    </row>
    <row r="269" spans="3:15" x14ac:dyDescent="0.25">
      <c r="C269">
        <v>267</v>
      </c>
      <c r="D269" s="4">
        <f t="shared" ca="1" si="17"/>
        <v>0.80083331408543867</v>
      </c>
      <c r="E269" s="5">
        <f t="shared" ca="1" si="18"/>
        <v>0.43557546539573533</v>
      </c>
      <c r="F269" s="5">
        <f t="shared" ca="1" si="19"/>
        <v>0.73273246444443463</v>
      </c>
      <c r="G269" s="5">
        <f t="shared" ca="1" si="19"/>
        <v>5.8220092635580256E-2</v>
      </c>
      <c r="H269" s="5">
        <f t="shared" ca="1" si="19"/>
        <v>0.28489204328282991</v>
      </c>
      <c r="I269" s="5">
        <f t="shared" ca="1" si="19"/>
        <v>0.12778555998812124</v>
      </c>
      <c r="J269" s="5">
        <f t="shared" ca="1" si="19"/>
        <v>0.12071140682555404</v>
      </c>
      <c r="K269" s="5">
        <f t="shared" ca="1" si="19"/>
        <v>0.80083331408543867</v>
      </c>
      <c r="L269" s="5">
        <f t="shared" ca="1" si="19"/>
        <v>0.51225494193156795</v>
      </c>
      <c r="M269" s="5">
        <f t="shared" ca="1" si="19"/>
        <v>0.98965916530905529</v>
      </c>
      <c r="N269" s="5">
        <f t="shared" ca="1" si="19"/>
        <v>0.77095272208139798</v>
      </c>
      <c r="O269">
        <v>0.26700000000000002</v>
      </c>
    </row>
    <row r="270" spans="3:15" x14ac:dyDescent="0.25">
      <c r="C270">
        <v>268</v>
      </c>
      <c r="D270" s="4">
        <f t="shared" ca="1" si="17"/>
        <v>0.87511013294039686</v>
      </c>
      <c r="E270" s="5">
        <f t="shared" ca="1" si="18"/>
        <v>0.86414681318125908</v>
      </c>
      <c r="F270" s="5">
        <f t="shared" ca="1" si="19"/>
        <v>0.97330271179041605</v>
      </c>
      <c r="G270" s="5">
        <f t="shared" ca="1" si="19"/>
        <v>0.39021268715110546</v>
      </c>
      <c r="H270" s="5">
        <f t="shared" ca="1" si="19"/>
        <v>2.0464499933589009E-3</v>
      </c>
      <c r="I270" s="5">
        <f t="shared" ca="1" si="19"/>
        <v>6.059769942897697E-3</v>
      </c>
      <c r="J270" s="5">
        <f t="shared" ca="1" si="19"/>
        <v>0.87511013294039686</v>
      </c>
      <c r="K270" s="5">
        <f t="shared" ca="1" si="19"/>
        <v>0.74108615049475701</v>
      </c>
      <c r="L270" s="5">
        <f t="shared" ca="1" si="19"/>
        <v>0.50284863358541232</v>
      </c>
      <c r="M270" s="5">
        <f t="shared" ca="1" si="19"/>
        <v>0.68229815458177889</v>
      </c>
      <c r="N270" s="5">
        <f t="shared" ca="1" si="19"/>
        <v>0.64091939680997267</v>
      </c>
      <c r="O270">
        <v>0.26800000000000002</v>
      </c>
    </row>
    <row r="271" spans="3:15" x14ac:dyDescent="0.25">
      <c r="C271">
        <v>269</v>
      </c>
      <c r="D271" s="4">
        <f t="shared" ca="1" si="17"/>
        <v>0.87707226231599533</v>
      </c>
      <c r="E271" s="5">
        <f t="shared" ca="1" si="18"/>
        <v>0.87707226231599533</v>
      </c>
      <c r="F271" s="5">
        <f t="shared" ca="1" si="19"/>
        <v>0.87703690460563399</v>
      </c>
      <c r="G271" s="5">
        <f t="shared" ca="1" si="19"/>
        <v>0.39712579337185516</v>
      </c>
      <c r="H271" s="5">
        <f t="shared" ca="1" si="19"/>
        <v>0.60374742683717131</v>
      </c>
      <c r="I271" s="5">
        <f t="shared" ca="1" si="19"/>
        <v>0.97534479960410114</v>
      </c>
      <c r="J271" s="5">
        <f t="shared" ca="1" si="19"/>
        <v>0.21768975016768821</v>
      </c>
      <c r="K271" s="5">
        <f t="shared" ca="1" si="19"/>
        <v>0.40223271166368646</v>
      </c>
      <c r="L271" s="5">
        <f t="shared" ca="1" si="19"/>
        <v>7.9611104212160777E-2</v>
      </c>
      <c r="M271" s="5">
        <f t="shared" ca="1" si="19"/>
        <v>0.65813643741009009</v>
      </c>
      <c r="N271" s="5">
        <f t="shared" ca="1" si="19"/>
        <v>0.51189506781888283</v>
      </c>
      <c r="O271">
        <v>0.26900000000000002</v>
      </c>
    </row>
    <row r="272" spans="3:15" x14ac:dyDescent="0.25">
      <c r="C272">
        <v>270</v>
      </c>
      <c r="D272" s="4">
        <f t="shared" ca="1" si="17"/>
        <v>0.72668813931096476</v>
      </c>
      <c r="E272" s="5">
        <f t="shared" ca="1" si="18"/>
        <v>0.72668813931096476</v>
      </c>
      <c r="F272" s="5">
        <f t="shared" ca="1" si="19"/>
        <v>0.18126700445073274</v>
      </c>
      <c r="G272" s="5">
        <f t="shared" ca="1" si="19"/>
        <v>0.5013158637496431</v>
      </c>
      <c r="H272" s="5">
        <f t="shared" ca="1" si="19"/>
        <v>0.27679802666260989</v>
      </c>
      <c r="I272" s="5">
        <f t="shared" ca="1" si="19"/>
        <v>0.83467866639042876</v>
      </c>
      <c r="J272" s="5">
        <f t="shared" ca="1" si="19"/>
        <v>9.5870134414731467E-2</v>
      </c>
      <c r="K272" s="5">
        <f t="shared" ca="1" si="19"/>
        <v>0.43818729804370149</v>
      </c>
      <c r="L272" s="5">
        <f t="shared" ca="1" si="19"/>
        <v>0.23140013119334235</v>
      </c>
      <c r="M272" s="5">
        <f t="shared" ca="1" si="19"/>
        <v>0.6508248423943549</v>
      </c>
      <c r="N272" s="5">
        <f t="shared" ca="1" si="19"/>
        <v>0.68707806579118713</v>
      </c>
      <c r="O272">
        <v>0.27</v>
      </c>
    </row>
    <row r="273" spans="3:15" x14ac:dyDescent="0.25">
      <c r="C273">
        <v>271</v>
      </c>
      <c r="D273" s="4">
        <f t="shared" ca="1" si="17"/>
        <v>0.97446916420268281</v>
      </c>
      <c r="E273" s="5">
        <f t="shared" ca="1" si="18"/>
        <v>0.20223716169717187</v>
      </c>
      <c r="F273" s="5">
        <f t="shared" ca="1" si="19"/>
        <v>0.97446916420268281</v>
      </c>
      <c r="G273" s="5">
        <f t="shared" ca="1" si="19"/>
        <v>0.67654530349278252</v>
      </c>
      <c r="H273" s="5">
        <f t="shared" ca="1" si="19"/>
        <v>2.5657865696367521E-2</v>
      </c>
      <c r="I273" s="5">
        <f t="shared" ca="1" si="19"/>
        <v>0.43918633420254816</v>
      </c>
      <c r="J273" s="5">
        <f t="shared" ca="1" si="19"/>
        <v>0.36914853361230249</v>
      </c>
      <c r="K273" s="5">
        <f t="shared" ca="1" si="19"/>
        <v>0.21435450009195278</v>
      </c>
      <c r="L273" s="5">
        <f t="shared" ca="1" si="19"/>
        <v>0.90931099507245661</v>
      </c>
      <c r="M273" s="5">
        <f t="shared" ca="1" si="19"/>
        <v>0.97983897456684543</v>
      </c>
      <c r="N273" s="5">
        <f t="shared" ca="1" si="19"/>
        <v>0.69181735527856691</v>
      </c>
      <c r="O273">
        <v>0.27100000000000002</v>
      </c>
    </row>
    <row r="274" spans="3:15" x14ac:dyDescent="0.25">
      <c r="C274">
        <v>272</v>
      </c>
      <c r="D274" s="4">
        <f t="shared" ca="1" si="17"/>
        <v>0.88833104528387519</v>
      </c>
      <c r="E274" s="5">
        <f t="shared" ca="1" si="18"/>
        <v>0.64901578820547812</v>
      </c>
      <c r="F274" s="5">
        <f t="shared" ca="1" si="19"/>
        <v>9.5302554735724687E-2</v>
      </c>
      <c r="G274" s="5">
        <f t="shared" ca="1" si="19"/>
        <v>2.6932484359126652E-2</v>
      </c>
      <c r="H274" s="5">
        <f t="shared" ca="1" si="19"/>
        <v>0.31533873259684231</v>
      </c>
      <c r="I274" s="5">
        <f t="shared" ca="1" si="19"/>
        <v>0.80652967162583722</v>
      </c>
      <c r="J274" s="5">
        <f t="shared" ca="1" si="19"/>
        <v>2.3790828914065587E-2</v>
      </c>
      <c r="K274" s="5">
        <f t="shared" ca="1" si="19"/>
        <v>0.88833104528387519</v>
      </c>
      <c r="L274" s="5">
        <f t="shared" ca="1" si="19"/>
        <v>2.1448287353415085E-2</v>
      </c>
      <c r="M274" s="5">
        <f t="shared" ca="1" si="19"/>
        <v>0.43602167999964092</v>
      </c>
      <c r="N274" s="5">
        <f t="shared" ca="1" si="19"/>
        <v>0.97680318410924483</v>
      </c>
      <c r="O274">
        <v>0.27200000000000002</v>
      </c>
    </row>
    <row r="275" spans="3:15" x14ac:dyDescent="0.25">
      <c r="C275">
        <v>273</v>
      </c>
      <c r="D275" s="4">
        <f t="shared" ca="1" si="17"/>
        <v>0.75944826696837464</v>
      </c>
      <c r="E275" s="5">
        <f t="shared" ca="1" si="18"/>
        <v>0.71336793002602827</v>
      </c>
      <c r="F275" s="5">
        <f t="shared" ca="1" si="19"/>
        <v>0.27980452829365454</v>
      </c>
      <c r="G275" s="5">
        <f t="shared" ca="1" si="19"/>
        <v>0.64545108662009887</v>
      </c>
      <c r="H275" s="5">
        <f t="shared" ca="1" si="19"/>
        <v>0.75944826696837464</v>
      </c>
      <c r="I275" s="5">
        <f t="shared" ca="1" si="19"/>
        <v>0.87227405416965254</v>
      </c>
      <c r="J275" s="5">
        <f t="shared" ca="1" si="19"/>
        <v>0.31423598171504785</v>
      </c>
      <c r="K275" s="5">
        <f t="shared" ca="1" si="19"/>
        <v>0.60444899610120251</v>
      </c>
      <c r="L275" s="5">
        <f t="shared" ca="1" si="19"/>
        <v>9.4704305900525809E-2</v>
      </c>
      <c r="M275" s="5">
        <f t="shared" ca="1" si="19"/>
        <v>0.59317012628512866</v>
      </c>
      <c r="N275" s="5">
        <f t="shared" ca="1" si="19"/>
        <v>0.61786252796832875</v>
      </c>
      <c r="O275">
        <v>0.27300000000000002</v>
      </c>
    </row>
    <row r="276" spans="3:15" x14ac:dyDescent="0.25">
      <c r="C276">
        <v>274</v>
      </c>
      <c r="D276" s="4">
        <f t="shared" ca="1" si="17"/>
        <v>0.91164566668673708</v>
      </c>
      <c r="E276" s="5">
        <f t="shared" ca="1" si="18"/>
        <v>0.75902939749863962</v>
      </c>
      <c r="F276" s="5">
        <f t="shared" ca="1" si="19"/>
        <v>0.93802234010493779</v>
      </c>
      <c r="G276" s="5">
        <f t="shared" ca="1" si="19"/>
        <v>1.0811718608627729E-2</v>
      </c>
      <c r="H276" s="5">
        <f t="shared" ca="1" si="19"/>
        <v>8.3045855149133985E-2</v>
      </c>
      <c r="I276" s="5">
        <f t="shared" ca="1" si="19"/>
        <v>0.42750055149748889</v>
      </c>
      <c r="J276" s="5">
        <f t="shared" ca="1" si="19"/>
        <v>0.88055196521690304</v>
      </c>
      <c r="K276" s="5">
        <f t="shared" ca="1" si="19"/>
        <v>3.0517735385785061E-2</v>
      </c>
      <c r="L276" s="5">
        <f t="shared" ca="1" si="19"/>
        <v>0.15596788877012391</v>
      </c>
      <c r="M276" s="5">
        <f t="shared" ca="1" si="19"/>
        <v>0.91164566668673708</v>
      </c>
      <c r="N276" s="5">
        <f t="shared" ca="1" si="19"/>
        <v>0.2140492822563238</v>
      </c>
      <c r="O276">
        <v>0.27400000000000002</v>
      </c>
    </row>
    <row r="277" spans="3:15" x14ac:dyDescent="0.25">
      <c r="C277">
        <v>275</v>
      </c>
      <c r="D277" s="4">
        <f t="shared" ca="1" si="17"/>
        <v>0.97577706840574863</v>
      </c>
      <c r="E277" s="5">
        <f t="shared" ca="1" si="18"/>
        <v>9.2478123263754708E-2</v>
      </c>
      <c r="F277" s="5">
        <f t="shared" ca="1" si="19"/>
        <v>0.97577706840574863</v>
      </c>
      <c r="G277" s="5">
        <f t="shared" ca="1" si="19"/>
        <v>0.78894093297954915</v>
      </c>
      <c r="H277" s="5">
        <f t="shared" ca="1" si="19"/>
        <v>0.53467001531569291</v>
      </c>
      <c r="I277" s="5">
        <f t="shared" ca="1" si="19"/>
        <v>0.46929304533463156</v>
      </c>
      <c r="J277" s="5">
        <f t="shared" ca="1" si="19"/>
        <v>0.98214415309748326</v>
      </c>
      <c r="K277" s="5">
        <f t="shared" ca="1" si="19"/>
        <v>0.48810611890691846</v>
      </c>
      <c r="L277" s="5">
        <f t="shared" ca="1" si="19"/>
        <v>0.96884878302091715</v>
      </c>
      <c r="M277" s="5">
        <f t="shared" ca="1" si="19"/>
        <v>0.33487976282106791</v>
      </c>
      <c r="N277" s="5">
        <f t="shared" ca="1" si="19"/>
        <v>7.6220675854401509E-3</v>
      </c>
      <c r="O277">
        <v>0.27500000000000002</v>
      </c>
    </row>
    <row r="278" spans="3:15" x14ac:dyDescent="0.25">
      <c r="C278">
        <v>276</v>
      </c>
      <c r="D278" s="4">
        <f t="shared" ca="1" si="17"/>
        <v>0.57154226076375447</v>
      </c>
      <c r="E278" s="5">
        <f t="shared" ca="1" si="18"/>
        <v>0.93465281991149085</v>
      </c>
      <c r="F278" s="5">
        <f t="shared" ca="1" si="19"/>
        <v>9.3462152397375209E-2</v>
      </c>
      <c r="G278" s="5">
        <f t="shared" ca="1" si="19"/>
        <v>0.57154226076375447</v>
      </c>
      <c r="H278" s="5">
        <f t="shared" ca="1" si="19"/>
        <v>1.0707368518260818E-2</v>
      </c>
      <c r="I278" s="5">
        <f t="shared" ca="1" si="19"/>
        <v>6.7651191665897281E-3</v>
      </c>
      <c r="J278" s="5">
        <f t="shared" ca="1" si="19"/>
        <v>7.541351726978418E-2</v>
      </c>
      <c r="K278" s="5">
        <f t="shared" ca="1" si="19"/>
        <v>0.54507779160955916</v>
      </c>
      <c r="L278" s="5">
        <f t="shared" ca="1" si="19"/>
        <v>0.2669101118828352</v>
      </c>
      <c r="M278" s="5">
        <f t="shared" ca="1" si="19"/>
        <v>0.54948080572549785</v>
      </c>
      <c r="N278" s="5">
        <f t="shared" ca="1" si="19"/>
        <v>0.44223011297652282</v>
      </c>
      <c r="O278">
        <v>0.27600000000000002</v>
      </c>
    </row>
    <row r="279" spans="3:15" x14ac:dyDescent="0.25">
      <c r="C279">
        <v>277</v>
      </c>
      <c r="D279" s="4">
        <f t="shared" ca="1" si="17"/>
        <v>0.8892595405663436</v>
      </c>
      <c r="E279" s="5">
        <f t="shared" ca="1" si="18"/>
        <v>0.58072274384325462</v>
      </c>
      <c r="F279" s="5">
        <f t="shared" ca="1" si="19"/>
        <v>0.36536335575489609</v>
      </c>
      <c r="G279" s="5">
        <f t="shared" ca="1" si="19"/>
        <v>0.10362155645217574</v>
      </c>
      <c r="H279" s="5">
        <f t="shared" ca="1" si="19"/>
        <v>0.67751002491089563</v>
      </c>
      <c r="I279" s="5">
        <f t="shared" ca="1" si="19"/>
        <v>0.73186853629113924</v>
      </c>
      <c r="J279" s="5">
        <f t="shared" ca="1" si="19"/>
        <v>0.80330410829709353</v>
      </c>
      <c r="K279" s="5">
        <f t="shared" ca="1" si="19"/>
        <v>0.8892595405663436</v>
      </c>
      <c r="L279" s="5">
        <f t="shared" ca="1" si="19"/>
        <v>0.23241617686390137</v>
      </c>
      <c r="M279" s="5">
        <f t="shared" ca="1" si="19"/>
        <v>0.20887733464567371</v>
      </c>
      <c r="N279" s="5">
        <f t="shared" ca="1" si="19"/>
        <v>0.92606581766273821</v>
      </c>
      <c r="O279">
        <v>0.27700000000000002</v>
      </c>
    </row>
    <row r="280" spans="3:15" x14ac:dyDescent="0.25">
      <c r="C280">
        <v>278</v>
      </c>
      <c r="D280" s="4">
        <f t="shared" ca="1" si="17"/>
        <v>0.75109032218944427</v>
      </c>
      <c r="E280" s="5">
        <f t="shared" ca="1" si="18"/>
        <v>0.37750389263177098</v>
      </c>
      <c r="F280" s="5">
        <f t="shared" ca="1" si="19"/>
        <v>0.53955418435588942</v>
      </c>
      <c r="G280" s="5">
        <f t="shared" ca="1" si="19"/>
        <v>0.11755220912121789</v>
      </c>
      <c r="H280" s="5">
        <f t="shared" ca="1" si="19"/>
        <v>9.0781633990416943E-2</v>
      </c>
      <c r="I280" s="5">
        <f t="shared" ca="1" si="19"/>
        <v>0.59938502229381618</v>
      </c>
      <c r="J280" s="5">
        <f t="shared" ca="1" si="19"/>
        <v>0.77085465710888756</v>
      </c>
      <c r="K280" s="5">
        <f t="shared" ca="1" si="19"/>
        <v>0.75109032218944427</v>
      </c>
      <c r="L280" s="5">
        <f t="shared" ca="1" si="19"/>
        <v>0.63337539326347647</v>
      </c>
      <c r="M280" s="5">
        <f t="shared" ca="1" si="19"/>
        <v>0.67633192505214568</v>
      </c>
      <c r="N280" s="5">
        <f t="shared" ca="1" si="19"/>
        <v>0.23335279956192212</v>
      </c>
      <c r="O280">
        <v>0.27800000000000002</v>
      </c>
    </row>
    <row r="281" spans="3:15" x14ac:dyDescent="0.25">
      <c r="C281">
        <v>279</v>
      </c>
      <c r="D281" s="4">
        <f t="shared" ca="1" si="17"/>
        <v>0.58107111782286724</v>
      </c>
      <c r="E281" s="5">
        <f t="shared" ca="1" si="18"/>
        <v>0.34319056250878444</v>
      </c>
      <c r="F281" s="5">
        <f t="shared" ca="1" si="19"/>
        <v>0.21639984928940226</v>
      </c>
      <c r="G281" s="5">
        <f t="shared" ca="1" si="19"/>
        <v>0.31849844034767238</v>
      </c>
      <c r="H281" s="5">
        <f t="shared" ca="1" si="19"/>
        <v>0.56900459627673161</v>
      </c>
      <c r="I281" s="5">
        <f t="shared" ca="1" si="19"/>
        <v>0.51245208408303133</v>
      </c>
      <c r="J281" s="5">
        <f t="shared" ca="1" si="19"/>
        <v>0.21301842710830077</v>
      </c>
      <c r="K281" s="5">
        <f t="shared" ca="1" si="19"/>
        <v>0.3638148174508341</v>
      </c>
      <c r="L281" s="5">
        <f t="shared" ca="1" si="19"/>
        <v>0.79471261358092871</v>
      </c>
      <c r="M281" s="5">
        <f t="shared" ca="1" si="19"/>
        <v>0.58107111782286724</v>
      </c>
      <c r="N281" s="5">
        <f t="shared" ca="1" si="19"/>
        <v>0.52404768070114005</v>
      </c>
      <c r="O281">
        <v>0.27900000000000003</v>
      </c>
    </row>
    <row r="282" spans="3:15" x14ac:dyDescent="0.25">
      <c r="C282">
        <v>280</v>
      </c>
      <c r="D282" s="4">
        <f t="shared" ca="1" si="17"/>
        <v>0.89346966872614608</v>
      </c>
      <c r="E282" s="5">
        <f t="shared" ca="1" si="18"/>
        <v>8.4116420851540141E-2</v>
      </c>
      <c r="F282" s="5">
        <f t="shared" ca="1" si="19"/>
        <v>0.3254823330691784</v>
      </c>
      <c r="G282" s="5">
        <f t="shared" ca="1" si="19"/>
        <v>0.24195153770526667</v>
      </c>
      <c r="H282" s="5">
        <f t="shared" ca="1" si="19"/>
        <v>0.51618075018117382</v>
      </c>
      <c r="I282" s="5">
        <f t="shared" ca="1" si="19"/>
        <v>0.89346966872614608</v>
      </c>
      <c r="J282" s="5">
        <f t="shared" ca="1" si="19"/>
        <v>2.932807433937612E-2</v>
      </c>
      <c r="K282" s="5">
        <f t="shared" ca="1" si="19"/>
        <v>0.2183351697042446</v>
      </c>
      <c r="L282" s="5">
        <f t="shared" ca="1" si="19"/>
        <v>0.6315737776037369</v>
      </c>
      <c r="M282" s="5">
        <f t="shared" ca="1" si="19"/>
        <v>0.99525803358970466</v>
      </c>
      <c r="N282" s="5">
        <f t="shared" ca="1" si="19"/>
        <v>0.12276768586745612</v>
      </c>
      <c r="O282">
        <v>0.28000000000000003</v>
      </c>
    </row>
    <row r="283" spans="3:15" x14ac:dyDescent="0.25">
      <c r="C283">
        <v>281</v>
      </c>
      <c r="D283" s="4">
        <f t="shared" ca="1" si="17"/>
        <v>0.85282991154882093</v>
      </c>
      <c r="E283" s="5">
        <f t="shared" ca="1" si="18"/>
        <v>0.31456306984635884</v>
      </c>
      <c r="F283" s="5">
        <f t="shared" ca="1" si="19"/>
        <v>0.5667004081868986</v>
      </c>
      <c r="G283" s="5">
        <f t="shared" ca="1" si="19"/>
        <v>0.78016462389595165</v>
      </c>
      <c r="H283" s="5">
        <f t="shared" ca="1" si="19"/>
        <v>0.38980387872965327</v>
      </c>
      <c r="I283" s="5">
        <f t="shared" ca="1" si="19"/>
        <v>0.40643318950485452</v>
      </c>
      <c r="J283" s="5">
        <f t="shared" ca="1" si="19"/>
        <v>0.86231763946702722</v>
      </c>
      <c r="K283" s="5">
        <f t="shared" ca="1" si="19"/>
        <v>0.81501980760286863</v>
      </c>
      <c r="L283" s="5">
        <f t="shared" ca="1" si="19"/>
        <v>0.34885989006968265</v>
      </c>
      <c r="M283" s="5">
        <f t="shared" ca="1" si="19"/>
        <v>0.85282991154882093</v>
      </c>
      <c r="N283" s="5">
        <f t="shared" ca="1" si="19"/>
        <v>0.59139201739754788</v>
      </c>
      <c r="O283">
        <v>0.28100000000000003</v>
      </c>
    </row>
    <row r="284" spans="3:15" x14ac:dyDescent="0.25">
      <c r="C284">
        <v>282</v>
      </c>
      <c r="D284" s="4">
        <f t="shared" ca="1" si="17"/>
        <v>0.9401469084708548</v>
      </c>
      <c r="E284" s="5">
        <f t="shared" ca="1" si="18"/>
        <v>0.9401469084708548</v>
      </c>
      <c r="F284" s="5">
        <f t="shared" ca="1" si="19"/>
        <v>0.44600956066814679</v>
      </c>
      <c r="G284" s="5">
        <f t="shared" ca="1" si="19"/>
        <v>0.37074518338161189</v>
      </c>
      <c r="H284" s="5">
        <f t="shared" ca="1" si="19"/>
        <v>4.3127688052565949E-2</v>
      </c>
      <c r="I284" s="5">
        <f t="shared" ca="1" si="19"/>
        <v>0.9253922732787544</v>
      </c>
      <c r="J284" s="5">
        <f t="shared" ca="1" si="19"/>
        <v>0.96782818034725471</v>
      </c>
      <c r="K284" s="5">
        <f t="shared" ca="1" si="19"/>
        <v>3.8437966028126658E-2</v>
      </c>
      <c r="L284" s="5">
        <f t="shared" ca="1" si="19"/>
        <v>0.59746046155089716</v>
      </c>
      <c r="M284" s="5">
        <f t="shared" ca="1" si="19"/>
        <v>0.35194792870255687</v>
      </c>
      <c r="N284" s="5">
        <f t="shared" ca="1" si="19"/>
        <v>9.2271743552412855E-2</v>
      </c>
      <c r="O284">
        <v>0.28199999999999997</v>
      </c>
    </row>
    <row r="285" spans="3:15" x14ac:dyDescent="0.25">
      <c r="C285">
        <v>283</v>
      </c>
      <c r="D285" s="4">
        <f t="shared" ca="1" si="17"/>
        <v>0.89265172201990128</v>
      </c>
      <c r="E285" s="5">
        <f t="shared" ca="1" si="18"/>
        <v>0.78477629146635608</v>
      </c>
      <c r="F285" s="5">
        <f t="shared" ca="1" si="19"/>
        <v>0.91801983210720739</v>
      </c>
      <c r="G285" s="5">
        <f t="shared" ca="1" si="19"/>
        <v>0.20469656589703578</v>
      </c>
      <c r="H285" s="5">
        <f t="shared" ca="1" si="19"/>
        <v>0.88813199711457647</v>
      </c>
      <c r="I285" s="5">
        <f t="shared" ca="1" si="19"/>
        <v>0.2417023759210728</v>
      </c>
      <c r="J285" s="5">
        <f t="shared" ca="1" si="19"/>
        <v>0.61087396210889178</v>
      </c>
      <c r="K285" s="5">
        <f t="shared" ca="1" si="19"/>
        <v>0.76669973791204282</v>
      </c>
      <c r="L285" s="5">
        <f t="shared" ca="1" si="19"/>
        <v>0.40906955908741616</v>
      </c>
      <c r="M285" s="5">
        <f t="shared" ca="1" si="19"/>
        <v>0.89265172201990128</v>
      </c>
      <c r="N285" s="5">
        <f t="shared" ca="1" si="19"/>
        <v>0.66176993816659668</v>
      </c>
      <c r="O285">
        <v>0.28299999999999997</v>
      </c>
    </row>
    <row r="286" spans="3:15" x14ac:dyDescent="0.25">
      <c r="C286">
        <v>284</v>
      </c>
      <c r="D286" s="4">
        <f t="shared" ca="1" si="17"/>
        <v>0.7441386734848453</v>
      </c>
      <c r="E286" s="5">
        <f t="shared" ca="1" si="18"/>
        <v>0.7441386734848453</v>
      </c>
      <c r="F286" s="5">
        <f t="shared" ca="1" si="19"/>
        <v>0.88438433247947468</v>
      </c>
      <c r="G286" s="5">
        <f t="shared" ca="1" si="19"/>
        <v>0.61291960153829927</v>
      </c>
      <c r="H286" s="5">
        <f t="shared" ca="1" si="19"/>
        <v>0.62104885479789396</v>
      </c>
      <c r="I286" s="5">
        <f t="shared" ca="1" si="19"/>
        <v>0.4882307922311262</v>
      </c>
      <c r="J286" s="5">
        <f t="shared" ca="1" si="19"/>
        <v>0.60371673262607328</v>
      </c>
      <c r="K286" s="5">
        <f t="shared" ca="1" si="19"/>
        <v>0.15117844588887008</v>
      </c>
      <c r="L286" s="5">
        <f t="shared" ca="1" si="19"/>
        <v>0.73971993632743627</v>
      </c>
      <c r="M286" s="5">
        <f t="shared" ca="1" si="19"/>
        <v>0.35995506923217369</v>
      </c>
      <c r="N286" s="5">
        <f t="shared" ca="1" si="19"/>
        <v>0.12865200019347744</v>
      </c>
      <c r="O286">
        <v>0.28399999999999997</v>
      </c>
    </row>
    <row r="287" spans="3:15" x14ac:dyDescent="0.25">
      <c r="C287">
        <v>285</v>
      </c>
      <c r="D287" s="4">
        <f t="shared" ca="1" si="17"/>
        <v>0.94708431493116729</v>
      </c>
      <c r="E287" s="5">
        <f t="shared" ca="1" si="18"/>
        <v>0.27614095874973454</v>
      </c>
      <c r="F287" s="5">
        <f t="shared" ca="1" si="19"/>
        <v>0.16127197427412066</v>
      </c>
      <c r="G287" s="5">
        <f t="shared" ca="1" si="19"/>
        <v>5.1409768198421579E-3</v>
      </c>
      <c r="H287" s="5">
        <f t="shared" ca="1" si="19"/>
        <v>0.90709285891470115</v>
      </c>
      <c r="I287" s="5">
        <f t="shared" ca="1" si="19"/>
        <v>0.97864615824585932</v>
      </c>
      <c r="J287" s="5">
        <f t="shared" ca="1" si="19"/>
        <v>0.77706797134898575</v>
      </c>
      <c r="K287" s="5">
        <f t="shared" ca="1" si="19"/>
        <v>0.18980598883313948</v>
      </c>
      <c r="L287" s="5">
        <f t="shared" ca="1" si="19"/>
        <v>6.8280179778835604E-2</v>
      </c>
      <c r="M287" s="5">
        <f t="shared" ca="1" si="19"/>
        <v>0.94708431493116729</v>
      </c>
      <c r="N287" s="5">
        <f t="shared" ca="1" si="19"/>
        <v>0.3943516951354703</v>
      </c>
      <c r="O287">
        <v>0.28499999999999998</v>
      </c>
    </row>
    <row r="288" spans="3:15" x14ac:dyDescent="0.25">
      <c r="C288">
        <v>286</v>
      </c>
      <c r="D288" s="4">
        <f t="shared" ca="1" si="17"/>
        <v>0.6892884832447258</v>
      </c>
      <c r="E288" s="5">
        <f t="shared" ca="1" si="18"/>
        <v>0.15059599205392593</v>
      </c>
      <c r="F288" s="5">
        <f t="shared" ca="1" si="19"/>
        <v>0.6892884832447258</v>
      </c>
      <c r="G288" s="5">
        <f t="shared" ca="1" si="19"/>
        <v>0.29724548808645412</v>
      </c>
      <c r="H288" s="5">
        <f t="shared" ca="1" si="19"/>
        <v>0.1594615839425596</v>
      </c>
      <c r="I288" s="5">
        <f t="shared" ca="1" si="19"/>
        <v>0.5816016347463201</v>
      </c>
      <c r="J288" s="5">
        <f t="shared" ca="1" si="19"/>
        <v>2.0278985539984085E-2</v>
      </c>
      <c r="K288" s="5">
        <f t="shared" ca="1" si="19"/>
        <v>0.36732700997527756</v>
      </c>
      <c r="L288" s="5">
        <f t="shared" ca="1" si="19"/>
        <v>0.16553127166366255</v>
      </c>
      <c r="M288" s="5">
        <f t="shared" ca="1" si="19"/>
        <v>0.74453419710003965</v>
      </c>
      <c r="N288" s="5">
        <f t="shared" ca="1" si="19"/>
        <v>0.48399296718670926</v>
      </c>
      <c r="O288">
        <v>0.28599999999999998</v>
      </c>
    </row>
    <row r="289" spans="3:15" x14ac:dyDescent="0.25">
      <c r="C289">
        <v>287</v>
      </c>
      <c r="D289" s="4">
        <f t="shared" ca="1" si="17"/>
        <v>0.91427752755031744</v>
      </c>
      <c r="E289" s="5">
        <f t="shared" ca="1" si="18"/>
        <v>0.70616927473125213</v>
      </c>
      <c r="F289" s="5">
        <f t="shared" ca="1" si="19"/>
        <v>0.17518301429849625</v>
      </c>
      <c r="G289" s="5">
        <f t="shared" ca="1" si="19"/>
        <v>0.2590047967226754</v>
      </c>
      <c r="H289" s="5">
        <f t="shared" ca="1" si="19"/>
        <v>0.80279211700626696</v>
      </c>
      <c r="I289" s="5">
        <f t="shared" ca="1" si="19"/>
        <v>0.87907821465432567</v>
      </c>
      <c r="J289" s="5">
        <f t="shared" ca="1" si="19"/>
        <v>0.94284611549515807</v>
      </c>
      <c r="K289" s="5">
        <f t="shared" ca="1" si="19"/>
        <v>0.17397693487306165</v>
      </c>
      <c r="L289" s="5">
        <f t="shared" ca="1" si="19"/>
        <v>0.91427752755031744</v>
      </c>
      <c r="M289" s="5">
        <f t="shared" ca="1" si="19"/>
        <v>0.15972687944164465</v>
      </c>
      <c r="N289" s="5">
        <f t="shared" ca="1" si="19"/>
        <v>3.4837136228340615E-2</v>
      </c>
      <c r="O289">
        <v>0.28699999999999998</v>
      </c>
    </row>
    <row r="290" spans="3:15" x14ac:dyDescent="0.25">
      <c r="C290">
        <v>288</v>
      </c>
      <c r="D290" s="4">
        <f t="shared" ca="1" si="17"/>
        <v>0.57624904932042298</v>
      </c>
      <c r="E290" s="5">
        <f t="shared" ca="1" si="18"/>
        <v>0.51338332567764366</v>
      </c>
      <c r="F290" s="5">
        <f t="shared" ca="1" si="19"/>
        <v>7.1677611782288375E-2</v>
      </c>
      <c r="G290" s="5">
        <f t="shared" ca="1" si="19"/>
        <v>0.42035486441567738</v>
      </c>
      <c r="H290" s="5">
        <f t="shared" ca="1" si="19"/>
        <v>1.2589940760587726E-2</v>
      </c>
      <c r="I290" s="5">
        <f t="shared" ca="1" si="19"/>
        <v>0.68936473025478628</v>
      </c>
      <c r="J290" s="5">
        <f t="shared" ca="1" si="19"/>
        <v>0.38699405097521478</v>
      </c>
      <c r="K290" s="5">
        <f t="shared" ca="1" si="19"/>
        <v>0.19038479713560119</v>
      </c>
      <c r="L290" s="5">
        <f t="shared" ca="1" si="19"/>
        <v>0.48192695394246055</v>
      </c>
      <c r="M290" s="5">
        <f t="shared" ca="1" si="19"/>
        <v>0.57624904932042298</v>
      </c>
      <c r="N290" s="5">
        <f t="shared" ca="1" si="19"/>
        <v>0.32898180925181675</v>
      </c>
      <c r="O290">
        <v>0.28799999999999998</v>
      </c>
    </row>
    <row r="291" spans="3:15" x14ac:dyDescent="0.25">
      <c r="C291">
        <v>289</v>
      </c>
      <c r="D291" s="4">
        <f t="shared" ca="1" si="17"/>
        <v>0.69320123415063939</v>
      </c>
      <c r="E291" s="5">
        <f t="shared" ca="1" si="18"/>
        <v>0.45841166177843007</v>
      </c>
      <c r="F291" s="5">
        <f t="shared" ca="1" si="19"/>
        <v>0.55340119765863893</v>
      </c>
      <c r="G291" s="5">
        <f t="shared" ca="1" si="19"/>
        <v>0.98302495028515358</v>
      </c>
      <c r="H291" s="5">
        <f t="shared" ca="1" si="19"/>
        <v>0.40413572454698798</v>
      </c>
      <c r="I291" s="5">
        <f t="shared" ca="1" si="19"/>
        <v>0.24512545022776389</v>
      </c>
      <c r="J291" s="5">
        <f t="shared" ca="1" si="19"/>
        <v>0.10911408772049525</v>
      </c>
      <c r="K291" s="5">
        <f t="shared" ca="1" si="19"/>
        <v>0.10220372259163957</v>
      </c>
      <c r="L291" s="5">
        <f t="shared" ca="1" si="19"/>
        <v>0.19219474967919836</v>
      </c>
      <c r="M291" s="5">
        <f t="shared" ca="1" si="19"/>
        <v>0.61206326867949523</v>
      </c>
      <c r="N291" s="5">
        <f t="shared" ca="1" si="19"/>
        <v>0.69320123415063939</v>
      </c>
      <c r="O291">
        <v>0.28899999999999998</v>
      </c>
    </row>
    <row r="292" spans="3:15" x14ac:dyDescent="0.25">
      <c r="C292">
        <v>290</v>
      </c>
      <c r="D292" s="4">
        <f t="shared" ca="1" si="17"/>
        <v>0.86147831868113645</v>
      </c>
      <c r="E292" s="5">
        <f t="shared" ca="1" si="18"/>
        <v>4.3533593913020918E-2</v>
      </c>
      <c r="F292" s="5">
        <f t="shared" ca="1" si="19"/>
        <v>7.1234639528405697E-2</v>
      </c>
      <c r="G292" s="5">
        <f t="shared" ca="1" si="19"/>
        <v>5.936383010221491E-2</v>
      </c>
      <c r="H292" s="5">
        <f t="shared" ca="1" si="19"/>
        <v>0.5323247651148505</v>
      </c>
      <c r="I292" s="5">
        <f t="shared" ca="1" si="19"/>
        <v>0.95017216576837238</v>
      </c>
      <c r="J292" s="5">
        <f t="shared" ca="1" si="19"/>
        <v>0.82195755014349381</v>
      </c>
      <c r="K292" s="5">
        <f t="shared" ca="1" si="19"/>
        <v>0.78830739850211862</v>
      </c>
      <c r="L292" s="5">
        <f t="shared" ca="1" si="19"/>
        <v>0.48761317118030845</v>
      </c>
      <c r="M292" s="5">
        <f t="shared" ca="1" si="19"/>
        <v>0.86147831868113645</v>
      </c>
      <c r="N292" s="5">
        <f t="shared" ca="1" si="19"/>
        <v>0.23595503308259058</v>
      </c>
      <c r="O292">
        <v>0.28999999999999998</v>
      </c>
    </row>
    <row r="293" spans="3:15" x14ac:dyDescent="0.25">
      <c r="C293">
        <v>291</v>
      </c>
      <c r="D293" s="4">
        <f t="shared" ca="1" si="17"/>
        <v>0.86712699330865606</v>
      </c>
      <c r="E293" s="5">
        <f t="shared" ca="1" si="18"/>
        <v>3.4191817656307855E-2</v>
      </c>
      <c r="F293" s="5">
        <f t="shared" ca="1" si="19"/>
        <v>0.93054563890691488</v>
      </c>
      <c r="G293" s="5">
        <f t="shared" ca="1" si="19"/>
        <v>0.60365232453425299</v>
      </c>
      <c r="H293" s="5">
        <f t="shared" ca="1" si="19"/>
        <v>0.22793467155642055</v>
      </c>
      <c r="I293" s="5">
        <f t="shared" ca="1" si="19"/>
        <v>0.82176862631206671</v>
      </c>
      <c r="J293" s="5">
        <f t="shared" ca="1" si="19"/>
        <v>0.1277073218064898</v>
      </c>
      <c r="K293" s="5">
        <f t="shared" ca="1" si="19"/>
        <v>0.1495908351373394</v>
      </c>
      <c r="L293" s="5">
        <f t="shared" ca="1" si="19"/>
        <v>0.86712699330865606</v>
      </c>
      <c r="M293" s="5">
        <f t="shared" ca="1" si="19"/>
        <v>0.43625976231696129</v>
      </c>
      <c r="N293" s="5">
        <f t="shared" ca="1" si="19"/>
        <v>5.4021053173246014E-2</v>
      </c>
      <c r="O293">
        <v>0.29099999999999998</v>
      </c>
    </row>
    <row r="294" spans="3:15" x14ac:dyDescent="0.25">
      <c r="C294">
        <v>292</v>
      </c>
      <c r="D294" s="4">
        <f t="shared" ca="1" si="17"/>
        <v>0.94097345745679795</v>
      </c>
      <c r="E294" s="5">
        <f t="shared" ca="1" si="18"/>
        <v>0.71867109411816976</v>
      </c>
      <c r="F294" s="5">
        <f t="shared" ca="1" si="19"/>
        <v>0.30515759077063775</v>
      </c>
      <c r="G294" s="5">
        <f t="shared" ca="1" si="19"/>
        <v>4.280405032458523E-2</v>
      </c>
      <c r="H294" s="5">
        <f t="shared" ca="1" si="19"/>
        <v>0.38807143780653341</v>
      </c>
      <c r="I294" s="5">
        <f t="shared" ca="1" si="19"/>
        <v>0.26620415784408158</v>
      </c>
      <c r="J294" s="5">
        <f t="shared" ca="1" si="19"/>
        <v>4.000127274594234E-2</v>
      </c>
      <c r="K294" s="5">
        <f t="shared" ca="1" si="19"/>
        <v>0.51673343890292978</v>
      </c>
      <c r="L294" s="5">
        <f t="shared" ca="1" si="19"/>
        <v>0.94097345745679795</v>
      </c>
      <c r="M294" s="5">
        <f t="shared" ca="1" si="19"/>
        <v>0.72326302497968986</v>
      </c>
      <c r="N294" s="5">
        <f t="shared" ca="1" si="19"/>
        <v>0.96974321784060624</v>
      </c>
      <c r="O294">
        <v>0.29199999999999998</v>
      </c>
    </row>
    <row r="295" spans="3:15" x14ac:dyDescent="0.25">
      <c r="C295">
        <v>293</v>
      </c>
      <c r="D295" s="4">
        <f t="shared" ca="1" si="17"/>
        <v>0.91729819520871914</v>
      </c>
      <c r="E295" s="5">
        <f t="shared" ca="1" si="18"/>
        <v>0.35224943833908451</v>
      </c>
      <c r="F295" s="5">
        <f t="shared" ca="1" si="19"/>
        <v>0.91729819520871914</v>
      </c>
      <c r="G295" s="5">
        <f t="shared" ref="F295:N323" ca="1" si="20">RAND()</f>
        <v>0.37685518838249299</v>
      </c>
      <c r="H295" s="5">
        <f t="shared" ca="1" si="20"/>
        <v>0.15501157619643502</v>
      </c>
      <c r="I295" s="5">
        <f t="shared" ca="1" si="20"/>
        <v>0.98543833186625684</v>
      </c>
      <c r="J295" s="5">
        <f t="shared" ca="1" si="20"/>
        <v>0.26722309441509062</v>
      </c>
      <c r="K295" s="5">
        <f t="shared" ca="1" si="20"/>
        <v>0.91602118476465877</v>
      </c>
      <c r="L295" s="5">
        <f t="shared" ca="1" si="20"/>
        <v>0.53468258091209453</v>
      </c>
      <c r="M295" s="5">
        <f t="shared" ca="1" si="20"/>
        <v>6.6751635660186603E-2</v>
      </c>
      <c r="N295" s="5">
        <f t="shared" ca="1" si="20"/>
        <v>0.89479470923887505</v>
      </c>
      <c r="O295">
        <v>0.29299999999999998</v>
      </c>
    </row>
    <row r="296" spans="3:15" x14ac:dyDescent="0.25">
      <c r="C296">
        <v>294</v>
      </c>
      <c r="D296" s="4">
        <f t="shared" ca="1" si="17"/>
        <v>0.92060520724609052</v>
      </c>
      <c r="E296" s="5">
        <f t="shared" ca="1" si="18"/>
        <v>0.58302646968107552</v>
      </c>
      <c r="F296" s="5">
        <f t="shared" ca="1" si="20"/>
        <v>0.93907908166584231</v>
      </c>
      <c r="G296" s="5">
        <f t="shared" ca="1" si="20"/>
        <v>0.77353884467249168</v>
      </c>
      <c r="H296" s="5">
        <f t="shared" ca="1" si="20"/>
        <v>0.19253458495276321</v>
      </c>
      <c r="I296" s="5">
        <f t="shared" ca="1" si="20"/>
        <v>0.74346696154591674</v>
      </c>
      <c r="J296" s="5">
        <f t="shared" ca="1" si="20"/>
        <v>0.92060520724609052</v>
      </c>
      <c r="K296" s="5">
        <f t="shared" ca="1" si="20"/>
        <v>3.1008345375214574E-2</v>
      </c>
      <c r="L296" s="5">
        <f t="shared" ca="1" si="20"/>
        <v>9.2858854048857298E-2</v>
      </c>
      <c r="M296" s="5">
        <f t="shared" ca="1" si="20"/>
        <v>6.3936207574406101E-2</v>
      </c>
      <c r="N296" s="5">
        <f t="shared" ca="1" si="20"/>
        <v>0.53416442247106788</v>
      </c>
      <c r="O296">
        <v>0.29399999999999998</v>
      </c>
    </row>
    <row r="297" spans="3:15" x14ac:dyDescent="0.25">
      <c r="C297">
        <v>295</v>
      </c>
      <c r="D297" s="4">
        <f t="shared" ca="1" si="17"/>
        <v>0.87382440810448558</v>
      </c>
      <c r="E297" s="5">
        <f t="shared" ca="1" si="18"/>
        <v>0.58627729947444551</v>
      </c>
      <c r="F297" s="5">
        <f t="shared" ca="1" si="20"/>
        <v>0.18878541317096609</v>
      </c>
      <c r="G297" s="5">
        <f t="shared" ca="1" si="20"/>
        <v>0.96123896897507255</v>
      </c>
      <c r="H297" s="5">
        <f t="shared" ca="1" si="20"/>
        <v>0.70389098917137538</v>
      </c>
      <c r="I297" s="5">
        <f t="shared" ca="1" si="20"/>
        <v>0.78726512914799629</v>
      </c>
      <c r="J297" s="5">
        <f t="shared" ca="1" si="20"/>
        <v>0.21647867065960291</v>
      </c>
      <c r="K297" s="5">
        <f t="shared" ca="1" si="20"/>
        <v>0.61474706871594464</v>
      </c>
      <c r="L297" s="5">
        <f t="shared" ca="1" si="20"/>
        <v>4.7609330886407841E-3</v>
      </c>
      <c r="M297" s="5">
        <f t="shared" ca="1" si="20"/>
        <v>0.87053679796563399</v>
      </c>
      <c r="N297" s="5">
        <f t="shared" ca="1" si="20"/>
        <v>0.87382440810448558</v>
      </c>
      <c r="O297">
        <v>0.29499999999999998</v>
      </c>
    </row>
    <row r="298" spans="3:15" x14ac:dyDescent="0.25">
      <c r="C298">
        <v>296</v>
      </c>
      <c r="D298" s="4">
        <f t="shared" ca="1" si="17"/>
        <v>0.91462165240452387</v>
      </c>
      <c r="E298" s="5">
        <f t="shared" ca="1" si="18"/>
        <v>0.95815413189579357</v>
      </c>
      <c r="F298" s="5">
        <f t="shared" ca="1" si="20"/>
        <v>0.46748010809062257</v>
      </c>
      <c r="G298" s="5">
        <f t="shared" ca="1" si="20"/>
        <v>0.73539485633286084</v>
      </c>
      <c r="H298" s="5">
        <f t="shared" ca="1" si="20"/>
        <v>0.91462165240452387</v>
      </c>
      <c r="I298" s="5">
        <f t="shared" ca="1" si="20"/>
        <v>0.87357668829005886</v>
      </c>
      <c r="J298" s="5">
        <f t="shared" ca="1" si="20"/>
        <v>0.15427188477469855</v>
      </c>
      <c r="K298" s="5">
        <f t="shared" ca="1" si="20"/>
        <v>0.88514071176844211</v>
      </c>
      <c r="L298" s="5">
        <f t="shared" ca="1" si="20"/>
        <v>0.16276687821979485</v>
      </c>
      <c r="M298" s="5">
        <f t="shared" ca="1" si="20"/>
        <v>3.8922887800722394E-2</v>
      </c>
      <c r="N298" s="5">
        <f t="shared" ca="1" si="20"/>
        <v>0.13431125947344968</v>
      </c>
      <c r="O298">
        <v>0.29599999999999999</v>
      </c>
    </row>
    <row r="299" spans="3:15" x14ac:dyDescent="0.25">
      <c r="C299">
        <v>297</v>
      </c>
      <c r="D299" s="4">
        <f t="shared" ca="1" si="17"/>
        <v>0.79140961374334018</v>
      </c>
      <c r="E299" s="5">
        <f t="shared" ca="1" si="18"/>
        <v>0.36649568236595687</v>
      </c>
      <c r="F299" s="5">
        <f t="shared" ca="1" si="20"/>
        <v>0.79140961374334018</v>
      </c>
      <c r="G299" s="5">
        <f t="shared" ca="1" si="20"/>
        <v>0.14029710197020984</v>
      </c>
      <c r="H299" s="5">
        <f t="shared" ca="1" si="20"/>
        <v>0.15070680740034836</v>
      </c>
      <c r="I299" s="5">
        <f t="shared" ca="1" si="20"/>
        <v>0.16914784556356044</v>
      </c>
      <c r="J299" s="5">
        <f t="shared" ca="1" si="20"/>
        <v>0.9974076809468827</v>
      </c>
      <c r="K299" s="5">
        <f t="shared" ca="1" si="20"/>
        <v>0.68840094487872638</v>
      </c>
      <c r="L299" s="5">
        <f t="shared" ca="1" si="20"/>
        <v>0.45853003302002893</v>
      </c>
      <c r="M299" s="5">
        <f t="shared" ca="1" si="20"/>
        <v>0.45903406734895003</v>
      </c>
      <c r="N299" s="5">
        <f t="shared" ca="1" si="20"/>
        <v>0.58773477855180623</v>
      </c>
      <c r="O299">
        <v>0.29699999999999999</v>
      </c>
    </row>
    <row r="300" spans="3:15" x14ac:dyDescent="0.25">
      <c r="C300">
        <v>298</v>
      </c>
      <c r="D300" s="4">
        <f t="shared" ca="1" si="17"/>
        <v>0.83606646652882599</v>
      </c>
      <c r="E300" s="5">
        <f t="shared" ca="1" si="18"/>
        <v>0.63084945721193886</v>
      </c>
      <c r="F300" s="5">
        <f t="shared" ca="1" si="20"/>
        <v>0.71631761453979115</v>
      </c>
      <c r="G300" s="5">
        <f t="shared" ca="1" si="20"/>
        <v>0.50159729770261363</v>
      </c>
      <c r="H300" s="5">
        <f t="shared" ca="1" si="20"/>
        <v>0.83606646652882599</v>
      </c>
      <c r="I300" s="5">
        <f t="shared" ca="1" si="20"/>
        <v>0.33309804934727061</v>
      </c>
      <c r="J300" s="5">
        <f t="shared" ca="1" si="20"/>
        <v>0.89970988773274718</v>
      </c>
      <c r="K300" s="5">
        <f t="shared" ca="1" si="20"/>
        <v>0.17169158352607594</v>
      </c>
      <c r="L300" s="5">
        <f t="shared" ca="1" si="20"/>
        <v>0.81803465435609912</v>
      </c>
      <c r="M300" s="5">
        <f t="shared" ca="1" si="20"/>
        <v>0.78950046619252923</v>
      </c>
      <c r="N300" s="5">
        <f t="shared" ca="1" si="20"/>
        <v>0.27297552798541014</v>
      </c>
      <c r="O300">
        <v>0.29799999999999999</v>
      </c>
    </row>
    <row r="301" spans="3:15" x14ac:dyDescent="0.25">
      <c r="C301">
        <v>299</v>
      </c>
      <c r="D301" s="4">
        <f t="shared" ca="1" si="17"/>
        <v>0.72180141407801035</v>
      </c>
      <c r="E301" s="5">
        <f t="shared" ca="1" si="18"/>
        <v>0.7204232176940728</v>
      </c>
      <c r="F301" s="5">
        <f t="shared" ca="1" si="20"/>
        <v>0.48698099173595133</v>
      </c>
      <c r="G301" s="5">
        <f t="shared" ca="1" si="20"/>
        <v>0.85437668564249758</v>
      </c>
      <c r="H301" s="5">
        <f t="shared" ca="1" si="20"/>
        <v>0.51251964559107033</v>
      </c>
      <c r="I301" s="5">
        <f t="shared" ca="1" si="20"/>
        <v>3.8019501992874516E-2</v>
      </c>
      <c r="J301" s="5">
        <f t="shared" ca="1" si="20"/>
        <v>0.3980241161967818</v>
      </c>
      <c r="K301" s="5">
        <f t="shared" ca="1" si="20"/>
        <v>8.777324863731506E-2</v>
      </c>
      <c r="L301" s="5">
        <f t="shared" ca="1" si="20"/>
        <v>0.66681285860950557</v>
      </c>
      <c r="M301" s="5">
        <f t="shared" ca="1" si="20"/>
        <v>0.72180141407801035</v>
      </c>
      <c r="N301" s="5">
        <f t="shared" ca="1" si="20"/>
        <v>0.18240954169754164</v>
      </c>
      <c r="O301">
        <v>0.29899999999999999</v>
      </c>
    </row>
    <row r="302" spans="3:15" x14ac:dyDescent="0.25">
      <c r="C302">
        <v>300</v>
      </c>
      <c r="D302" s="4">
        <f t="shared" ca="1" si="17"/>
        <v>0.92995303205500901</v>
      </c>
      <c r="E302" s="5">
        <f t="shared" ca="1" si="18"/>
        <v>0.17576700991896843</v>
      </c>
      <c r="F302" s="5">
        <f t="shared" ca="1" si="20"/>
        <v>0.66265663261027274</v>
      </c>
      <c r="G302" s="5">
        <f t="shared" ca="1" si="20"/>
        <v>0.86330959115436345</v>
      </c>
      <c r="H302" s="5">
        <f t="shared" ca="1" si="20"/>
        <v>0.95432546837038179</v>
      </c>
      <c r="I302" s="5">
        <f t="shared" ca="1" si="20"/>
        <v>0.32889022905716858</v>
      </c>
      <c r="J302" s="5">
        <f t="shared" ca="1" si="20"/>
        <v>0.29753178024007987</v>
      </c>
      <c r="K302" s="5">
        <f t="shared" ca="1" si="20"/>
        <v>0.55036195275247202</v>
      </c>
      <c r="L302" s="5">
        <f t="shared" ca="1" si="20"/>
        <v>0.63070314127396931</v>
      </c>
      <c r="M302" s="5">
        <f t="shared" ca="1" si="20"/>
        <v>0.32586938306025026</v>
      </c>
      <c r="N302" s="5">
        <f t="shared" ca="1" si="20"/>
        <v>0.92995303205500901</v>
      </c>
      <c r="O302">
        <v>0.3</v>
      </c>
    </row>
    <row r="303" spans="3:15" x14ac:dyDescent="0.25">
      <c r="C303">
        <v>301</v>
      </c>
      <c r="D303" s="4">
        <f t="shared" ca="1" si="17"/>
        <v>0.57959578184751492</v>
      </c>
      <c r="E303" s="5">
        <f t="shared" ca="1" si="18"/>
        <v>0.76622152515644681</v>
      </c>
      <c r="F303" s="5">
        <f t="shared" ca="1" si="20"/>
        <v>0.54155015478864321</v>
      </c>
      <c r="G303" s="5">
        <f t="shared" ca="1" si="20"/>
        <v>0.47510263341507686</v>
      </c>
      <c r="H303" s="5">
        <f t="shared" ca="1" si="20"/>
        <v>0.36672370702766943</v>
      </c>
      <c r="I303" s="5">
        <f t="shared" ca="1" si="20"/>
        <v>0.57959578184751492</v>
      </c>
      <c r="J303" s="5">
        <f t="shared" ca="1" si="20"/>
        <v>0.45947830672241141</v>
      </c>
      <c r="K303" s="5">
        <f t="shared" ca="1" si="20"/>
        <v>5.6276910025725435E-3</v>
      </c>
      <c r="L303" s="5">
        <f t="shared" ca="1" si="20"/>
        <v>0.11954123255360183</v>
      </c>
      <c r="M303" s="5">
        <f t="shared" ca="1" si="20"/>
        <v>0.50292684015255706</v>
      </c>
      <c r="N303" s="5">
        <f t="shared" ca="1" si="20"/>
        <v>0.24298655752902043</v>
      </c>
      <c r="O303">
        <v>0.30099999999999999</v>
      </c>
    </row>
    <row r="304" spans="3:15" x14ac:dyDescent="0.25">
      <c r="C304">
        <v>302</v>
      </c>
      <c r="D304" s="4">
        <f t="shared" ca="1" si="17"/>
        <v>0.89068780375759227</v>
      </c>
      <c r="E304" s="5">
        <f t="shared" ca="1" si="18"/>
        <v>0.59900583431151133</v>
      </c>
      <c r="F304" s="5">
        <f t="shared" ca="1" si="20"/>
        <v>0.32774702384883714</v>
      </c>
      <c r="G304" s="5">
        <f t="shared" ca="1" si="20"/>
        <v>8.0357665733621353E-4</v>
      </c>
      <c r="H304" s="5">
        <f t="shared" ca="1" si="20"/>
        <v>3.942354239697099E-2</v>
      </c>
      <c r="I304" s="5">
        <f t="shared" ca="1" si="20"/>
        <v>0.52174143089211422</v>
      </c>
      <c r="J304" s="5">
        <f t="shared" ca="1" si="20"/>
        <v>0.73129670568000249</v>
      </c>
      <c r="K304" s="5">
        <f t="shared" ca="1" si="20"/>
        <v>0.89068780375759227</v>
      </c>
      <c r="L304" s="5">
        <f t="shared" ca="1" si="20"/>
        <v>0.99317554036184552</v>
      </c>
      <c r="M304" s="5">
        <f t="shared" ca="1" si="20"/>
        <v>6.6768350384460273E-2</v>
      </c>
      <c r="N304" s="5">
        <f t="shared" ca="1" si="20"/>
        <v>0.34368291055205824</v>
      </c>
      <c r="O304">
        <v>0.30199999999999999</v>
      </c>
    </row>
    <row r="305" spans="3:15" x14ac:dyDescent="0.25">
      <c r="C305">
        <v>303</v>
      </c>
      <c r="D305" s="4">
        <f t="shared" ca="1" si="17"/>
        <v>0.9488035779949332</v>
      </c>
      <c r="E305" s="5">
        <f t="shared" ca="1" si="18"/>
        <v>7.6474700037315269E-2</v>
      </c>
      <c r="F305" s="5">
        <f t="shared" ca="1" si="20"/>
        <v>0.33896141029208993</v>
      </c>
      <c r="G305" s="5">
        <f t="shared" ca="1" si="20"/>
        <v>0.58084261232201884</v>
      </c>
      <c r="H305" s="5">
        <f t="shared" ca="1" si="20"/>
        <v>0.77374787405911838</v>
      </c>
      <c r="I305" s="5">
        <f t="shared" ca="1" si="20"/>
        <v>0.38084696277756125</v>
      </c>
      <c r="J305" s="5">
        <f t="shared" ca="1" si="20"/>
        <v>0.98149638132804229</v>
      </c>
      <c r="K305" s="5">
        <f t="shared" ca="1" si="20"/>
        <v>0.62850016170234757</v>
      </c>
      <c r="L305" s="5">
        <f t="shared" ca="1" si="20"/>
        <v>0.43864562246095284</v>
      </c>
      <c r="M305" s="5">
        <f t="shared" ca="1" si="20"/>
        <v>0.71509259903126021</v>
      </c>
      <c r="N305" s="5">
        <f t="shared" ca="1" si="20"/>
        <v>0.9488035779949332</v>
      </c>
      <c r="O305">
        <v>0.30299999999999999</v>
      </c>
    </row>
    <row r="306" spans="3:15" x14ac:dyDescent="0.25">
      <c r="C306">
        <v>304</v>
      </c>
      <c r="D306" s="4">
        <f t="shared" ca="1" si="17"/>
        <v>0.82003031077321398</v>
      </c>
      <c r="E306" s="5">
        <f t="shared" ca="1" si="18"/>
        <v>0.83633552833170421</v>
      </c>
      <c r="F306" s="5">
        <f t="shared" ca="1" si="20"/>
        <v>0.24730904183023883</v>
      </c>
      <c r="G306" s="5">
        <f t="shared" ca="1" si="20"/>
        <v>0.24669535613016258</v>
      </c>
      <c r="H306" s="5">
        <f t="shared" ca="1" si="20"/>
        <v>0.2621006400390149</v>
      </c>
      <c r="I306" s="5">
        <f t="shared" ca="1" si="20"/>
        <v>0.54107944093440363</v>
      </c>
      <c r="J306" s="5">
        <f t="shared" ca="1" si="20"/>
        <v>3.9510535966122307E-2</v>
      </c>
      <c r="K306" s="5">
        <f t="shared" ca="1" si="20"/>
        <v>0.52453220645805143</v>
      </c>
      <c r="L306" s="5">
        <f t="shared" ca="1" si="20"/>
        <v>0.82003031077321398</v>
      </c>
      <c r="M306" s="5">
        <f t="shared" ca="1" si="20"/>
        <v>0.13806280659980497</v>
      </c>
      <c r="N306" s="5">
        <f t="shared" ca="1" si="20"/>
        <v>5.7082786489901505E-2</v>
      </c>
      <c r="O306">
        <v>0.30399999999999999</v>
      </c>
    </row>
    <row r="307" spans="3:15" x14ac:dyDescent="0.25">
      <c r="C307">
        <v>305</v>
      </c>
      <c r="D307" s="4">
        <f t="shared" ca="1" si="17"/>
        <v>0.86670087873181367</v>
      </c>
      <c r="E307" s="5">
        <f t="shared" ca="1" si="18"/>
        <v>6.4153119439665063E-2</v>
      </c>
      <c r="F307" s="5">
        <f t="shared" ca="1" si="20"/>
        <v>0.86670087873181367</v>
      </c>
      <c r="G307" s="5">
        <f t="shared" ca="1" si="20"/>
        <v>0.19872891717596453</v>
      </c>
      <c r="H307" s="5">
        <f t="shared" ca="1" si="20"/>
        <v>0.19399507541979255</v>
      </c>
      <c r="I307" s="5">
        <f t="shared" ca="1" si="20"/>
        <v>0.79984437685327703</v>
      </c>
      <c r="J307" s="5">
        <f t="shared" ca="1" si="20"/>
        <v>8.7067125484965646E-2</v>
      </c>
      <c r="K307" s="5">
        <f t="shared" ca="1" si="20"/>
        <v>0.7220815027169587</v>
      </c>
      <c r="L307" s="5">
        <f t="shared" ca="1" si="20"/>
        <v>0.96357971174746915</v>
      </c>
      <c r="M307" s="5">
        <f t="shared" ca="1" si="20"/>
        <v>0.18954922793589934</v>
      </c>
      <c r="N307" s="5">
        <f t="shared" ca="1" si="20"/>
        <v>0.80698889647249472</v>
      </c>
      <c r="O307">
        <v>0.30499999999999999</v>
      </c>
    </row>
    <row r="308" spans="3:15" x14ac:dyDescent="0.25">
      <c r="C308">
        <v>306</v>
      </c>
      <c r="D308" s="4">
        <f t="shared" ca="1" si="17"/>
        <v>0.88060851150745922</v>
      </c>
      <c r="E308" s="5">
        <f t="shared" ca="1" si="18"/>
        <v>0.88060851150745922</v>
      </c>
      <c r="F308" s="5">
        <f t="shared" ca="1" si="20"/>
        <v>0.58205047876363369</v>
      </c>
      <c r="G308" s="5">
        <f t="shared" ca="1" si="20"/>
        <v>0.85333733792527933</v>
      </c>
      <c r="H308" s="5">
        <f t="shared" ca="1" si="20"/>
        <v>0.70804428245805939</v>
      </c>
      <c r="I308" s="5">
        <f t="shared" ca="1" si="20"/>
        <v>0.71541796827909276</v>
      </c>
      <c r="J308" s="5">
        <f t="shared" ca="1" si="20"/>
        <v>0.88574839861355026</v>
      </c>
      <c r="K308" s="5">
        <f t="shared" ca="1" si="20"/>
        <v>0.22215586114084107</v>
      </c>
      <c r="L308" s="5">
        <f t="shared" ca="1" si="20"/>
        <v>0.38668425490420144</v>
      </c>
      <c r="M308" s="5">
        <f t="shared" ca="1" si="20"/>
        <v>0.14103778006121959</v>
      </c>
      <c r="N308" s="5">
        <f t="shared" ca="1" si="20"/>
        <v>0.2358373150231855</v>
      </c>
      <c r="O308">
        <v>0.30599999999999999</v>
      </c>
    </row>
    <row r="309" spans="3:15" x14ac:dyDescent="0.25">
      <c r="C309">
        <v>307</v>
      </c>
      <c r="D309" s="4">
        <f t="shared" ca="1" si="17"/>
        <v>0.9813017533542997</v>
      </c>
      <c r="E309" s="5">
        <f t="shared" ca="1" si="18"/>
        <v>4.3740565611346427E-2</v>
      </c>
      <c r="F309" s="5">
        <f t="shared" ca="1" si="20"/>
        <v>0.98777263566637297</v>
      </c>
      <c r="G309" s="5">
        <f t="shared" ca="1" si="20"/>
        <v>0.9813017533542997</v>
      </c>
      <c r="H309" s="5">
        <f t="shared" ca="1" si="20"/>
        <v>0.59050662153347722</v>
      </c>
      <c r="I309" s="5">
        <f t="shared" ca="1" si="20"/>
        <v>0.69244834815487788</v>
      </c>
      <c r="J309" s="5">
        <f t="shared" ca="1" si="20"/>
        <v>0.41743820322392255</v>
      </c>
      <c r="K309" s="5">
        <f t="shared" ca="1" si="20"/>
        <v>0.14206515658217767</v>
      </c>
      <c r="L309" s="5">
        <f t="shared" ca="1" si="20"/>
        <v>0.83424951215713639</v>
      </c>
      <c r="M309" s="5">
        <f t="shared" ca="1" si="20"/>
        <v>0.22577378456366748</v>
      </c>
      <c r="N309" s="5">
        <f t="shared" ca="1" si="20"/>
        <v>0.35229988331792461</v>
      </c>
      <c r="O309">
        <v>0.307</v>
      </c>
    </row>
    <row r="310" spans="3:15" x14ac:dyDescent="0.25">
      <c r="C310">
        <v>308</v>
      </c>
      <c r="D310" s="4">
        <f t="shared" ca="1" si="17"/>
        <v>0.86882733185333916</v>
      </c>
      <c r="E310" s="5">
        <f t="shared" ca="1" si="18"/>
        <v>0.50030487328267825</v>
      </c>
      <c r="F310" s="5">
        <f t="shared" ca="1" si="20"/>
        <v>0.74697722875098083</v>
      </c>
      <c r="G310" s="5">
        <f t="shared" ca="1" si="20"/>
        <v>0.86882733185333916</v>
      </c>
      <c r="H310" s="5">
        <f t="shared" ca="1" si="20"/>
        <v>0.88757296319465073</v>
      </c>
      <c r="I310" s="5">
        <f t="shared" ca="1" si="20"/>
        <v>0.5139422933733595</v>
      </c>
      <c r="J310" s="5">
        <f t="shared" ca="1" si="20"/>
        <v>8.7035512505290846E-2</v>
      </c>
      <c r="K310" s="5">
        <f t="shared" ca="1" si="20"/>
        <v>0.58365661350907727</v>
      </c>
      <c r="L310" s="5">
        <f t="shared" ca="1" si="20"/>
        <v>0.3525499673433361</v>
      </c>
      <c r="M310" s="5">
        <f t="shared" ca="1" si="20"/>
        <v>0.11448529660986739</v>
      </c>
      <c r="N310" s="5">
        <f t="shared" ca="1" si="20"/>
        <v>0.40646424735666775</v>
      </c>
      <c r="O310">
        <v>0.308</v>
      </c>
    </row>
    <row r="311" spans="3:15" x14ac:dyDescent="0.25">
      <c r="C311">
        <v>309</v>
      </c>
      <c r="D311" s="4">
        <f t="shared" ca="1" si="17"/>
        <v>0.60743206769636049</v>
      </c>
      <c r="E311" s="5">
        <f t="shared" ca="1" si="18"/>
        <v>0.37605509105167734</v>
      </c>
      <c r="F311" s="5">
        <f t="shared" ca="1" si="20"/>
        <v>0.3565711745596235</v>
      </c>
      <c r="G311" s="5">
        <f t="shared" ca="1" si="20"/>
        <v>0.60743206769636049</v>
      </c>
      <c r="H311" s="5">
        <f t="shared" ca="1" si="20"/>
        <v>0.12152376344251525</v>
      </c>
      <c r="I311" s="5">
        <f t="shared" ca="1" si="20"/>
        <v>0.55738017067749446</v>
      </c>
      <c r="J311" s="5">
        <f t="shared" ca="1" si="20"/>
        <v>0.213846756541621</v>
      </c>
      <c r="K311" s="5">
        <f t="shared" ca="1" si="20"/>
        <v>5.0957461418920436E-2</v>
      </c>
      <c r="L311" s="5">
        <f t="shared" ca="1" si="20"/>
        <v>0.73501925570407056</v>
      </c>
      <c r="M311" s="5">
        <f t="shared" ca="1" si="20"/>
        <v>0.32874365979362885</v>
      </c>
      <c r="N311" s="5">
        <f t="shared" ca="1" si="20"/>
        <v>9.7699712980114928E-4</v>
      </c>
      <c r="O311">
        <v>0.309</v>
      </c>
    </row>
    <row r="312" spans="3:15" x14ac:dyDescent="0.25">
      <c r="C312">
        <v>310</v>
      </c>
      <c r="D312" s="4">
        <f t="shared" ca="1" si="17"/>
        <v>0.80118317209554069</v>
      </c>
      <c r="E312" s="5">
        <f t="shared" ca="1" si="18"/>
        <v>0.457202225394161</v>
      </c>
      <c r="F312" s="5">
        <f t="shared" ca="1" si="20"/>
        <v>7.561362303989938E-2</v>
      </c>
      <c r="G312" s="5">
        <f t="shared" ca="1" si="20"/>
        <v>0.69134850875150433</v>
      </c>
      <c r="H312" s="5">
        <f t="shared" ca="1" si="20"/>
        <v>0.10251461313952037</v>
      </c>
      <c r="I312" s="5">
        <f t="shared" ca="1" si="20"/>
        <v>0.59043093188739082</v>
      </c>
      <c r="J312" s="5">
        <f t="shared" ca="1" si="20"/>
        <v>8.3730306224572337E-2</v>
      </c>
      <c r="K312" s="5">
        <f t="shared" ca="1" si="20"/>
        <v>0.58061112031942785</v>
      </c>
      <c r="L312" s="5">
        <f t="shared" ca="1" si="20"/>
        <v>0.80118317209554069</v>
      </c>
      <c r="M312" s="5">
        <f t="shared" ca="1" si="20"/>
        <v>0.9469963609428933</v>
      </c>
      <c r="N312" s="5">
        <f t="shared" ca="1" si="20"/>
        <v>4.3376901265791523E-2</v>
      </c>
      <c r="O312">
        <v>0.31</v>
      </c>
    </row>
    <row r="313" spans="3:15" x14ac:dyDescent="0.25">
      <c r="C313">
        <v>311</v>
      </c>
      <c r="D313" s="4">
        <f t="shared" ca="1" si="17"/>
        <v>0.89790061956473888</v>
      </c>
      <c r="E313" s="5">
        <f t="shared" ca="1" si="18"/>
        <v>0.21196149939647513</v>
      </c>
      <c r="F313" s="5">
        <f t="shared" ca="1" si="20"/>
        <v>4.1353997402243881E-2</v>
      </c>
      <c r="G313" s="5">
        <f t="shared" ca="1" si="20"/>
        <v>0.89861320913925313</v>
      </c>
      <c r="H313" s="5">
        <f t="shared" ca="1" si="20"/>
        <v>0.57037488687206972</v>
      </c>
      <c r="I313" s="5">
        <f t="shared" ca="1" si="20"/>
        <v>0.89790061956473888</v>
      </c>
      <c r="J313" s="5">
        <f t="shared" ca="1" si="20"/>
        <v>0.79846228923330576</v>
      </c>
      <c r="K313" s="5">
        <f t="shared" ca="1" si="20"/>
        <v>0.69691957555214079</v>
      </c>
      <c r="L313" s="5">
        <f t="shared" ca="1" si="20"/>
        <v>0.88245387501620809</v>
      </c>
      <c r="M313" s="5">
        <f t="shared" ca="1" si="20"/>
        <v>8.7168206577783569E-2</v>
      </c>
      <c r="N313" s="5">
        <f t="shared" ca="1" si="20"/>
        <v>0.35439076803429281</v>
      </c>
      <c r="O313">
        <v>0.311</v>
      </c>
    </row>
    <row r="314" spans="3:15" x14ac:dyDescent="0.25">
      <c r="C314">
        <v>312</v>
      </c>
      <c r="D314" s="4">
        <f t="shared" ca="1" si="17"/>
        <v>0.79573411909366421</v>
      </c>
      <c r="E314" s="5">
        <f t="shared" ca="1" si="18"/>
        <v>0.55214235101851361</v>
      </c>
      <c r="F314" s="5">
        <f t="shared" ca="1" si="20"/>
        <v>0.63708234917228113</v>
      </c>
      <c r="G314" s="5">
        <f t="shared" ca="1" si="20"/>
        <v>0.1229105962107182</v>
      </c>
      <c r="H314" s="5">
        <f t="shared" ca="1" si="20"/>
        <v>0.25688626297639017</v>
      </c>
      <c r="I314" s="5">
        <f t="shared" ca="1" si="20"/>
        <v>0.22256086758010774</v>
      </c>
      <c r="J314" s="5">
        <f t="shared" ca="1" si="20"/>
        <v>0.79573411909366421</v>
      </c>
      <c r="K314" s="5">
        <f t="shared" ca="1" si="20"/>
        <v>9.7432155454735936E-2</v>
      </c>
      <c r="L314" s="5">
        <f t="shared" ca="1" si="20"/>
        <v>1.6329784204498488E-3</v>
      </c>
      <c r="M314" s="5">
        <f t="shared" ca="1" si="20"/>
        <v>0.92446594710624241</v>
      </c>
      <c r="N314" s="5">
        <f t="shared" ca="1" si="20"/>
        <v>0.77591784585736345</v>
      </c>
      <c r="O314">
        <v>0.312</v>
      </c>
    </row>
    <row r="315" spans="3:15" x14ac:dyDescent="0.25">
      <c r="C315">
        <v>313</v>
      </c>
      <c r="D315" s="4">
        <f t="shared" ca="1" si="17"/>
        <v>0.84710362354022273</v>
      </c>
      <c r="E315" s="5">
        <f t="shared" ca="1" si="18"/>
        <v>0.55403208033937978</v>
      </c>
      <c r="F315" s="5">
        <f t="shared" ca="1" si="20"/>
        <v>0.25243882654524097</v>
      </c>
      <c r="G315" s="5">
        <f t="shared" ca="1" si="20"/>
        <v>0.77513168715233971</v>
      </c>
      <c r="H315" s="5">
        <f t="shared" ca="1" si="20"/>
        <v>0.40136459302859695</v>
      </c>
      <c r="I315" s="5">
        <f t="shared" ca="1" si="20"/>
        <v>0.32326790189346943</v>
      </c>
      <c r="J315" s="5">
        <f t="shared" ca="1" si="20"/>
        <v>0.84710362354022273</v>
      </c>
      <c r="K315" s="5">
        <f t="shared" ca="1" si="20"/>
        <v>0.24195189604239475</v>
      </c>
      <c r="L315" s="5">
        <f t="shared" ca="1" si="20"/>
        <v>0.62299005651287953</v>
      </c>
      <c r="M315" s="5">
        <f t="shared" ca="1" si="20"/>
        <v>0.4205142448849859</v>
      </c>
      <c r="N315" s="5">
        <f t="shared" ca="1" si="20"/>
        <v>0.90770786863604092</v>
      </c>
      <c r="O315">
        <v>0.313</v>
      </c>
    </row>
    <row r="316" spans="3:15" x14ac:dyDescent="0.25">
      <c r="C316">
        <v>314</v>
      </c>
      <c r="D316" s="4">
        <f t="shared" ca="1" si="17"/>
        <v>0.97930996749138211</v>
      </c>
      <c r="E316" s="5">
        <f t="shared" ca="1" si="18"/>
        <v>0.82343340547041655</v>
      </c>
      <c r="F316" s="5">
        <f t="shared" ca="1" si="20"/>
        <v>0.85032258975131703</v>
      </c>
      <c r="G316" s="5">
        <f t="shared" ca="1" si="20"/>
        <v>0.14835620879393696</v>
      </c>
      <c r="H316" s="5">
        <f t="shared" ca="1" si="20"/>
        <v>0.59880636694418465</v>
      </c>
      <c r="I316" s="5">
        <f t="shared" ca="1" si="20"/>
        <v>0.95098460986630529</v>
      </c>
      <c r="J316" s="5">
        <f t="shared" ca="1" si="20"/>
        <v>0.57383309874155608</v>
      </c>
      <c r="K316" s="5">
        <f t="shared" ca="1" si="20"/>
        <v>0.99733795757922039</v>
      </c>
      <c r="L316" s="5">
        <f t="shared" ca="1" si="20"/>
        <v>0.97930996749138211</v>
      </c>
      <c r="M316" s="5">
        <f t="shared" ca="1" si="20"/>
        <v>0.3047676568586063</v>
      </c>
      <c r="N316" s="5">
        <f t="shared" ca="1" si="20"/>
        <v>0.10821340997470585</v>
      </c>
      <c r="O316">
        <v>0.314</v>
      </c>
    </row>
    <row r="317" spans="3:15" x14ac:dyDescent="0.25">
      <c r="C317">
        <v>315</v>
      </c>
      <c r="D317" s="4">
        <f t="shared" ca="1" si="17"/>
        <v>0.94404279590525997</v>
      </c>
      <c r="E317" s="5">
        <f t="shared" ca="1" si="18"/>
        <v>0.1265253252465961</v>
      </c>
      <c r="F317" s="5">
        <f t="shared" ca="1" si="20"/>
        <v>0.31189815635991691</v>
      </c>
      <c r="G317" s="5">
        <f t="shared" ca="1" si="20"/>
        <v>0.84754924585647473</v>
      </c>
      <c r="H317" s="5">
        <f t="shared" ca="1" si="20"/>
        <v>0.94404279590525997</v>
      </c>
      <c r="I317" s="5">
        <f t="shared" ca="1" si="20"/>
        <v>0.97220019126780843</v>
      </c>
      <c r="J317" s="5">
        <f t="shared" ca="1" si="20"/>
        <v>0.37437757676712446</v>
      </c>
      <c r="K317" s="5">
        <f t="shared" ca="1" si="20"/>
        <v>0.9285009400256119</v>
      </c>
      <c r="L317" s="5">
        <f t="shared" ca="1" si="20"/>
        <v>0.13067559253034811</v>
      </c>
      <c r="M317" s="5">
        <f t="shared" ca="1" si="20"/>
        <v>0.43890451417328757</v>
      </c>
      <c r="N317" s="5">
        <f t="shared" ca="1" si="20"/>
        <v>0.32755962472326183</v>
      </c>
      <c r="O317">
        <v>0.315</v>
      </c>
    </row>
    <row r="318" spans="3:15" x14ac:dyDescent="0.25">
      <c r="C318">
        <v>316</v>
      </c>
      <c r="D318" s="4">
        <f t="shared" ca="1" si="17"/>
        <v>0.90758341623987127</v>
      </c>
      <c r="E318" s="5">
        <f t="shared" ca="1" si="18"/>
        <v>0.37797427389646399</v>
      </c>
      <c r="F318" s="5">
        <f t="shared" ca="1" si="20"/>
        <v>0.90758341623987127</v>
      </c>
      <c r="G318" s="5">
        <f t="shared" ca="1" si="20"/>
        <v>0.73983445646448531</v>
      </c>
      <c r="H318" s="5">
        <f t="shared" ca="1" si="20"/>
        <v>0.14563038666800621</v>
      </c>
      <c r="I318" s="5">
        <f t="shared" ca="1" si="20"/>
        <v>0.15677500343808193</v>
      </c>
      <c r="J318" s="5">
        <f t="shared" ca="1" si="20"/>
        <v>0.82277910338043059</v>
      </c>
      <c r="K318" s="5">
        <f t="shared" ca="1" si="20"/>
        <v>0.21487064101574505</v>
      </c>
      <c r="L318" s="5">
        <f t="shared" ca="1" si="20"/>
        <v>0.97461382052918111</v>
      </c>
      <c r="M318" s="5">
        <f t="shared" ca="1" si="20"/>
        <v>0.31789465805529993</v>
      </c>
      <c r="N318" s="5">
        <f t="shared" ca="1" si="20"/>
        <v>0.84097700650396068</v>
      </c>
      <c r="O318">
        <v>0.316</v>
      </c>
    </row>
    <row r="319" spans="3:15" x14ac:dyDescent="0.25">
      <c r="C319">
        <v>317</v>
      </c>
      <c r="D319" s="4">
        <f t="shared" ca="1" si="17"/>
        <v>0.85208680478391763</v>
      </c>
      <c r="E319" s="5">
        <f t="shared" ca="1" si="18"/>
        <v>0.16088404640995202</v>
      </c>
      <c r="F319" s="5">
        <f t="shared" ca="1" si="20"/>
        <v>0.62578739530466776</v>
      </c>
      <c r="G319" s="5">
        <f t="shared" ca="1" si="20"/>
        <v>0.57282040464446871</v>
      </c>
      <c r="H319" s="5">
        <f t="shared" ca="1" si="20"/>
        <v>0.92530350879758339</v>
      </c>
      <c r="I319" s="5">
        <f t="shared" ca="1" si="20"/>
        <v>0.51678207939947085</v>
      </c>
      <c r="J319" s="5">
        <f t="shared" ca="1" si="20"/>
        <v>0.76497327507261692</v>
      </c>
      <c r="K319" s="5">
        <f t="shared" ca="1" si="20"/>
        <v>0.83522969625815813</v>
      </c>
      <c r="L319" s="5">
        <f t="shared" ca="1" si="20"/>
        <v>0.76016365964154775</v>
      </c>
      <c r="M319" s="5">
        <f t="shared" ca="1" si="20"/>
        <v>0.39553915513387516</v>
      </c>
      <c r="N319" s="5">
        <f t="shared" ca="1" si="20"/>
        <v>0.85208680478391763</v>
      </c>
      <c r="O319">
        <v>0.317</v>
      </c>
    </row>
    <row r="320" spans="3:15" x14ac:dyDescent="0.25">
      <c r="C320">
        <v>318</v>
      </c>
      <c r="D320" s="4">
        <f t="shared" ca="1" si="17"/>
        <v>0.81025036223654978</v>
      </c>
      <c r="E320" s="5">
        <f t="shared" ca="1" si="18"/>
        <v>0.30803491118595805</v>
      </c>
      <c r="F320" s="5">
        <f t="shared" ca="1" si="20"/>
        <v>0.82949988827448429</v>
      </c>
      <c r="G320" s="5">
        <f t="shared" ca="1" si="20"/>
        <v>0.12904667440644157</v>
      </c>
      <c r="H320" s="5">
        <f t="shared" ca="1" si="20"/>
        <v>0.52658751423731953</v>
      </c>
      <c r="I320" s="5">
        <f t="shared" ca="1" si="20"/>
        <v>0.3973846941748308</v>
      </c>
      <c r="J320" s="5">
        <f t="shared" ca="1" si="20"/>
        <v>0.27092012458756332</v>
      </c>
      <c r="K320" s="5">
        <f t="shared" ca="1" si="20"/>
        <v>0.22508320292780803</v>
      </c>
      <c r="L320" s="5">
        <f t="shared" ca="1" si="20"/>
        <v>0.81025036223654978</v>
      </c>
      <c r="M320" s="5">
        <f t="shared" ca="1" si="20"/>
        <v>0.52378492297693591</v>
      </c>
      <c r="N320" s="5">
        <f t="shared" ca="1" si="20"/>
        <v>0.75353214037743255</v>
      </c>
      <c r="O320">
        <v>0.318</v>
      </c>
    </row>
    <row r="321" spans="3:15" x14ac:dyDescent="0.25">
      <c r="C321">
        <v>319</v>
      </c>
      <c r="D321" s="4">
        <f t="shared" ca="1" si="17"/>
        <v>0.8385046826059277</v>
      </c>
      <c r="E321" s="5">
        <f t="shared" ca="1" si="18"/>
        <v>0.16080061670579082</v>
      </c>
      <c r="F321" s="5">
        <f t="shared" ca="1" si="20"/>
        <v>0.91575260590148322</v>
      </c>
      <c r="G321" s="5">
        <f t="shared" ca="1" si="20"/>
        <v>0.14565508858538334</v>
      </c>
      <c r="H321" s="5">
        <f t="shared" ca="1" si="20"/>
        <v>0.79779566050673223</v>
      </c>
      <c r="I321" s="5">
        <f t="shared" ca="1" si="20"/>
        <v>0.37634588877777908</v>
      </c>
      <c r="J321" s="5">
        <f t="shared" ca="1" si="20"/>
        <v>0.8385046826059277</v>
      </c>
      <c r="K321" s="5">
        <f t="shared" ca="1" si="20"/>
        <v>0.29767499977554734</v>
      </c>
      <c r="L321" s="5">
        <f t="shared" ca="1" si="20"/>
        <v>0.52309217857322843</v>
      </c>
      <c r="M321" s="5">
        <f t="shared" ca="1" si="20"/>
        <v>0.22937712511016273</v>
      </c>
      <c r="N321" s="5">
        <f t="shared" ca="1" si="20"/>
        <v>0.2559068006647417</v>
      </c>
      <c r="O321">
        <v>0.31900000000000001</v>
      </c>
    </row>
    <row r="322" spans="3:15" x14ac:dyDescent="0.25">
      <c r="C322">
        <v>320</v>
      </c>
      <c r="D322" s="4">
        <f t="shared" ca="1" si="17"/>
        <v>0.78742635123687488</v>
      </c>
      <c r="E322" s="5">
        <f t="shared" ca="1" si="18"/>
        <v>3.7408851299785328E-2</v>
      </c>
      <c r="F322" s="5">
        <f t="shared" ca="1" si="20"/>
        <v>7.8968119459709385E-2</v>
      </c>
      <c r="G322" s="5">
        <f t="shared" ca="1" si="20"/>
        <v>0.21115713380199319</v>
      </c>
      <c r="H322" s="5">
        <f t="shared" ca="1" si="20"/>
        <v>0.54720804042360227</v>
      </c>
      <c r="I322" s="5">
        <f t="shared" ca="1" si="20"/>
        <v>0.78742635123687488</v>
      </c>
      <c r="J322" s="5">
        <f t="shared" ca="1" si="20"/>
        <v>0.48314654045626027</v>
      </c>
      <c r="K322" s="5">
        <f t="shared" ca="1" si="20"/>
        <v>0.51675323323278077</v>
      </c>
      <c r="L322" s="5">
        <f t="shared" ca="1" si="20"/>
        <v>0.85872525274317502</v>
      </c>
      <c r="M322" s="5">
        <f t="shared" ca="1" si="20"/>
        <v>0.69384857838476111</v>
      </c>
      <c r="N322" s="5">
        <f t="shared" ca="1" si="20"/>
        <v>0.11306985262149638</v>
      </c>
      <c r="O322">
        <v>0.32</v>
      </c>
    </row>
    <row r="323" spans="3:15" x14ac:dyDescent="0.25">
      <c r="C323">
        <v>321</v>
      </c>
      <c r="D323" s="4">
        <f t="shared" ca="1" si="17"/>
        <v>0.77256370008675468</v>
      </c>
      <c r="E323" s="5">
        <f t="shared" ca="1" si="18"/>
        <v>0.77256370008675468</v>
      </c>
      <c r="F323" s="5">
        <f t="shared" ca="1" si="20"/>
        <v>0.48455617843334509</v>
      </c>
      <c r="G323" s="5">
        <f t="shared" ca="1" si="20"/>
        <v>8.0184177571653303E-2</v>
      </c>
      <c r="H323" s="5">
        <f t="shared" ca="1" si="20"/>
        <v>0.35057995053888802</v>
      </c>
      <c r="I323" s="5">
        <f t="shared" ca="1" si="20"/>
        <v>0.90823886413561306</v>
      </c>
      <c r="J323" s="5">
        <f t="shared" ref="F323:N351" ca="1" si="21">RAND()</f>
        <v>7.4337405430252468E-2</v>
      </c>
      <c r="K323" s="5">
        <f t="shared" ca="1" si="21"/>
        <v>0.6694966397560419</v>
      </c>
      <c r="L323" s="5">
        <f t="shared" ca="1" si="21"/>
        <v>0.56244496192826532</v>
      </c>
      <c r="M323" s="5">
        <f t="shared" ca="1" si="21"/>
        <v>3.0098511961856422E-2</v>
      </c>
      <c r="N323" s="5">
        <f t="shared" ca="1" si="21"/>
        <v>0.57159063284528622</v>
      </c>
      <c r="O323">
        <v>0.32100000000000001</v>
      </c>
    </row>
    <row r="324" spans="3:15" x14ac:dyDescent="0.25">
      <c r="C324">
        <v>322</v>
      </c>
      <c r="D324" s="4">
        <f t="shared" ref="D324:D387" ca="1" si="22">SMALL(E324:N324,$A$2)</f>
        <v>0.60107228632252419</v>
      </c>
      <c r="E324" s="5">
        <f t="shared" ca="1" si="18"/>
        <v>0.60107228632252419</v>
      </c>
      <c r="F324" s="5">
        <f t="shared" ca="1" si="21"/>
        <v>0.87652122284105849</v>
      </c>
      <c r="G324" s="5">
        <f t="shared" ca="1" si="21"/>
        <v>0.3037487545994757</v>
      </c>
      <c r="H324" s="5">
        <f t="shared" ca="1" si="21"/>
        <v>0.57734732673104727</v>
      </c>
      <c r="I324" s="5">
        <f t="shared" ca="1" si="21"/>
        <v>0.56881249274182955</v>
      </c>
      <c r="J324" s="5">
        <f t="shared" ca="1" si="21"/>
        <v>0.34436091451921647</v>
      </c>
      <c r="K324" s="5">
        <f t="shared" ca="1" si="21"/>
        <v>3.5143830905977502E-2</v>
      </c>
      <c r="L324" s="5">
        <f t="shared" ca="1" si="21"/>
        <v>0.23634721725377195</v>
      </c>
      <c r="M324" s="5">
        <f t="shared" ca="1" si="21"/>
        <v>0.33957461640436815</v>
      </c>
      <c r="N324" s="5">
        <f t="shared" ca="1" si="21"/>
        <v>0.40091727091141516</v>
      </c>
      <c r="O324">
        <v>0.32200000000000001</v>
      </c>
    </row>
    <row r="325" spans="3:15" x14ac:dyDescent="0.25">
      <c r="C325">
        <v>323</v>
      </c>
      <c r="D325" s="4">
        <f t="shared" ca="1" si="22"/>
        <v>0.79340669177139544</v>
      </c>
      <c r="E325" s="5">
        <f t="shared" ref="E325:E388" ca="1" si="23">RAND()</f>
        <v>0.70371993593951931</v>
      </c>
      <c r="F325" s="5">
        <f t="shared" ca="1" si="21"/>
        <v>0.37096141162736729</v>
      </c>
      <c r="G325" s="5">
        <f t="shared" ca="1" si="21"/>
        <v>0.68401502842229167</v>
      </c>
      <c r="H325" s="5">
        <f t="shared" ca="1" si="21"/>
        <v>0.66959881204275917</v>
      </c>
      <c r="I325" s="5">
        <f t="shared" ca="1" si="21"/>
        <v>0.91284326032879803</v>
      </c>
      <c r="J325" s="5">
        <f t="shared" ca="1" si="21"/>
        <v>0.50186792041614792</v>
      </c>
      <c r="K325" s="5">
        <f t="shared" ca="1" si="21"/>
        <v>0.41800144575580944</v>
      </c>
      <c r="L325" s="5">
        <f t="shared" ca="1" si="21"/>
        <v>0.53718954578931366</v>
      </c>
      <c r="M325" s="5">
        <f t="shared" ca="1" si="21"/>
        <v>0.79340669177139544</v>
      </c>
      <c r="N325" s="5">
        <f t="shared" ca="1" si="21"/>
        <v>0.64408697341777277</v>
      </c>
      <c r="O325">
        <v>0.32300000000000001</v>
      </c>
    </row>
    <row r="326" spans="3:15" x14ac:dyDescent="0.25">
      <c r="C326">
        <v>324</v>
      </c>
      <c r="D326" s="4">
        <f t="shared" ca="1" si="22"/>
        <v>0.85571437345774992</v>
      </c>
      <c r="E326" s="5">
        <f t="shared" ca="1" si="23"/>
        <v>0.1122652009034375</v>
      </c>
      <c r="F326" s="5">
        <f t="shared" ca="1" si="21"/>
        <v>0.29050912796446537</v>
      </c>
      <c r="G326" s="5">
        <f t="shared" ca="1" si="21"/>
        <v>0.7110205594230079</v>
      </c>
      <c r="H326" s="5">
        <f t="shared" ca="1" si="21"/>
        <v>0.36882401199173287</v>
      </c>
      <c r="I326" s="5">
        <f t="shared" ca="1" si="21"/>
        <v>0.85571437345774992</v>
      </c>
      <c r="J326" s="5">
        <f t="shared" ca="1" si="21"/>
        <v>0.99880160911611193</v>
      </c>
      <c r="K326" s="5">
        <f t="shared" ca="1" si="21"/>
        <v>8.4932326798295099E-2</v>
      </c>
      <c r="L326" s="5">
        <f t="shared" ca="1" si="21"/>
        <v>0.33928778523663083</v>
      </c>
      <c r="M326" s="5">
        <f t="shared" ca="1" si="21"/>
        <v>0.6110432392330607</v>
      </c>
      <c r="N326" s="5">
        <f t="shared" ca="1" si="21"/>
        <v>0.61784408136520852</v>
      </c>
      <c r="O326">
        <v>0.32400000000000001</v>
      </c>
    </row>
    <row r="327" spans="3:15" x14ac:dyDescent="0.25">
      <c r="C327">
        <v>325</v>
      </c>
      <c r="D327" s="4">
        <f t="shared" ca="1" si="22"/>
        <v>0.8199780703176347</v>
      </c>
      <c r="E327" s="5">
        <f t="shared" ca="1" si="23"/>
        <v>2.7842174738603731E-2</v>
      </c>
      <c r="F327" s="5">
        <f t="shared" ca="1" si="21"/>
        <v>0.77389648260324662</v>
      </c>
      <c r="G327" s="5">
        <f t="shared" ca="1" si="21"/>
        <v>0.79434406170179028</v>
      </c>
      <c r="H327" s="5">
        <f t="shared" ca="1" si="21"/>
        <v>0.21188118918148824</v>
      </c>
      <c r="I327" s="5">
        <f t="shared" ca="1" si="21"/>
        <v>0.75734413740646611</v>
      </c>
      <c r="J327" s="5">
        <f t="shared" ca="1" si="21"/>
        <v>0.3419511440272941</v>
      </c>
      <c r="K327" s="5">
        <f t="shared" ca="1" si="21"/>
        <v>0.42051513506158089</v>
      </c>
      <c r="L327" s="5">
        <f t="shared" ca="1" si="21"/>
        <v>0.8199780703176347</v>
      </c>
      <c r="M327" s="5">
        <f t="shared" ca="1" si="21"/>
        <v>0.91050663223378536</v>
      </c>
      <c r="N327" s="5">
        <f t="shared" ca="1" si="21"/>
        <v>0.77203729460564141</v>
      </c>
      <c r="O327">
        <v>0.32500000000000001</v>
      </c>
    </row>
    <row r="328" spans="3:15" x14ac:dyDescent="0.25">
      <c r="C328">
        <v>326</v>
      </c>
      <c r="D328" s="4">
        <f t="shared" ca="1" si="22"/>
        <v>0.8105013652618922</v>
      </c>
      <c r="E328" s="5">
        <f t="shared" ca="1" si="23"/>
        <v>0.17204687351522885</v>
      </c>
      <c r="F328" s="5">
        <f t="shared" ca="1" si="21"/>
        <v>0.361621426401461</v>
      </c>
      <c r="G328" s="5">
        <f t="shared" ca="1" si="21"/>
        <v>0.8105013652618922</v>
      </c>
      <c r="H328" s="5">
        <f t="shared" ca="1" si="21"/>
        <v>0.22355430101373763</v>
      </c>
      <c r="I328" s="5">
        <f t="shared" ca="1" si="21"/>
        <v>0.17992088310049081</v>
      </c>
      <c r="J328" s="5">
        <f t="shared" ca="1" si="21"/>
        <v>0.44329937334217395</v>
      </c>
      <c r="K328" s="5">
        <f t="shared" ca="1" si="21"/>
        <v>0.20430924097985659</v>
      </c>
      <c r="L328" s="5">
        <f t="shared" ca="1" si="21"/>
        <v>0.83153780633270946</v>
      </c>
      <c r="M328" s="5">
        <f t="shared" ca="1" si="21"/>
        <v>2.3875041415791776E-3</v>
      </c>
      <c r="N328" s="5">
        <f t="shared" ca="1" si="21"/>
        <v>0.7159407754434236</v>
      </c>
      <c r="O328">
        <v>0.32600000000000001</v>
      </c>
    </row>
    <row r="329" spans="3:15" x14ac:dyDescent="0.25">
      <c r="C329">
        <v>327</v>
      </c>
      <c r="D329" s="4">
        <f t="shared" ca="1" si="22"/>
        <v>0.91578135459050658</v>
      </c>
      <c r="E329" s="5">
        <f t="shared" ca="1" si="23"/>
        <v>0.29500869553509523</v>
      </c>
      <c r="F329" s="5">
        <f t="shared" ca="1" si="21"/>
        <v>0.41553335554402515</v>
      </c>
      <c r="G329" s="5">
        <f t="shared" ca="1" si="21"/>
        <v>0.34796150777366253</v>
      </c>
      <c r="H329" s="5">
        <f t="shared" ca="1" si="21"/>
        <v>0.35359330261580435</v>
      </c>
      <c r="I329" s="5">
        <f t="shared" ca="1" si="21"/>
        <v>0.91578135459050658</v>
      </c>
      <c r="J329" s="5">
        <f t="shared" ca="1" si="21"/>
        <v>0.14646740215094456</v>
      </c>
      <c r="K329" s="5">
        <f t="shared" ca="1" si="21"/>
        <v>0.31019628373072605</v>
      </c>
      <c r="L329" s="5">
        <f t="shared" ca="1" si="21"/>
        <v>0.9639673156745977</v>
      </c>
      <c r="M329" s="5">
        <f t="shared" ca="1" si="21"/>
        <v>0.88782467963123735</v>
      </c>
      <c r="N329" s="5">
        <f t="shared" ca="1" si="21"/>
        <v>0.42249787063562572</v>
      </c>
      <c r="O329">
        <v>0.32700000000000001</v>
      </c>
    </row>
    <row r="330" spans="3:15" x14ac:dyDescent="0.25">
      <c r="C330">
        <v>328</v>
      </c>
      <c r="D330" s="4">
        <f t="shared" ca="1" si="22"/>
        <v>0.84523631639074692</v>
      </c>
      <c r="E330" s="5">
        <f t="shared" ca="1" si="23"/>
        <v>0.36692080723228271</v>
      </c>
      <c r="F330" s="5">
        <f t="shared" ca="1" si="21"/>
        <v>0.37381709579752764</v>
      </c>
      <c r="G330" s="5">
        <f t="shared" ca="1" si="21"/>
        <v>0.4924587858875169</v>
      </c>
      <c r="H330" s="5">
        <f t="shared" ca="1" si="21"/>
        <v>0.65656213551375897</v>
      </c>
      <c r="I330" s="5">
        <f t="shared" ca="1" si="21"/>
        <v>0.23510810651695391</v>
      </c>
      <c r="J330" s="5">
        <f t="shared" ca="1" si="21"/>
        <v>0.46498468850706032</v>
      </c>
      <c r="K330" s="5">
        <f t="shared" ca="1" si="21"/>
        <v>0.54331770191415252</v>
      </c>
      <c r="L330" s="5">
        <f t="shared" ca="1" si="21"/>
        <v>0.84523631639074692</v>
      </c>
      <c r="M330" s="5">
        <f t="shared" ca="1" si="21"/>
        <v>0.97053166153371617</v>
      </c>
      <c r="N330" s="5">
        <f t="shared" ca="1" si="21"/>
        <v>0.81477383612395338</v>
      </c>
      <c r="O330">
        <v>0.32800000000000001</v>
      </c>
    </row>
    <row r="331" spans="3:15" x14ac:dyDescent="0.25">
      <c r="C331">
        <v>329</v>
      </c>
      <c r="D331" s="4">
        <f t="shared" ca="1" si="22"/>
        <v>0.99133617815420372</v>
      </c>
      <c r="E331" s="5">
        <f t="shared" ca="1" si="23"/>
        <v>0.51885076518147066</v>
      </c>
      <c r="F331" s="5">
        <f t="shared" ca="1" si="21"/>
        <v>0.73125203452432841</v>
      </c>
      <c r="G331" s="5">
        <f t="shared" ca="1" si="21"/>
        <v>0.19602803854153672</v>
      </c>
      <c r="H331" s="5">
        <f t="shared" ca="1" si="21"/>
        <v>0.62939352954963057</v>
      </c>
      <c r="I331" s="5">
        <f t="shared" ca="1" si="21"/>
        <v>0.99789989666106726</v>
      </c>
      <c r="J331" s="5">
        <f t="shared" ca="1" si="21"/>
        <v>0.89841140296125233</v>
      </c>
      <c r="K331" s="5">
        <f t="shared" ca="1" si="21"/>
        <v>0.99133617815420372</v>
      </c>
      <c r="L331" s="5">
        <f t="shared" ca="1" si="21"/>
        <v>0.15889795778036275</v>
      </c>
      <c r="M331" s="5">
        <f t="shared" ca="1" si="21"/>
        <v>0.23919256415788126</v>
      </c>
      <c r="N331" s="5">
        <f t="shared" ca="1" si="21"/>
        <v>0.43476615842700916</v>
      </c>
      <c r="O331">
        <v>0.32900000000000001</v>
      </c>
    </row>
    <row r="332" spans="3:15" x14ac:dyDescent="0.25">
      <c r="C332">
        <v>330</v>
      </c>
      <c r="D332" s="4">
        <f t="shared" ca="1" si="22"/>
        <v>0.80561624182141733</v>
      </c>
      <c r="E332" s="5">
        <f t="shared" ca="1" si="23"/>
        <v>0.32331425334085395</v>
      </c>
      <c r="F332" s="5">
        <f t="shared" ca="1" si="21"/>
        <v>0.49687597058885979</v>
      </c>
      <c r="G332" s="5">
        <f t="shared" ca="1" si="21"/>
        <v>0.94079668542860706</v>
      </c>
      <c r="H332" s="5">
        <f t="shared" ca="1" si="21"/>
        <v>0.71992881149892463</v>
      </c>
      <c r="I332" s="5">
        <f t="shared" ca="1" si="21"/>
        <v>0.43083308264582687</v>
      </c>
      <c r="J332" s="5">
        <f t="shared" ca="1" si="21"/>
        <v>0.68974593095791836</v>
      </c>
      <c r="K332" s="5">
        <f t="shared" ca="1" si="21"/>
        <v>0.74439850337399371</v>
      </c>
      <c r="L332" s="5">
        <f t="shared" ca="1" si="21"/>
        <v>0.41619289611154697</v>
      </c>
      <c r="M332" s="5">
        <f t="shared" ca="1" si="21"/>
        <v>0.80561624182141733</v>
      </c>
      <c r="N332" s="5">
        <f t="shared" ca="1" si="21"/>
        <v>3.9932065105939718E-2</v>
      </c>
      <c r="O332">
        <v>0.33</v>
      </c>
    </row>
    <row r="333" spans="3:15" x14ac:dyDescent="0.25">
      <c r="C333">
        <v>331</v>
      </c>
      <c r="D333" s="4">
        <f t="shared" ca="1" si="22"/>
        <v>0.86221425370801552</v>
      </c>
      <c r="E333" s="5">
        <f t="shared" ca="1" si="23"/>
        <v>0.93953260533330041</v>
      </c>
      <c r="F333" s="5">
        <f t="shared" ca="1" si="21"/>
        <v>0.26059379174454522</v>
      </c>
      <c r="G333" s="5">
        <f t="shared" ca="1" si="21"/>
        <v>0.81542793306895711</v>
      </c>
      <c r="H333" s="5">
        <f t="shared" ca="1" si="21"/>
        <v>0.79114118599113825</v>
      </c>
      <c r="I333" s="5">
        <f t="shared" ca="1" si="21"/>
        <v>0.28351960441308577</v>
      </c>
      <c r="J333" s="5">
        <f t="shared" ca="1" si="21"/>
        <v>0.78822707881059151</v>
      </c>
      <c r="K333" s="5">
        <f t="shared" ca="1" si="21"/>
        <v>0.49512262785383776</v>
      </c>
      <c r="L333" s="5">
        <f t="shared" ca="1" si="21"/>
        <v>0.68644677543756583</v>
      </c>
      <c r="M333" s="5">
        <f t="shared" ca="1" si="21"/>
        <v>0.19989687559390845</v>
      </c>
      <c r="N333" s="5">
        <f t="shared" ca="1" si="21"/>
        <v>0.86221425370801552</v>
      </c>
      <c r="O333">
        <v>0.33100000000000002</v>
      </c>
    </row>
    <row r="334" spans="3:15" x14ac:dyDescent="0.25">
      <c r="C334">
        <v>332</v>
      </c>
      <c r="D334" s="4">
        <f t="shared" ca="1" si="22"/>
        <v>0.93881205547464885</v>
      </c>
      <c r="E334" s="5">
        <f t="shared" ca="1" si="23"/>
        <v>0.12964900597424778</v>
      </c>
      <c r="F334" s="5">
        <f t="shared" ca="1" si="21"/>
        <v>0.10383652338207472</v>
      </c>
      <c r="G334" s="5">
        <f t="shared" ca="1" si="21"/>
        <v>0.68921756711598448</v>
      </c>
      <c r="H334" s="5">
        <f t="shared" ca="1" si="21"/>
        <v>0.93881205547464885</v>
      </c>
      <c r="I334" s="5">
        <f t="shared" ca="1" si="21"/>
        <v>0.36157465228001218</v>
      </c>
      <c r="J334" s="5">
        <f t="shared" ca="1" si="21"/>
        <v>8.9792546449181665E-2</v>
      </c>
      <c r="K334" s="5">
        <f t="shared" ca="1" si="21"/>
        <v>0.91591112042795464</v>
      </c>
      <c r="L334" s="5">
        <f t="shared" ca="1" si="21"/>
        <v>0.94471183206165921</v>
      </c>
      <c r="M334" s="5">
        <f t="shared" ca="1" si="21"/>
        <v>0.38830759932340009</v>
      </c>
      <c r="N334" s="5">
        <f t="shared" ca="1" si="21"/>
        <v>0.80821957049068416</v>
      </c>
      <c r="O334">
        <v>0.33200000000000002</v>
      </c>
    </row>
    <row r="335" spans="3:15" x14ac:dyDescent="0.25">
      <c r="C335">
        <v>333</v>
      </c>
      <c r="D335" s="4">
        <f t="shared" ca="1" si="22"/>
        <v>0.79738323791195731</v>
      </c>
      <c r="E335" s="5">
        <f t="shared" ca="1" si="23"/>
        <v>0.92790390463922656</v>
      </c>
      <c r="F335" s="5">
        <f t="shared" ca="1" si="21"/>
        <v>0.36404104943883664</v>
      </c>
      <c r="G335" s="5">
        <f t="shared" ca="1" si="21"/>
        <v>0.58303053261401827</v>
      </c>
      <c r="H335" s="5">
        <f t="shared" ca="1" si="21"/>
        <v>0.57571732892710259</v>
      </c>
      <c r="I335" s="5">
        <f t="shared" ca="1" si="21"/>
        <v>0.79738323791195731</v>
      </c>
      <c r="J335" s="5">
        <f t="shared" ca="1" si="21"/>
        <v>0.48360038294421615</v>
      </c>
      <c r="K335" s="5">
        <f t="shared" ca="1" si="21"/>
        <v>0.4863085356514576</v>
      </c>
      <c r="L335" s="5">
        <f t="shared" ca="1" si="21"/>
        <v>0.70678594860957655</v>
      </c>
      <c r="M335" s="5">
        <f t="shared" ca="1" si="21"/>
        <v>0.23835615324445847</v>
      </c>
      <c r="N335" s="5">
        <f t="shared" ca="1" si="21"/>
        <v>0.60990322529156449</v>
      </c>
      <c r="O335">
        <v>0.33300000000000002</v>
      </c>
    </row>
    <row r="336" spans="3:15" x14ac:dyDescent="0.25">
      <c r="C336">
        <v>334</v>
      </c>
      <c r="D336" s="4">
        <f t="shared" ca="1" si="22"/>
        <v>0.90038881143483607</v>
      </c>
      <c r="E336" s="5">
        <f t="shared" ca="1" si="23"/>
        <v>0.20793166057772361</v>
      </c>
      <c r="F336" s="5">
        <f t="shared" ca="1" si="21"/>
        <v>8.3212359989251916E-2</v>
      </c>
      <c r="G336" s="5">
        <f t="shared" ca="1" si="21"/>
        <v>0.3820432511580758</v>
      </c>
      <c r="H336" s="5">
        <f t="shared" ca="1" si="21"/>
        <v>0.38681048318282152</v>
      </c>
      <c r="I336" s="5">
        <f t="shared" ca="1" si="21"/>
        <v>9.2962026775933904E-2</v>
      </c>
      <c r="J336" s="5">
        <f t="shared" ca="1" si="21"/>
        <v>0.8970640034839088</v>
      </c>
      <c r="K336" s="5">
        <f t="shared" ca="1" si="21"/>
        <v>0.90038881143483607</v>
      </c>
      <c r="L336" s="5">
        <f t="shared" ca="1" si="21"/>
        <v>0.13942472784344029</v>
      </c>
      <c r="M336" s="5">
        <f t="shared" ca="1" si="21"/>
        <v>0.23475453797666246</v>
      </c>
      <c r="N336" s="5">
        <f t="shared" ca="1" si="21"/>
        <v>0.99844939463756965</v>
      </c>
      <c r="O336">
        <v>0.33400000000000002</v>
      </c>
    </row>
    <row r="337" spans="3:15" x14ac:dyDescent="0.25">
      <c r="C337">
        <v>335</v>
      </c>
      <c r="D337" s="4">
        <f t="shared" ca="1" si="22"/>
        <v>0.94651254668045215</v>
      </c>
      <c r="E337" s="5">
        <f t="shared" ca="1" si="23"/>
        <v>0.53886313077872505</v>
      </c>
      <c r="F337" s="5">
        <f t="shared" ca="1" si="21"/>
        <v>6.4251962205115865E-2</v>
      </c>
      <c r="G337" s="5">
        <f t="shared" ca="1" si="21"/>
        <v>7.1943316735394003E-2</v>
      </c>
      <c r="H337" s="5">
        <f t="shared" ca="1" si="21"/>
        <v>0.54673011003853456</v>
      </c>
      <c r="I337" s="5">
        <f t="shared" ca="1" si="21"/>
        <v>0.94651254668045215</v>
      </c>
      <c r="J337" s="5">
        <f t="shared" ca="1" si="21"/>
        <v>0.99705339881080346</v>
      </c>
      <c r="K337" s="5">
        <f t="shared" ca="1" si="21"/>
        <v>0.73948899237265131</v>
      </c>
      <c r="L337" s="5">
        <f t="shared" ca="1" si="21"/>
        <v>0.10688946104928332</v>
      </c>
      <c r="M337" s="5">
        <f t="shared" ca="1" si="21"/>
        <v>0.82630646545227338</v>
      </c>
      <c r="N337" s="5">
        <f t="shared" ca="1" si="21"/>
        <v>3.3081094517256937E-2</v>
      </c>
      <c r="O337">
        <v>0.33500000000000002</v>
      </c>
    </row>
    <row r="338" spans="3:15" x14ac:dyDescent="0.25">
      <c r="C338">
        <v>336</v>
      </c>
      <c r="D338" s="4">
        <f t="shared" ca="1" si="22"/>
        <v>0.8788512427747468</v>
      </c>
      <c r="E338" s="5">
        <f t="shared" ca="1" si="23"/>
        <v>0.38250743241133911</v>
      </c>
      <c r="F338" s="5">
        <f t="shared" ca="1" si="21"/>
        <v>0.15140817191492351</v>
      </c>
      <c r="G338" s="5">
        <f t="shared" ca="1" si="21"/>
        <v>0.35619921637635876</v>
      </c>
      <c r="H338" s="5">
        <f t="shared" ca="1" si="21"/>
        <v>0.48900880867128949</v>
      </c>
      <c r="I338" s="5">
        <f t="shared" ca="1" si="21"/>
        <v>0.73742512849588782</v>
      </c>
      <c r="J338" s="5">
        <f t="shared" ca="1" si="21"/>
        <v>0.8788512427747468</v>
      </c>
      <c r="K338" s="5">
        <f t="shared" ca="1" si="21"/>
        <v>0.97107210011232781</v>
      </c>
      <c r="L338" s="5">
        <f t="shared" ca="1" si="21"/>
        <v>0.57359519173747575</v>
      </c>
      <c r="M338" s="5">
        <f t="shared" ca="1" si="21"/>
        <v>0.59395508614771608</v>
      </c>
      <c r="N338" s="5">
        <f t="shared" ca="1" si="21"/>
        <v>0.71620099277820704</v>
      </c>
      <c r="O338">
        <v>0.33600000000000002</v>
      </c>
    </row>
    <row r="339" spans="3:15" x14ac:dyDescent="0.25">
      <c r="C339">
        <v>337</v>
      </c>
      <c r="D339" s="4">
        <f t="shared" ca="1" si="22"/>
        <v>0.85494185867460482</v>
      </c>
      <c r="E339" s="5">
        <f t="shared" ca="1" si="23"/>
        <v>0.9912469779195241</v>
      </c>
      <c r="F339" s="5">
        <f t="shared" ca="1" si="21"/>
        <v>0.69480046588755717</v>
      </c>
      <c r="G339" s="5">
        <f t="shared" ca="1" si="21"/>
        <v>0.85494185867460482</v>
      </c>
      <c r="H339" s="5">
        <f t="shared" ca="1" si="21"/>
        <v>0.78118859305746768</v>
      </c>
      <c r="I339" s="5">
        <f t="shared" ca="1" si="21"/>
        <v>0.47859131089257601</v>
      </c>
      <c r="J339" s="5">
        <f t="shared" ca="1" si="21"/>
        <v>0.72991118722640258</v>
      </c>
      <c r="K339" s="5">
        <f t="shared" ca="1" si="21"/>
        <v>0.28563999767053483</v>
      </c>
      <c r="L339" s="5">
        <f t="shared" ca="1" si="21"/>
        <v>0.51124716181914953</v>
      </c>
      <c r="M339" s="5">
        <f t="shared" ca="1" si="21"/>
        <v>0.64499333828588712</v>
      </c>
      <c r="N339" s="5">
        <f t="shared" ca="1" si="21"/>
        <v>9.4622884459735657E-2</v>
      </c>
      <c r="O339">
        <v>0.33700000000000002</v>
      </c>
    </row>
    <row r="340" spans="3:15" x14ac:dyDescent="0.25">
      <c r="C340">
        <v>338</v>
      </c>
      <c r="D340" s="4">
        <f t="shared" ca="1" si="22"/>
        <v>0.88664413577517209</v>
      </c>
      <c r="E340" s="5">
        <f t="shared" ca="1" si="23"/>
        <v>0.14937920523337811</v>
      </c>
      <c r="F340" s="5">
        <f t="shared" ca="1" si="21"/>
        <v>0.88664413577517209</v>
      </c>
      <c r="G340" s="5">
        <f t="shared" ca="1" si="21"/>
        <v>0.16299249280076833</v>
      </c>
      <c r="H340" s="5">
        <f t="shared" ca="1" si="21"/>
        <v>3.1739622658246591E-2</v>
      </c>
      <c r="I340" s="5">
        <f t="shared" ca="1" si="21"/>
        <v>0.82463177732894621</v>
      </c>
      <c r="J340" s="5">
        <f t="shared" ca="1" si="21"/>
        <v>0.15900550464811958</v>
      </c>
      <c r="K340" s="5">
        <f t="shared" ca="1" si="21"/>
        <v>0.46522771103924065</v>
      </c>
      <c r="L340" s="5">
        <f t="shared" ca="1" si="21"/>
        <v>0.26211040558918586</v>
      </c>
      <c r="M340" s="5">
        <f t="shared" ca="1" si="21"/>
        <v>0.90432286334464362</v>
      </c>
      <c r="N340" s="5">
        <f t="shared" ca="1" si="21"/>
        <v>0.68025792831901921</v>
      </c>
      <c r="O340">
        <v>0.33800000000000002</v>
      </c>
    </row>
    <row r="341" spans="3:15" x14ac:dyDescent="0.25">
      <c r="C341">
        <v>339</v>
      </c>
      <c r="D341" s="4">
        <f t="shared" ca="1" si="22"/>
        <v>0.77773830614584005</v>
      </c>
      <c r="E341" s="5">
        <f t="shared" ca="1" si="23"/>
        <v>0.96533447635366554</v>
      </c>
      <c r="F341" s="5">
        <f t="shared" ca="1" si="21"/>
        <v>0.70660040193487494</v>
      </c>
      <c r="G341" s="5">
        <f t="shared" ca="1" si="21"/>
        <v>0.48715292164095647</v>
      </c>
      <c r="H341" s="5">
        <f t="shared" ca="1" si="21"/>
        <v>0.77773830614584005</v>
      </c>
      <c r="I341" s="5">
        <f t="shared" ca="1" si="21"/>
        <v>0.408606671956245</v>
      </c>
      <c r="J341" s="5">
        <f t="shared" ca="1" si="21"/>
        <v>0.20331854983442355</v>
      </c>
      <c r="K341" s="5">
        <f t="shared" ca="1" si="21"/>
        <v>0.5734295858840468</v>
      </c>
      <c r="L341" s="5">
        <f t="shared" ca="1" si="21"/>
        <v>0.50145116879056595</v>
      </c>
      <c r="M341" s="5">
        <f t="shared" ca="1" si="21"/>
        <v>0.56393191577858615</v>
      </c>
      <c r="N341" s="5">
        <f t="shared" ca="1" si="21"/>
        <v>0.72993538877089725</v>
      </c>
      <c r="O341">
        <v>0.33900000000000002</v>
      </c>
    </row>
    <row r="342" spans="3:15" x14ac:dyDescent="0.25">
      <c r="C342">
        <v>340</v>
      </c>
      <c r="D342" s="4">
        <f t="shared" ca="1" si="22"/>
        <v>0.8455721659389499</v>
      </c>
      <c r="E342" s="5">
        <f t="shared" ca="1" si="23"/>
        <v>0.79519436164059831</v>
      </c>
      <c r="F342" s="5">
        <f t="shared" ca="1" si="21"/>
        <v>0.49496346291901749</v>
      </c>
      <c r="G342" s="5">
        <f t="shared" ca="1" si="21"/>
        <v>0.8455721659389499</v>
      </c>
      <c r="H342" s="5">
        <f t="shared" ca="1" si="21"/>
        <v>0.79792345954906507</v>
      </c>
      <c r="I342" s="5">
        <f t="shared" ca="1" si="21"/>
        <v>0.75896931340959695</v>
      </c>
      <c r="J342" s="5">
        <f t="shared" ca="1" si="21"/>
        <v>0.86424018901910293</v>
      </c>
      <c r="K342" s="5">
        <f t="shared" ca="1" si="21"/>
        <v>0.47001044911437762</v>
      </c>
      <c r="L342" s="5">
        <f t="shared" ca="1" si="21"/>
        <v>0.77049211028603326</v>
      </c>
      <c r="M342" s="5">
        <f t="shared" ca="1" si="21"/>
        <v>3.0228325871280992E-3</v>
      </c>
      <c r="N342" s="5">
        <f t="shared" ca="1" si="21"/>
        <v>0.3687542303719602</v>
      </c>
      <c r="O342">
        <v>0.34</v>
      </c>
    </row>
    <row r="343" spans="3:15" x14ac:dyDescent="0.25">
      <c r="C343">
        <v>341</v>
      </c>
      <c r="D343" s="4">
        <f t="shared" ca="1" si="22"/>
        <v>0.83394104752180465</v>
      </c>
      <c r="E343" s="5">
        <f t="shared" ca="1" si="23"/>
        <v>0.6472029512665185</v>
      </c>
      <c r="F343" s="5">
        <f t="shared" ca="1" si="21"/>
        <v>0.50176021149551309</v>
      </c>
      <c r="G343" s="5">
        <f t="shared" ca="1" si="21"/>
        <v>9.2824987856029217E-2</v>
      </c>
      <c r="H343" s="5">
        <f t="shared" ca="1" si="21"/>
        <v>0.73163429374079081</v>
      </c>
      <c r="I343" s="5">
        <f t="shared" ca="1" si="21"/>
        <v>0.53896387056979789</v>
      </c>
      <c r="J343" s="5">
        <f t="shared" ca="1" si="21"/>
        <v>0.83394104752180465</v>
      </c>
      <c r="K343" s="5">
        <f t="shared" ca="1" si="21"/>
        <v>0.33515250090217774</v>
      </c>
      <c r="L343" s="5">
        <f t="shared" ca="1" si="21"/>
        <v>0.20144736398290153</v>
      </c>
      <c r="M343" s="5">
        <f t="shared" ca="1" si="21"/>
        <v>0.27630449797895473</v>
      </c>
      <c r="N343" s="5">
        <f t="shared" ca="1" si="21"/>
        <v>0.84311914876197291</v>
      </c>
      <c r="O343">
        <v>0.34100000000000003</v>
      </c>
    </row>
    <row r="344" spans="3:15" x14ac:dyDescent="0.25">
      <c r="C344">
        <v>342</v>
      </c>
      <c r="D344" s="4">
        <f t="shared" ca="1" si="22"/>
        <v>0.91061258877988038</v>
      </c>
      <c r="E344" s="5">
        <f t="shared" ca="1" si="23"/>
        <v>0.49332021183762198</v>
      </c>
      <c r="F344" s="5">
        <f t="shared" ca="1" si="21"/>
        <v>0.52511476320431938</v>
      </c>
      <c r="G344" s="5">
        <f t="shared" ca="1" si="21"/>
        <v>0.54506687193523662</v>
      </c>
      <c r="H344" s="5">
        <f t="shared" ca="1" si="21"/>
        <v>0.91061258877988038</v>
      </c>
      <c r="I344" s="5">
        <f t="shared" ca="1" si="21"/>
        <v>0.33635131226378412</v>
      </c>
      <c r="J344" s="5">
        <f t="shared" ca="1" si="21"/>
        <v>0.82785433782722917</v>
      </c>
      <c r="K344" s="5">
        <f t="shared" ca="1" si="21"/>
        <v>0.35471598242211344</v>
      </c>
      <c r="L344" s="5">
        <f t="shared" ca="1" si="21"/>
        <v>0.96871130924980575</v>
      </c>
      <c r="M344" s="5">
        <f t="shared" ca="1" si="21"/>
        <v>0.83064009982848752</v>
      </c>
      <c r="N344" s="5">
        <f t="shared" ca="1" si="21"/>
        <v>0.64007371812869418</v>
      </c>
      <c r="O344">
        <v>0.34200000000000003</v>
      </c>
    </row>
    <row r="345" spans="3:15" x14ac:dyDescent="0.25">
      <c r="C345">
        <v>343</v>
      </c>
      <c r="D345" s="4">
        <f t="shared" ca="1" si="22"/>
        <v>0.9383010612341689</v>
      </c>
      <c r="E345" s="5">
        <f t="shared" ca="1" si="23"/>
        <v>0.9317748320354281</v>
      </c>
      <c r="F345" s="5">
        <f t="shared" ca="1" si="21"/>
        <v>0.91053248319249647</v>
      </c>
      <c r="G345" s="5">
        <f t="shared" ca="1" si="21"/>
        <v>0.4496147523499372</v>
      </c>
      <c r="H345" s="5">
        <f t="shared" ca="1" si="21"/>
        <v>0.47671402607481639</v>
      </c>
      <c r="I345" s="5">
        <f t="shared" ca="1" si="21"/>
        <v>0.71184350159371412</v>
      </c>
      <c r="J345" s="5">
        <f t="shared" ca="1" si="21"/>
        <v>0.48135796338477854</v>
      </c>
      <c r="K345" s="5">
        <f t="shared" ca="1" si="21"/>
        <v>5.0628456988571879E-2</v>
      </c>
      <c r="L345" s="5">
        <f t="shared" ca="1" si="21"/>
        <v>0.9383010612341689</v>
      </c>
      <c r="M345" s="5">
        <f t="shared" ca="1" si="21"/>
        <v>0.95337001629724638</v>
      </c>
      <c r="N345" s="5">
        <f t="shared" ca="1" si="21"/>
        <v>0.35960525637331164</v>
      </c>
      <c r="O345">
        <v>0.34300000000000003</v>
      </c>
    </row>
    <row r="346" spans="3:15" x14ac:dyDescent="0.25">
      <c r="C346">
        <v>344</v>
      </c>
      <c r="D346" s="4">
        <f t="shared" ca="1" si="22"/>
        <v>0.84403321222555294</v>
      </c>
      <c r="E346" s="5">
        <f t="shared" ca="1" si="23"/>
        <v>0.75691089840475001</v>
      </c>
      <c r="F346" s="5">
        <f t="shared" ca="1" si="21"/>
        <v>0.84403321222555294</v>
      </c>
      <c r="G346" s="5">
        <f t="shared" ca="1" si="21"/>
        <v>0.51347328458544417</v>
      </c>
      <c r="H346" s="5">
        <f t="shared" ca="1" si="21"/>
        <v>0.23751269429391508</v>
      </c>
      <c r="I346" s="5">
        <f t="shared" ca="1" si="21"/>
        <v>0.65290042678045723</v>
      </c>
      <c r="J346" s="5">
        <f t="shared" ca="1" si="21"/>
        <v>0.2375356973601902</v>
      </c>
      <c r="K346" s="5">
        <f t="shared" ca="1" si="21"/>
        <v>0.83518967076157391</v>
      </c>
      <c r="L346" s="5">
        <f t="shared" ca="1" si="21"/>
        <v>0.96487499267875254</v>
      </c>
      <c r="M346" s="5">
        <f t="shared" ca="1" si="21"/>
        <v>0.70165836749827781</v>
      </c>
      <c r="N346" s="5">
        <f t="shared" ca="1" si="21"/>
        <v>0.51699308027244373</v>
      </c>
      <c r="O346">
        <v>0.34399999999999997</v>
      </c>
    </row>
    <row r="347" spans="3:15" x14ac:dyDescent="0.25">
      <c r="C347">
        <v>345</v>
      </c>
      <c r="D347" s="4">
        <f t="shared" ca="1" si="22"/>
        <v>0.90114253829943536</v>
      </c>
      <c r="E347" s="5">
        <f t="shared" ca="1" si="23"/>
        <v>0.40978238698918623</v>
      </c>
      <c r="F347" s="5">
        <f t="shared" ca="1" si="21"/>
        <v>0.90114253829943536</v>
      </c>
      <c r="G347" s="5">
        <f t="shared" ca="1" si="21"/>
        <v>0.65666992477421715</v>
      </c>
      <c r="H347" s="5">
        <f t="shared" ca="1" si="21"/>
        <v>0.42483705133225202</v>
      </c>
      <c r="I347" s="5">
        <f t="shared" ca="1" si="21"/>
        <v>0.42322799067943007</v>
      </c>
      <c r="J347" s="5">
        <f t="shared" ca="1" si="21"/>
        <v>8.9721213669721522E-2</v>
      </c>
      <c r="K347" s="5">
        <f t="shared" ca="1" si="21"/>
        <v>0.13543464473283318</v>
      </c>
      <c r="L347" s="5">
        <f t="shared" ca="1" si="21"/>
        <v>0.28115013531180177</v>
      </c>
      <c r="M347" s="5">
        <f t="shared" ca="1" si="21"/>
        <v>0.91463918882482531</v>
      </c>
      <c r="N347" s="5">
        <f t="shared" ca="1" si="21"/>
        <v>0.80197011610946012</v>
      </c>
      <c r="O347">
        <v>0.34499999999999997</v>
      </c>
    </row>
    <row r="348" spans="3:15" x14ac:dyDescent="0.25">
      <c r="C348">
        <v>346</v>
      </c>
      <c r="D348" s="4">
        <f t="shared" ca="1" si="22"/>
        <v>0.97945646743385972</v>
      </c>
      <c r="E348" s="5">
        <f t="shared" ca="1" si="23"/>
        <v>0.97945646743385972</v>
      </c>
      <c r="F348" s="5">
        <f t="shared" ca="1" si="21"/>
        <v>0.70870758141312962</v>
      </c>
      <c r="G348" s="5">
        <f t="shared" ca="1" si="21"/>
        <v>0.92548975633589992</v>
      </c>
      <c r="H348" s="5">
        <f t="shared" ca="1" si="21"/>
        <v>0.13355197415460829</v>
      </c>
      <c r="I348" s="5">
        <f t="shared" ca="1" si="21"/>
        <v>0.95024570755497562</v>
      </c>
      <c r="J348" s="5">
        <f t="shared" ca="1" si="21"/>
        <v>9.5000807281595545E-2</v>
      </c>
      <c r="K348" s="5">
        <f t="shared" ca="1" si="21"/>
        <v>0.99359082176513425</v>
      </c>
      <c r="L348" s="5">
        <f t="shared" ca="1" si="21"/>
        <v>0.78332773789844967</v>
      </c>
      <c r="M348" s="5">
        <f t="shared" ca="1" si="21"/>
        <v>0.41683021104234186</v>
      </c>
      <c r="N348" s="5">
        <f t="shared" ca="1" si="21"/>
        <v>0.55064978173467849</v>
      </c>
      <c r="O348">
        <v>0.34599999999999997</v>
      </c>
    </row>
    <row r="349" spans="3:15" x14ac:dyDescent="0.25">
      <c r="C349">
        <v>347</v>
      </c>
      <c r="D349" s="4">
        <f t="shared" ca="1" si="22"/>
        <v>0.85313222604161443</v>
      </c>
      <c r="E349" s="5">
        <f t="shared" ca="1" si="23"/>
        <v>1.6023163726599399E-2</v>
      </c>
      <c r="F349" s="5">
        <f t="shared" ca="1" si="21"/>
        <v>0.40238313024271999</v>
      </c>
      <c r="G349" s="5">
        <f t="shared" ca="1" si="21"/>
        <v>0.85313222604161443</v>
      </c>
      <c r="H349" s="5">
        <f t="shared" ca="1" si="21"/>
        <v>0.92245142962883075</v>
      </c>
      <c r="I349" s="5">
        <f t="shared" ca="1" si="21"/>
        <v>0.64071593895543599</v>
      </c>
      <c r="J349" s="5">
        <f t="shared" ca="1" si="21"/>
        <v>0.51831435321485697</v>
      </c>
      <c r="K349" s="5">
        <f t="shared" ca="1" si="21"/>
        <v>0.14097167490273277</v>
      </c>
      <c r="L349" s="5">
        <f t="shared" ca="1" si="21"/>
        <v>0.64833417497928481</v>
      </c>
      <c r="M349" s="5">
        <f t="shared" ca="1" si="21"/>
        <v>0.12352346900010525</v>
      </c>
      <c r="N349" s="5">
        <f t="shared" ca="1" si="21"/>
        <v>7.4596023340858242E-3</v>
      </c>
      <c r="O349">
        <v>0.34699999999999998</v>
      </c>
    </row>
    <row r="350" spans="3:15" x14ac:dyDescent="0.25">
      <c r="C350">
        <v>348</v>
      </c>
      <c r="D350" s="4">
        <f t="shared" ca="1" si="22"/>
        <v>0.80393213057746471</v>
      </c>
      <c r="E350" s="5">
        <f t="shared" ca="1" si="23"/>
        <v>0.84586410444385729</v>
      </c>
      <c r="F350" s="5">
        <f t="shared" ca="1" si="21"/>
        <v>0.46936099077406013</v>
      </c>
      <c r="G350" s="5">
        <f t="shared" ca="1" si="21"/>
        <v>0.2674532056578065</v>
      </c>
      <c r="H350" s="5">
        <f t="shared" ca="1" si="21"/>
        <v>0.47397252097486942</v>
      </c>
      <c r="I350" s="5">
        <f t="shared" ca="1" si="21"/>
        <v>0.54385554256127167</v>
      </c>
      <c r="J350" s="5">
        <f t="shared" ca="1" si="21"/>
        <v>0.43144671049274341</v>
      </c>
      <c r="K350" s="5">
        <f t="shared" ca="1" si="21"/>
        <v>0.29808312695936479</v>
      </c>
      <c r="L350" s="5">
        <f t="shared" ca="1" si="21"/>
        <v>0.73172554558318992</v>
      </c>
      <c r="M350" s="5">
        <f t="shared" ca="1" si="21"/>
        <v>0.15518790096933965</v>
      </c>
      <c r="N350" s="5">
        <f t="shared" ca="1" si="21"/>
        <v>0.80393213057746471</v>
      </c>
      <c r="O350">
        <v>0.34799999999999998</v>
      </c>
    </row>
    <row r="351" spans="3:15" x14ac:dyDescent="0.25">
      <c r="C351">
        <v>349</v>
      </c>
      <c r="D351" s="4">
        <f t="shared" ca="1" si="22"/>
        <v>0.58186734421009079</v>
      </c>
      <c r="E351" s="5">
        <f t="shared" ca="1" si="23"/>
        <v>0.57012367682948883</v>
      </c>
      <c r="F351" s="5">
        <f t="shared" ca="1" si="21"/>
        <v>0.17988234972606243</v>
      </c>
      <c r="G351" s="5">
        <f t="shared" ca="1" si="21"/>
        <v>0.86795840270923363</v>
      </c>
      <c r="H351" s="5">
        <f t="shared" ca="1" si="21"/>
        <v>0.33062086886495923</v>
      </c>
      <c r="I351" s="5">
        <f t="shared" ca="1" si="21"/>
        <v>0.37219418411909044</v>
      </c>
      <c r="J351" s="5">
        <f t="shared" ca="1" si="21"/>
        <v>0.58186734421009079</v>
      </c>
      <c r="K351" s="5">
        <f t="shared" ca="1" si="21"/>
        <v>9.8787471703039365E-2</v>
      </c>
      <c r="L351" s="5">
        <f t="shared" ca="1" si="21"/>
        <v>0.10306912955604641</v>
      </c>
      <c r="M351" s="5">
        <f t="shared" ref="F351:N380" ca="1" si="24">RAND()</f>
        <v>6.147371486379416E-2</v>
      </c>
      <c r="N351" s="5">
        <f t="shared" ca="1" si="24"/>
        <v>0.49868530739940309</v>
      </c>
      <c r="O351">
        <v>0.34899999999999998</v>
      </c>
    </row>
    <row r="352" spans="3:15" x14ac:dyDescent="0.25">
      <c r="C352">
        <v>350</v>
      </c>
      <c r="D352" s="4">
        <f t="shared" ca="1" si="22"/>
        <v>0.86840161788461501</v>
      </c>
      <c r="E352" s="5">
        <f t="shared" ca="1" si="23"/>
        <v>0.17398682494892515</v>
      </c>
      <c r="F352" s="5">
        <f t="shared" ca="1" si="24"/>
        <v>0.86840161788461501</v>
      </c>
      <c r="G352" s="5">
        <f t="shared" ca="1" si="24"/>
        <v>0.99128338418148798</v>
      </c>
      <c r="H352" s="5">
        <f t="shared" ca="1" si="24"/>
        <v>0.13339656497032948</v>
      </c>
      <c r="I352" s="5">
        <f t="shared" ca="1" si="24"/>
        <v>0.51896242205173937</v>
      </c>
      <c r="J352" s="5">
        <f t="shared" ca="1" si="24"/>
        <v>0.40769397041818822</v>
      </c>
      <c r="K352" s="5">
        <f t="shared" ca="1" si="24"/>
        <v>0.16962969682447082</v>
      </c>
      <c r="L352" s="5">
        <f t="shared" ca="1" si="24"/>
        <v>0.85964864945643282</v>
      </c>
      <c r="M352" s="5">
        <f t="shared" ca="1" si="24"/>
        <v>0.82416001236396041</v>
      </c>
      <c r="N352" s="5">
        <f t="shared" ca="1" si="24"/>
        <v>7.4389128934453819E-2</v>
      </c>
      <c r="O352">
        <v>0.35</v>
      </c>
    </row>
    <row r="353" spans="3:15" x14ac:dyDescent="0.25">
      <c r="C353">
        <v>351</v>
      </c>
      <c r="D353" s="4">
        <f t="shared" ca="1" si="22"/>
        <v>0.90028792456641971</v>
      </c>
      <c r="E353" s="5">
        <f t="shared" ca="1" si="23"/>
        <v>0.27846491894149361</v>
      </c>
      <c r="F353" s="5">
        <f t="shared" ca="1" si="24"/>
        <v>0.90028792456641971</v>
      </c>
      <c r="G353" s="5">
        <f t="shared" ca="1" si="24"/>
        <v>0.90675182522754239</v>
      </c>
      <c r="H353" s="5">
        <f t="shared" ca="1" si="24"/>
        <v>0.4125567009618305</v>
      </c>
      <c r="I353" s="5">
        <f t="shared" ca="1" si="24"/>
        <v>0.42742606687463669</v>
      </c>
      <c r="J353" s="5">
        <f t="shared" ca="1" si="24"/>
        <v>0.68254628326406674</v>
      </c>
      <c r="K353" s="5">
        <f t="shared" ca="1" si="24"/>
        <v>0.42627619461367794</v>
      </c>
      <c r="L353" s="5">
        <f t="shared" ca="1" si="24"/>
        <v>0.39002651985540793</v>
      </c>
      <c r="M353" s="5">
        <f t="shared" ca="1" si="24"/>
        <v>0.49656248366421285</v>
      </c>
      <c r="N353" s="5">
        <f t="shared" ca="1" si="24"/>
        <v>0.83369191174799051</v>
      </c>
      <c r="O353">
        <v>0.35099999999999998</v>
      </c>
    </row>
    <row r="354" spans="3:15" x14ac:dyDescent="0.25">
      <c r="C354">
        <v>352</v>
      </c>
      <c r="D354" s="4">
        <f t="shared" ca="1" si="22"/>
        <v>0.96807553797184032</v>
      </c>
      <c r="E354" s="5">
        <f t="shared" ca="1" si="23"/>
        <v>0.63926253976677239</v>
      </c>
      <c r="F354" s="5">
        <f t="shared" ca="1" si="24"/>
        <v>0.69261079329797071</v>
      </c>
      <c r="G354" s="5">
        <f t="shared" ca="1" si="24"/>
        <v>0.49787833354930133</v>
      </c>
      <c r="H354" s="5">
        <f t="shared" ca="1" si="24"/>
        <v>0.91785676244186265</v>
      </c>
      <c r="I354" s="5">
        <f t="shared" ca="1" si="24"/>
        <v>0.97777278783760679</v>
      </c>
      <c r="J354" s="5">
        <f t="shared" ca="1" si="24"/>
        <v>0.55558048946879646</v>
      </c>
      <c r="K354" s="5">
        <f t="shared" ca="1" si="24"/>
        <v>3.5030169774757924E-3</v>
      </c>
      <c r="L354" s="5">
        <f t="shared" ca="1" si="24"/>
        <v>0.96807553797184032</v>
      </c>
      <c r="M354" s="5">
        <f t="shared" ca="1" si="24"/>
        <v>0.31770317324991271</v>
      </c>
      <c r="N354" s="5">
        <f t="shared" ca="1" si="24"/>
        <v>0.29123367276023338</v>
      </c>
      <c r="O354">
        <v>0.35199999999999998</v>
      </c>
    </row>
    <row r="355" spans="3:15" x14ac:dyDescent="0.25">
      <c r="C355">
        <v>353</v>
      </c>
      <c r="D355" s="4">
        <f t="shared" ca="1" si="22"/>
        <v>0.93820516441144186</v>
      </c>
      <c r="E355" s="5">
        <f t="shared" ca="1" si="23"/>
        <v>0.62059572998687385</v>
      </c>
      <c r="F355" s="5">
        <f t="shared" ca="1" si="24"/>
        <v>0.79549611962282263</v>
      </c>
      <c r="G355" s="5">
        <f t="shared" ca="1" si="24"/>
        <v>0.24692915197906495</v>
      </c>
      <c r="H355" s="5">
        <f t="shared" ca="1" si="24"/>
        <v>0.77046815828251436</v>
      </c>
      <c r="I355" s="5">
        <f t="shared" ca="1" si="24"/>
        <v>0.97034990231750784</v>
      </c>
      <c r="J355" s="5">
        <f t="shared" ca="1" si="24"/>
        <v>0.93820516441144186</v>
      </c>
      <c r="K355" s="5">
        <f t="shared" ca="1" si="24"/>
        <v>0.74882755079599195</v>
      </c>
      <c r="L355" s="5">
        <f t="shared" ca="1" si="24"/>
        <v>0.71018886803753556</v>
      </c>
      <c r="M355" s="5">
        <f t="shared" ca="1" si="24"/>
        <v>0.49795926544070512</v>
      </c>
      <c r="N355" s="5">
        <f t="shared" ca="1" si="24"/>
        <v>0.50793004204014502</v>
      </c>
      <c r="O355">
        <v>0.35299999999999998</v>
      </c>
    </row>
    <row r="356" spans="3:15" x14ac:dyDescent="0.25">
      <c r="C356">
        <v>354</v>
      </c>
      <c r="D356" s="4">
        <f t="shared" ca="1" si="22"/>
        <v>0.85540838357585236</v>
      </c>
      <c r="E356" s="5">
        <f t="shared" ca="1" si="23"/>
        <v>0.53736579492617276</v>
      </c>
      <c r="F356" s="5">
        <f t="shared" ca="1" si="24"/>
        <v>0.6162920624593522</v>
      </c>
      <c r="G356" s="5">
        <f t="shared" ca="1" si="24"/>
        <v>0.34454260351413524</v>
      </c>
      <c r="H356" s="5">
        <f t="shared" ca="1" si="24"/>
        <v>0.67416578285752704</v>
      </c>
      <c r="I356" s="5">
        <f t="shared" ca="1" si="24"/>
        <v>0.81979788642864315</v>
      </c>
      <c r="J356" s="5">
        <f t="shared" ca="1" si="24"/>
        <v>0.85540838357585236</v>
      </c>
      <c r="K356" s="5">
        <f t="shared" ca="1" si="24"/>
        <v>0.96436575414883574</v>
      </c>
      <c r="L356" s="5">
        <f t="shared" ca="1" si="24"/>
        <v>0.51050228949528675</v>
      </c>
      <c r="M356" s="5">
        <f t="shared" ca="1" si="24"/>
        <v>0.11385973581801578</v>
      </c>
      <c r="N356" s="5">
        <f t="shared" ca="1" si="24"/>
        <v>0.62838903369380816</v>
      </c>
      <c r="O356">
        <v>0.35399999999999998</v>
      </c>
    </row>
    <row r="357" spans="3:15" x14ac:dyDescent="0.25">
      <c r="C357">
        <v>355</v>
      </c>
      <c r="D357" s="4">
        <f t="shared" ca="1" si="22"/>
        <v>0.93274855139028712</v>
      </c>
      <c r="E357" s="5">
        <f t="shared" ca="1" si="23"/>
        <v>0.14883264748524305</v>
      </c>
      <c r="F357" s="5">
        <f t="shared" ca="1" si="24"/>
        <v>6.5998610216252196E-2</v>
      </c>
      <c r="G357" s="5">
        <f t="shared" ca="1" si="24"/>
        <v>0.85937948591548841</v>
      </c>
      <c r="H357" s="5">
        <f t="shared" ca="1" si="24"/>
        <v>0.29216137912130569</v>
      </c>
      <c r="I357" s="5">
        <f t="shared" ca="1" si="24"/>
        <v>0.93274855139028712</v>
      </c>
      <c r="J357" s="5">
        <f t="shared" ca="1" si="24"/>
        <v>0.7325975358987703</v>
      </c>
      <c r="K357" s="5">
        <f t="shared" ca="1" si="24"/>
        <v>0.97190647663148677</v>
      </c>
      <c r="L357" s="5">
        <f t="shared" ca="1" si="24"/>
        <v>0.69242456579166745</v>
      </c>
      <c r="M357" s="5">
        <f t="shared" ca="1" si="24"/>
        <v>0.1971833449923156</v>
      </c>
      <c r="N357" s="5">
        <f t="shared" ca="1" si="24"/>
        <v>0.57128203162899271</v>
      </c>
      <c r="O357">
        <v>0.35499999999999998</v>
      </c>
    </row>
    <row r="358" spans="3:15" x14ac:dyDescent="0.25">
      <c r="C358">
        <v>356</v>
      </c>
      <c r="D358" s="4">
        <f t="shared" ca="1" si="22"/>
        <v>0.83747853450466758</v>
      </c>
      <c r="E358" s="5">
        <f t="shared" ca="1" si="23"/>
        <v>0.91611725092368212</v>
      </c>
      <c r="F358" s="5">
        <f t="shared" ca="1" si="24"/>
        <v>0.58500617209829353</v>
      </c>
      <c r="G358" s="5">
        <f t="shared" ca="1" si="24"/>
        <v>0.35342545637834111</v>
      </c>
      <c r="H358" s="5">
        <f t="shared" ca="1" si="24"/>
        <v>0.16761298318374906</v>
      </c>
      <c r="I358" s="5">
        <f t="shared" ca="1" si="24"/>
        <v>0.77026909683738787</v>
      </c>
      <c r="J358" s="5">
        <f t="shared" ca="1" si="24"/>
        <v>0.41659025283018636</v>
      </c>
      <c r="K358" s="5">
        <f t="shared" ca="1" si="24"/>
        <v>0.3954315816221009</v>
      </c>
      <c r="L358" s="5">
        <f t="shared" ca="1" si="24"/>
        <v>0.47457996713357653</v>
      </c>
      <c r="M358" s="5">
        <f t="shared" ca="1" si="24"/>
        <v>0.18570083713017072</v>
      </c>
      <c r="N358" s="5">
        <f t="shared" ca="1" si="24"/>
        <v>0.83747853450466758</v>
      </c>
      <c r="O358">
        <v>0.35599999999999998</v>
      </c>
    </row>
    <row r="359" spans="3:15" x14ac:dyDescent="0.25">
      <c r="C359">
        <v>357</v>
      </c>
      <c r="D359" s="4">
        <f t="shared" ca="1" si="22"/>
        <v>0.94937934935688151</v>
      </c>
      <c r="E359" s="5">
        <f t="shared" ca="1" si="23"/>
        <v>0.50024360479175534</v>
      </c>
      <c r="F359" s="5">
        <f t="shared" ca="1" si="24"/>
        <v>0.81548911727604956</v>
      </c>
      <c r="G359" s="5">
        <f t="shared" ca="1" si="24"/>
        <v>0.78367631239823798</v>
      </c>
      <c r="H359" s="5">
        <f t="shared" ca="1" si="24"/>
        <v>7.9444935027121688E-2</v>
      </c>
      <c r="I359" s="5">
        <f t="shared" ca="1" si="24"/>
        <v>0.59897643064587458</v>
      </c>
      <c r="J359" s="5">
        <f t="shared" ca="1" si="24"/>
        <v>0.77924569109102115</v>
      </c>
      <c r="K359" s="5">
        <f t="shared" ca="1" si="24"/>
        <v>0.94937934935688151</v>
      </c>
      <c r="L359" s="5">
        <f t="shared" ca="1" si="24"/>
        <v>0.40947404351359284</v>
      </c>
      <c r="M359" s="5">
        <f t="shared" ca="1" si="24"/>
        <v>0.12389764687876104</v>
      </c>
      <c r="N359" s="5">
        <f t="shared" ca="1" si="24"/>
        <v>0.9837166805492209</v>
      </c>
      <c r="O359">
        <v>0.35699999999999998</v>
      </c>
    </row>
    <row r="360" spans="3:15" x14ac:dyDescent="0.25">
      <c r="C360">
        <v>358</v>
      </c>
      <c r="D360" s="4">
        <f t="shared" ca="1" si="22"/>
        <v>0.92321807797093103</v>
      </c>
      <c r="E360" s="5">
        <f t="shared" ca="1" si="23"/>
        <v>7.2235558724612403E-2</v>
      </c>
      <c r="F360" s="5">
        <f t="shared" ca="1" si="24"/>
        <v>0.75079108302094699</v>
      </c>
      <c r="G360" s="5">
        <f t="shared" ca="1" si="24"/>
        <v>0.1226096603100002</v>
      </c>
      <c r="H360" s="5">
        <f t="shared" ca="1" si="24"/>
        <v>9.297044908421559E-2</v>
      </c>
      <c r="I360" s="5">
        <f t="shared" ca="1" si="24"/>
        <v>0.92321807797093103</v>
      </c>
      <c r="J360" s="5">
        <f t="shared" ca="1" si="24"/>
        <v>0.3350534209862025</v>
      </c>
      <c r="K360" s="5">
        <f t="shared" ca="1" si="24"/>
        <v>0.98598500103779629</v>
      </c>
      <c r="L360" s="5">
        <f t="shared" ca="1" si="24"/>
        <v>0.90437360058470873</v>
      </c>
      <c r="M360" s="5">
        <f t="shared" ca="1" si="24"/>
        <v>0.51915856741010069</v>
      </c>
      <c r="N360" s="5">
        <f t="shared" ca="1" si="24"/>
        <v>0.14914285787764914</v>
      </c>
      <c r="O360">
        <v>0.35799999999999998</v>
      </c>
    </row>
    <row r="361" spans="3:15" x14ac:dyDescent="0.25">
      <c r="C361">
        <v>359</v>
      </c>
      <c r="D361" s="4">
        <f t="shared" ca="1" si="22"/>
        <v>0.84909202631985492</v>
      </c>
      <c r="E361" s="5">
        <f t="shared" ca="1" si="23"/>
        <v>0.47127203213172075</v>
      </c>
      <c r="F361" s="5">
        <f t="shared" ca="1" si="24"/>
        <v>6.6834053048839936E-2</v>
      </c>
      <c r="G361" s="5">
        <f t="shared" ca="1" si="24"/>
        <v>0.55532288355038761</v>
      </c>
      <c r="H361" s="5">
        <f t="shared" ca="1" si="24"/>
        <v>0.16330997895424948</v>
      </c>
      <c r="I361" s="5">
        <f t="shared" ca="1" si="24"/>
        <v>0.58595675786610135</v>
      </c>
      <c r="J361" s="5">
        <f t="shared" ca="1" si="24"/>
        <v>0.66431732043221592</v>
      </c>
      <c r="K361" s="5">
        <f t="shared" ca="1" si="24"/>
        <v>0.8568090252548034</v>
      </c>
      <c r="L361" s="5">
        <f t="shared" ca="1" si="24"/>
        <v>0.84909202631985492</v>
      </c>
      <c r="M361" s="5">
        <f t="shared" ca="1" si="24"/>
        <v>0.15052220090578416</v>
      </c>
      <c r="N361" s="5">
        <f t="shared" ca="1" si="24"/>
        <v>0.67889750597627718</v>
      </c>
      <c r="O361">
        <v>0.35899999999999999</v>
      </c>
    </row>
    <row r="362" spans="3:15" x14ac:dyDescent="0.25">
      <c r="C362">
        <v>360</v>
      </c>
      <c r="D362" s="4">
        <f t="shared" ca="1" si="22"/>
        <v>0.96622141766276581</v>
      </c>
      <c r="E362" s="5">
        <f t="shared" ca="1" si="23"/>
        <v>0.35775496539531915</v>
      </c>
      <c r="F362" s="5">
        <f t="shared" ca="1" si="24"/>
        <v>3.0032191318802859E-3</v>
      </c>
      <c r="G362" s="5">
        <f t="shared" ca="1" si="24"/>
        <v>0.43648820081289164</v>
      </c>
      <c r="H362" s="5">
        <f t="shared" ca="1" si="24"/>
        <v>0.22814786142088839</v>
      </c>
      <c r="I362" s="5">
        <f t="shared" ca="1" si="24"/>
        <v>0.96622141766276581</v>
      </c>
      <c r="J362" s="5">
        <f t="shared" ca="1" si="24"/>
        <v>0.37923680855579289</v>
      </c>
      <c r="K362" s="5">
        <f t="shared" ca="1" si="24"/>
        <v>3.0066019000394517E-2</v>
      </c>
      <c r="L362" s="5">
        <f t="shared" ca="1" si="24"/>
        <v>0.84805205599101685</v>
      </c>
      <c r="M362" s="5">
        <f t="shared" ca="1" si="24"/>
        <v>0.99830040008065535</v>
      </c>
      <c r="N362" s="5">
        <f t="shared" ca="1" si="24"/>
        <v>0.63506779365182764</v>
      </c>
      <c r="O362">
        <v>0.36</v>
      </c>
    </row>
    <row r="363" spans="3:15" x14ac:dyDescent="0.25">
      <c r="C363">
        <v>361</v>
      </c>
      <c r="D363" s="4">
        <f t="shared" ca="1" si="22"/>
        <v>0.83271866258935379</v>
      </c>
      <c r="E363" s="5">
        <f t="shared" ca="1" si="23"/>
        <v>0.63776712733641705</v>
      </c>
      <c r="F363" s="5">
        <f t="shared" ca="1" si="24"/>
        <v>0.408611504029188</v>
      </c>
      <c r="G363" s="5">
        <f t="shared" ca="1" si="24"/>
        <v>0.60774568436406728</v>
      </c>
      <c r="H363" s="5">
        <f t="shared" ca="1" si="24"/>
        <v>0.62106348085093055</v>
      </c>
      <c r="I363" s="5">
        <f t="shared" ca="1" si="24"/>
        <v>0.83271866258935379</v>
      </c>
      <c r="J363" s="5">
        <f t="shared" ca="1" si="24"/>
        <v>0.9297984812318062</v>
      </c>
      <c r="K363" s="5">
        <f t="shared" ca="1" si="24"/>
        <v>0.70879311099813957</v>
      </c>
      <c r="L363" s="5">
        <f t="shared" ca="1" si="24"/>
        <v>0.50935163312464959</v>
      </c>
      <c r="M363" s="5">
        <f t="shared" ca="1" si="24"/>
        <v>0.63426823484951933</v>
      </c>
      <c r="N363" s="5">
        <f t="shared" ca="1" si="24"/>
        <v>9.1919436062261828E-2</v>
      </c>
      <c r="O363">
        <v>0.36099999999999999</v>
      </c>
    </row>
    <row r="364" spans="3:15" x14ac:dyDescent="0.25">
      <c r="C364">
        <v>362</v>
      </c>
      <c r="D364" s="4">
        <f t="shared" ca="1" si="22"/>
        <v>0.92725969613452963</v>
      </c>
      <c r="E364" s="5">
        <f t="shared" ca="1" si="23"/>
        <v>0.32349434039721259</v>
      </c>
      <c r="F364" s="5">
        <f t="shared" ca="1" si="24"/>
        <v>0.92725969613452963</v>
      </c>
      <c r="G364" s="5">
        <f t="shared" ca="1" si="24"/>
        <v>0.32967191463127699</v>
      </c>
      <c r="H364" s="5">
        <f t="shared" ca="1" si="24"/>
        <v>0.85316868244465571</v>
      </c>
      <c r="I364" s="5">
        <f t="shared" ca="1" si="24"/>
        <v>0.30021377062658816</v>
      </c>
      <c r="J364" s="5">
        <f t="shared" ca="1" si="24"/>
        <v>0.1001291175717568</v>
      </c>
      <c r="K364" s="5">
        <f t="shared" ca="1" si="24"/>
        <v>0.59068985789948902</v>
      </c>
      <c r="L364" s="5">
        <f t="shared" ca="1" si="24"/>
        <v>0.94998935885267777</v>
      </c>
      <c r="M364" s="5">
        <f t="shared" ca="1" si="24"/>
        <v>0.2035931728575201</v>
      </c>
      <c r="N364" s="5">
        <f t="shared" ca="1" si="24"/>
        <v>0.8920321920727331</v>
      </c>
      <c r="O364">
        <v>0.36199999999999999</v>
      </c>
    </row>
    <row r="365" spans="3:15" x14ac:dyDescent="0.25">
      <c r="C365">
        <v>363</v>
      </c>
      <c r="D365" s="4">
        <f t="shared" ca="1" si="22"/>
        <v>0.90874625659034514</v>
      </c>
      <c r="E365" s="5">
        <f t="shared" ca="1" si="23"/>
        <v>0.75446030818492549</v>
      </c>
      <c r="F365" s="5">
        <f t="shared" ca="1" si="24"/>
        <v>0.90874625659034514</v>
      </c>
      <c r="G365" s="5">
        <f t="shared" ca="1" si="24"/>
        <v>0.4116884050670051</v>
      </c>
      <c r="H365" s="5">
        <f t="shared" ca="1" si="24"/>
        <v>0.34761464436834677</v>
      </c>
      <c r="I365" s="5">
        <f t="shared" ca="1" si="24"/>
        <v>0.93127708338842152</v>
      </c>
      <c r="J365" s="5">
        <f t="shared" ca="1" si="24"/>
        <v>0.52300845603883384</v>
      </c>
      <c r="K365" s="5">
        <f t="shared" ca="1" si="24"/>
        <v>0.37587758282249617</v>
      </c>
      <c r="L365" s="5">
        <f t="shared" ca="1" si="24"/>
        <v>0.6461815129313534</v>
      </c>
      <c r="M365" s="5">
        <f t="shared" ca="1" si="24"/>
        <v>0.37903269115202298</v>
      </c>
      <c r="N365" s="5">
        <f t="shared" ca="1" si="24"/>
        <v>0.22356316984148417</v>
      </c>
      <c r="O365">
        <v>0.36299999999999999</v>
      </c>
    </row>
    <row r="366" spans="3:15" x14ac:dyDescent="0.25">
      <c r="C366">
        <v>364</v>
      </c>
      <c r="D366" s="4">
        <f t="shared" ca="1" si="22"/>
        <v>0.71447307894985201</v>
      </c>
      <c r="E366" s="5">
        <f t="shared" ca="1" si="23"/>
        <v>0.21403766717704231</v>
      </c>
      <c r="F366" s="5">
        <f t="shared" ca="1" si="24"/>
        <v>0.463518137086811</v>
      </c>
      <c r="G366" s="5">
        <f t="shared" ca="1" si="24"/>
        <v>0.5091128875547466</v>
      </c>
      <c r="H366" s="5">
        <f t="shared" ca="1" si="24"/>
        <v>0.71447307894985201</v>
      </c>
      <c r="I366" s="5">
        <f t="shared" ca="1" si="24"/>
        <v>0.26819505234511543</v>
      </c>
      <c r="J366" s="5">
        <f t="shared" ca="1" si="24"/>
        <v>0.20180510218695391</v>
      </c>
      <c r="K366" s="5">
        <f t="shared" ca="1" si="24"/>
        <v>0.25359987711407417</v>
      </c>
      <c r="L366" s="5">
        <f t="shared" ca="1" si="24"/>
        <v>0.82872934327281733</v>
      </c>
      <c r="M366" s="5">
        <f t="shared" ca="1" si="24"/>
        <v>0.6008478551228027</v>
      </c>
      <c r="N366" s="5">
        <f t="shared" ca="1" si="24"/>
        <v>0.62239544477301545</v>
      </c>
      <c r="O366">
        <v>0.36399999999999999</v>
      </c>
    </row>
    <row r="367" spans="3:15" x14ac:dyDescent="0.25">
      <c r="C367">
        <v>365</v>
      </c>
      <c r="D367" s="4">
        <f t="shared" ca="1" si="22"/>
        <v>0.87805252163432856</v>
      </c>
      <c r="E367" s="5">
        <f t="shared" ca="1" si="23"/>
        <v>0.87805252163432856</v>
      </c>
      <c r="F367" s="5">
        <f t="shared" ca="1" si="24"/>
        <v>0.14677913206404114</v>
      </c>
      <c r="G367" s="5">
        <f t="shared" ca="1" si="24"/>
        <v>0.59195371837980204</v>
      </c>
      <c r="H367" s="5">
        <f t="shared" ca="1" si="24"/>
        <v>0.20709571657111392</v>
      </c>
      <c r="I367" s="5">
        <f t="shared" ca="1" si="24"/>
        <v>0.98128586123777717</v>
      </c>
      <c r="J367" s="5">
        <f t="shared" ca="1" si="24"/>
        <v>0.38150843170763404</v>
      </c>
      <c r="K367" s="5">
        <f t="shared" ca="1" si="24"/>
        <v>0.40943932321685428</v>
      </c>
      <c r="L367" s="5">
        <f t="shared" ca="1" si="24"/>
        <v>0.8095967025371712</v>
      </c>
      <c r="M367" s="5">
        <f t="shared" ca="1" si="24"/>
        <v>0.59697354439180683</v>
      </c>
      <c r="N367" s="5">
        <f t="shared" ca="1" si="24"/>
        <v>0.32923538271364139</v>
      </c>
      <c r="O367">
        <v>0.36499999999999999</v>
      </c>
    </row>
    <row r="368" spans="3:15" x14ac:dyDescent="0.25">
      <c r="C368">
        <v>366</v>
      </c>
      <c r="D368" s="4">
        <f t="shared" ca="1" si="22"/>
        <v>0.70455357282514919</v>
      </c>
      <c r="E368" s="5">
        <f t="shared" ca="1" si="23"/>
        <v>0.54466423461782576</v>
      </c>
      <c r="F368" s="5">
        <f t="shared" ca="1" si="24"/>
        <v>0.50326764627781995</v>
      </c>
      <c r="G368" s="5">
        <f t="shared" ca="1" si="24"/>
        <v>0.85600869435264804</v>
      </c>
      <c r="H368" s="5">
        <f t="shared" ca="1" si="24"/>
        <v>0.38549486487542028</v>
      </c>
      <c r="I368" s="5">
        <f t="shared" ca="1" si="24"/>
        <v>0.20293903243803657</v>
      </c>
      <c r="J368" s="5">
        <f t="shared" ca="1" si="24"/>
        <v>0.25528416394256603</v>
      </c>
      <c r="K368" s="5">
        <f t="shared" ca="1" si="24"/>
        <v>0.45444702720468089</v>
      </c>
      <c r="L368" s="5">
        <f t="shared" ca="1" si="24"/>
        <v>0.50438635511008945</v>
      </c>
      <c r="M368" s="5">
        <f t="shared" ca="1" si="24"/>
        <v>0.70455357282514919</v>
      </c>
      <c r="N368" s="5">
        <f t="shared" ca="1" si="24"/>
        <v>0.68393064248743041</v>
      </c>
      <c r="O368">
        <v>0.36599999999999999</v>
      </c>
    </row>
    <row r="369" spans="3:15" x14ac:dyDescent="0.25">
      <c r="C369">
        <v>367</v>
      </c>
      <c r="D369" s="4">
        <f t="shared" ca="1" si="22"/>
        <v>0.58545710792392647</v>
      </c>
      <c r="E369" s="5">
        <f t="shared" ca="1" si="23"/>
        <v>0.14154632288076507</v>
      </c>
      <c r="F369" s="5">
        <f t="shared" ca="1" si="24"/>
        <v>0.13149281647777977</v>
      </c>
      <c r="G369" s="5">
        <f t="shared" ca="1" si="24"/>
        <v>0.21229071519754616</v>
      </c>
      <c r="H369" s="5">
        <f t="shared" ca="1" si="24"/>
        <v>0.14892477353097666</v>
      </c>
      <c r="I369" s="5">
        <f t="shared" ca="1" si="24"/>
        <v>0.25284563176423058</v>
      </c>
      <c r="J369" s="5">
        <f t="shared" ca="1" si="24"/>
        <v>9.8107349935754096E-2</v>
      </c>
      <c r="K369" s="5">
        <f t="shared" ca="1" si="24"/>
        <v>0.8413460684184263</v>
      </c>
      <c r="L369" s="5">
        <f t="shared" ca="1" si="24"/>
        <v>0.58545710792392647</v>
      </c>
      <c r="M369" s="5">
        <f t="shared" ca="1" si="24"/>
        <v>6.7580430263493141E-2</v>
      </c>
      <c r="N369" s="5">
        <f t="shared" ca="1" si="24"/>
        <v>0.17364084391821866</v>
      </c>
      <c r="O369">
        <v>0.36699999999999999</v>
      </c>
    </row>
    <row r="370" spans="3:15" x14ac:dyDescent="0.25">
      <c r="C370">
        <v>368</v>
      </c>
      <c r="D370" s="4">
        <f t="shared" ca="1" si="22"/>
        <v>0.89717109811456097</v>
      </c>
      <c r="E370" s="5">
        <f t="shared" ca="1" si="23"/>
        <v>8.9259895043559023E-2</v>
      </c>
      <c r="F370" s="5">
        <f t="shared" ca="1" si="24"/>
        <v>0.59990108659444374</v>
      </c>
      <c r="G370" s="5">
        <f t="shared" ca="1" si="24"/>
        <v>0.77134627231535224</v>
      </c>
      <c r="H370" s="5">
        <f t="shared" ca="1" si="24"/>
        <v>0.79620310095032787</v>
      </c>
      <c r="I370" s="5">
        <f t="shared" ca="1" si="24"/>
        <v>0.90842342308615531</v>
      </c>
      <c r="J370" s="5">
        <f t="shared" ca="1" si="24"/>
        <v>0.77456002331098595</v>
      </c>
      <c r="K370" s="5">
        <f t="shared" ca="1" si="24"/>
        <v>8.6953073249155244E-2</v>
      </c>
      <c r="L370" s="5">
        <f t="shared" ca="1" si="24"/>
        <v>0.25344288118577807</v>
      </c>
      <c r="M370" s="5">
        <f t="shared" ca="1" si="24"/>
        <v>2.9948219700275058E-2</v>
      </c>
      <c r="N370" s="5">
        <f t="shared" ca="1" si="24"/>
        <v>0.89717109811456097</v>
      </c>
      <c r="O370">
        <v>0.36799999999999999</v>
      </c>
    </row>
    <row r="371" spans="3:15" x14ac:dyDescent="0.25">
      <c r="C371">
        <v>369</v>
      </c>
      <c r="D371" s="4">
        <f t="shared" ca="1" si="22"/>
        <v>0.80376663790048375</v>
      </c>
      <c r="E371" s="5">
        <f t="shared" ca="1" si="23"/>
        <v>0.48439028776520454</v>
      </c>
      <c r="F371" s="5">
        <f t="shared" ca="1" si="24"/>
        <v>0.58840163936891665</v>
      </c>
      <c r="G371" s="5">
        <f t="shared" ca="1" si="24"/>
        <v>0.78501285766594342</v>
      </c>
      <c r="H371" s="5">
        <f t="shared" ca="1" si="24"/>
        <v>0.54208302168562505</v>
      </c>
      <c r="I371" s="5">
        <f t="shared" ca="1" si="24"/>
        <v>0.57133444187405147</v>
      </c>
      <c r="J371" s="5">
        <f t="shared" ca="1" si="24"/>
        <v>0.54359603578106364</v>
      </c>
      <c r="K371" s="5">
        <f t="shared" ca="1" si="24"/>
        <v>0.80376663790048375</v>
      </c>
      <c r="L371" s="5">
        <f t="shared" ca="1" si="24"/>
        <v>0.98165254562108306</v>
      </c>
      <c r="M371" s="5">
        <f t="shared" ca="1" si="24"/>
        <v>0.44125500404943863</v>
      </c>
      <c r="N371" s="5">
        <f t="shared" ca="1" si="24"/>
        <v>0.39969942118471014</v>
      </c>
      <c r="O371">
        <v>0.36899999999999999</v>
      </c>
    </row>
    <row r="372" spans="3:15" x14ac:dyDescent="0.25">
      <c r="C372">
        <v>370</v>
      </c>
      <c r="D372" s="4">
        <f t="shared" ca="1" si="22"/>
        <v>0.84572069159776753</v>
      </c>
      <c r="E372" s="5">
        <f t="shared" ca="1" si="23"/>
        <v>0.11552007165390166</v>
      </c>
      <c r="F372" s="5">
        <f t="shared" ca="1" si="24"/>
        <v>0.56436387111667041</v>
      </c>
      <c r="G372" s="5">
        <f t="shared" ca="1" si="24"/>
        <v>0.12022717866905275</v>
      </c>
      <c r="H372" s="5">
        <f t="shared" ca="1" si="24"/>
        <v>0.46027290883531891</v>
      </c>
      <c r="I372" s="5">
        <f t="shared" ca="1" si="24"/>
        <v>0.6715044773784713</v>
      </c>
      <c r="J372" s="5">
        <f t="shared" ca="1" si="24"/>
        <v>0.49765804702634586</v>
      </c>
      <c r="K372" s="5">
        <f t="shared" ca="1" si="24"/>
        <v>0.4185007793845974</v>
      </c>
      <c r="L372" s="5">
        <f t="shared" ca="1" si="24"/>
        <v>0.74697497701055759</v>
      </c>
      <c r="M372" s="5">
        <f t="shared" ca="1" si="24"/>
        <v>0.87638280838058868</v>
      </c>
      <c r="N372" s="5">
        <f t="shared" ca="1" si="24"/>
        <v>0.84572069159776753</v>
      </c>
      <c r="O372">
        <v>0.37</v>
      </c>
    </row>
    <row r="373" spans="3:15" x14ac:dyDescent="0.25">
      <c r="C373">
        <v>371</v>
      </c>
      <c r="D373" s="4">
        <f t="shared" ca="1" si="22"/>
        <v>0.77694199358317562</v>
      </c>
      <c r="E373" s="5">
        <f t="shared" ca="1" si="23"/>
        <v>0.77694199358317562</v>
      </c>
      <c r="F373" s="5">
        <f t="shared" ca="1" si="24"/>
        <v>0.65397925097256515</v>
      </c>
      <c r="G373" s="5">
        <f t="shared" ca="1" si="24"/>
        <v>0.21387539069326889</v>
      </c>
      <c r="H373" s="5">
        <f t="shared" ca="1" si="24"/>
        <v>0.29406887358633871</v>
      </c>
      <c r="I373" s="5">
        <f t="shared" ca="1" si="24"/>
        <v>0.29450196727957012</v>
      </c>
      <c r="J373" s="5">
        <f t="shared" ca="1" si="24"/>
        <v>0.98763572944677203</v>
      </c>
      <c r="K373" s="5">
        <f t="shared" ca="1" si="24"/>
        <v>0.17504887486399245</v>
      </c>
      <c r="L373" s="5">
        <f t="shared" ca="1" si="24"/>
        <v>0.60468702436193866</v>
      </c>
      <c r="M373" s="5">
        <f t="shared" ca="1" si="24"/>
        <v>0.54588330764036819</v>
      </c>
      <c r="N373" s="5">
        <f t="shared" ca="1" si="24"/>
        <v>0.25736592868604946</v>
      </c>
      <c r="O373">
        <v>0.371</v>
      </c>
    </row>
    <row r="374" spans="3:15" x14ac:dyDescent="0.25">
      <c r="C374">
        <v>372</v>
      </c>
      <c r="D374" s="4">
        <f t="shared" ca="1" si="22"/>
        <v>0.8194114603497068</v>
      </c>
      <c r="E374" s="5">
        <f t="shared" ca="1" si="23"/>
        <v>0.6173343206395614</v>
      </c>
      <c r="F374" s="5">
        <f t="shared" ca="1" si="24"/>
        <v>0.8194114603497068</v>
      </c>
      <c r="G374" s="5">
        <f t="shared" ca="1" si="24"/>
        <v>0.97550581907923051</v>
      </c>
      <c r="H374" s="5">
        <f t="shared" ca="1" si="24"/>
        <v>0.56354752619988346</v>
      </c>
      <c r="I374" s="5">
        <f t="shared" ca="1" si="24"/>
        <v>0.4559174561006788</v>
      </c>
      <c r="J374" s="5">
        <f t="shared" ca="1" si="24"/>
        <v>0.70469020015906736</v>
      </c>
      <c r="K374" s="5">
        <f t="shared" ca="1" si="24"/>
        <v>0.14499559913923199</v>
      </c>
      <c r="L374" s="5">
        <f t="shared" ca="1" si="24"/>
        <v>3.7650969529490208E-2</v>
      </c>
      <c r="M374" s="5">
        <f t="shared" ca="1" si="24"/>
        <v>5.6747100771229464E-3</v>
      </c>
      <c r="N374" s="5">
        <f t="shared" ca="1" si="24"/>
        <v>0.81299931013586035</v>
      </c>
      <c r="O374">
        <v>0.372</v>
      </c>
    </row>
    <row r="375" spans="3:15" x14ac:dyDescent="0.25">
      <c r="C375">
        <v>373</v>
      </c>
      <c r="D375" s="4">
        <f t="shared" ca="1" si="22"/>
        <v>0.76754479079170401</v>
      </c>
      <c r="E375" s="5">
        <f t="shared" ca="1" si="23"/>
        <v>0.15769748469849254</v>
      </c>
      <c r="F375" s="5">
        <f t="shared" ca="1" si="24"/>
        <v>0.60136939627440988</v>
      </c>
      <c r="G375" s="5">
        <f t="shared" ca="1" si="24"/>
        <v>0.76754479079170401</v>
      </c>
      <c r="H375" s="5">
        <f t="shared" ca="1" si="24"/>
        <v>3.6958911229943769E-2</v>
      </c>
      <c r="I375" s="5">
        <f t="shared" ca="1" si="24"/>
        <v>0.68379472152614373</v>
      </c>
      <c r="J375" s="5">
        <f t="shared" ca="1" si="24"/>
        <v>0.26524391219635368</v>
      </c>
      <c r="K375" s="5">
        <f t="shared" ca="1" si="24"/>
        <v>0.22990806955777265</v>
      </c>
      <c r="L375" s="5">
        <f t="shared" ca="1" si="24"/>
        <v>0.40770011545528273</v>
      </c>
      <c r="M375" s="5">
        <f t="shared" ca="1" si="24"/>
        <v>0.87412871494490041</v>
      </c>
      <c r="N375" s="5">
        <f t="shared" ca="1" si="24"/>
        <v>1.9527119248955893E-2</v>
      </c>
      <c r="O375">
        <v>0.373</v>
      </c>
    </row>
    <row r="376" spans="3:15" x14ac:dyDescent="0.25">
      <c r="C376">
        <v>374</v>
      </c>
      <c r="D376" s="4">
        <f t="shared" ca="1" si="22"/>
        <v>0.85480773018102307</v>
      </c>
      <c r="E376" s="5">
        <f t="shared" ca="1" si="23"/>
        <v>0.34510506929432772</v>
      </c>
      <c r="F376" s="5">
        <f t="shared" ca="1" si="24"/>
        <v>0.36198143959038054</v>
      </c>
      <c r="G376" s="5">
        <f t="shared" ca="1" si="24"/>
        <v>0.70402211578672991</v>
      </c>
      <c r="H376" s="5">
        <f t="shared" ca="1" si="24"/>
        <v>0.19101491149395944</v>
      </c>
      <c r="I376" s="5">
        <f t="shared" ca="1" si="24"/>
        <v>0.80504735946743555</v>
      </c>
      <c r="J376" s="5">
        <f t="shared" ca="1" si="24"/>
        <v>0.42551318836561081</v>
      </c>
      <c r="K376" s="5">
        <f t="shared" ca="1" si="24"/>
        <v>0.46956190440642565</v>
      </c>
      <c r="L376" s="5">
        <f t="shared" ca="1" si="24"/>
        <v>0.85480773018102307</v>
      </c>
      <c r="M376" s="5">
        <f t="shared" ca="1" si="24"/>
        <v>0.29668621649369864</v>
      </c>
      <c r="N376" s="5">
        <f t="shared" ca="1" si="24"/>
        <v>0.8860632963377375</v>
      </c>
      <c r="O376">
        <v>0.374</v>
      </c>
    </row>
    <row r="377" spans="3:15" x14ac:dyDescent="0.25">
      <c r="C377">
        <v>375</v>
      </c>
      <c r="D377" s="4">
        <f t="shared" ca="1" si="22"/>
        <v>0.65316272415226528</v>
      </c>
      <c r="E377" s="5">
        <f t="shared" ca="1" si="23"/>
        <v>0.65316272415226528</v>
      </c>
      <c r="F377" s="5">
        <f t="shared" ca="1" si="24"/>
        <v>0.71593051064556645</v>
      </c>
      <c r="G377" s="5">
        <f t="shared" ca="1" si="24"/>
        <v>7.3670972850505501E-2</v>
      </c>
      <c r="H377" s="5">
        <f t="shared" ca="1" si="24"/>
        <v>0.18417948747222002</v>
      </c>
      <c r="I377" s="5">
        <f t="shared" ca="1" si="24"/>
        <v>2.710986510522162E-2</v>
      </c>
      <c r="J377" s="5">
        <f t="shared" ca="1" si="24"/>
        <v>9.9199829372147885E-2</v>
      </c>
      <c r="K377" s="5">
        <f t="shared" ca="1" si="24"/>
        <v>0.47300771603403857</v>
      </c>
      <c r="L377" s="5">
        <f t="shared" ca="1" si="24"/>
        <v>0.63854897876666239</v>
      </c>
      <c r="M377" s="5">
        <f t="shared" ca="1" si="24"/>
        <v>0.61774949125982015</v>
      </c>
      <c r="N377" s="5">
        <f t="shared" ca="1" si="24"/>
        <v>0.35883606227934906</v>
      </c>
      <c r="O377">
        <v>0.375</v>
      </c>
    </row>
    <row r="378" spans="3:15" x14ac:dyDescent="0.25">
      <c r="C378">
        <v>376</v>
      </c>
      <c r="D378" s="4">
        <f t="shared" ca="1" si="22"/>
        <v>0.91086956343662084</v>
      </c>
      <c r="E378" s="5">
        <f t="shared" ca="1" si="23"/>
        <v>0.23346519111599473</v>
      </c>
      <c r="F378" s="5">
        <f t="shared" ca="1" si="24"/>
        <v>0.83435806462914563</v>
      </c>
      <c r="G378" s="5">
        <f t="shared" ca="1" si="24"/>
        <v>0.12765727344195021</v>
      </c>
      <c r="H378" s="5">
        <f t="shared" ca="1" si="24"/>
        <v>0.12461618044122735</v>
      </c>
      <c r="I378" s="5">
        <f t="shared" ca="1" si="24"/>
        <v>0.45126353670599317</v>
      </c>
      <c r="J378" s="5">
        <f t="shared" ca="1" si="24"/>
        <v>0.93388729889693478</v>
      </c>
      <c r="K378" s="5">
        <f t="shared" ca="1" si="24"/>
        <v>0.33777435017322088</v>
      </c>
      <c r="L378" s="5">
        <f t="shared" ca="1" si="24"/>
        <v>0.75584844286256303</v>
      </c>
      <c r="M378" s="5">
        <f t="shared" ca="1" si="24"/>
        <v>0.19845333784750407</v>
      </c>
      <c r="N378" s="5">
        <f t="shared" ca="1" si="24"/>
        <v>0.91086956343662084</v>
      </c>
      <c r="O378">
        <v>0.376</v>
      </c>
    </row>
    <row r="379" spans="3:15" x14ac:dyDescent="0.25">
      <c r="C379">
        <v>377</v>
      </c>
      <c r="D379" s="4">
        <f t="shared" ca="1" si="22"/>
        <v>0.78910731318825489</v>
      </c>
      <c r="E379" s="5">
        <f t="shared" ca="1" si="23"/>
        <v>3.8657114337061205E-2</v>
      </c>
      <c r="F379" s="5">
        <f t="shared" ca="1" si="24"/>
        <v>0.53542673382058636</v>
      </c>
      <c r="G379" s="5">
        <f t="shared" ca="1" si="24"/>
        <v>0.132442741106228</v>
      </c>
      <c r="H379" s="5">
        <f t="shared" ca="1" si="24"/>
        <v>0.43461926108891824</v>
      </c>
      <c r="I379" s="5">
        <f t="shared" ca="1" si="24"/>
        <v>0.37560556887357566</v>
      </c>
      <c r="J379" s="5">
        <f t="shared" ca="1" si="24"/>
        <v>0.53819995421969746</v>
      </c>
      <c r="K379" s="5">
        <f t="shared" ca="1" si="24"/>
        <v>1.8857849690285922E-2</v>
      </c>
      <c r="L379" s="5">
        <f t="shared" ca="1" si="24"/>
        <v>2.7560042400796569E-2</v>
      </c>
      <c r="M379" s="5">
        <f t="shared" ca="1" si="24"/>
        <v>0.78910731318825489</v>
      </c>
      <c r="N379" s="5">
        <f t="shared" ca="1" si="24"/>
        <v>0.98205059402109474</v>
      </c>
      <c r="O379">
        <v>0.377</v>
      </c>
    </row>
    <row r="380" spans="3:15" x14ac:dyDescent="0.25">
      <c r="C380">
        <v>378</v>
      </c>
      <c r="D380" s="4">
        <f t="shared" ca="1" si="22"/>
        <v>0.93462326536118567</v>
      </c>
      <c r="E380" s="5">
        <f t="shared" ca="1" si="23"/>
        <v>0.66269640421001041</v>
      </c>
      <c r="F380" s="5">
        <f t="shared" ca="1" si="24"/>
        <v>0.31299568462649652</v>
      </c>
      <c r="G380" s="5">
        <f t="shared" ref="F380:N408" ca="1" si="25">RAND()</f>
        <v>0.93462326536118567</v>
      </c>
      <c r="H380" s="5">
        <f t="shared" ca="1" si="25"/>
        <v>0.64181527595887056</v>
      </c>
      <c r="I380" s="5">
        <f t="shared" ca="1" si="25"/>
        <v>0.85204830887141048</v>
      </c>
      <c r="J380" s="5">
        <f t="shared" ca="1" si="25"/>
        <v>0.47900524520994925</v>
      </c>
      <c r="K380" s="5">
        <f t="shared" ca="1" si="25"/>
        <v>0.90924979857810007</v>
      </c>
      <c r="L380" s="5">
        <f t="shared" ca="1" si="25"/>
        <v>0.95083616210523014</v>
      </c>
      <c r="M380" s="5">
        <f t="shared" ca="1" si="25"/>
        <v>0.47671544523468057</v>
      </c>
      <c r="N380" s="5">
        <f t="shared" ca="1" si="25"/>
        <v>0.81157499581768078</v>
      </c>
      <c r="O380">
        <v>0.378</v>
      </c>
    </row>
    <row r="381" spans="3:15" x14ac:dyDescent="0.25">
      <c r="C381">
        <v>379</v>
      </c>
      <c r="D381" s="4">
        <f t="shared" ca="1" si="22"/>
        <v>0.76731277151847954</v>
      </c>
      <c r="E381" s="5">
        <f t="shared" ca="1" si="23"/>
        <v>0.11485724922740737</v>
      </c>
      <c r="F381" s="5">
        <f t="shared" ca="1" si="25"/>
        <v>0.76731277151847954</v>
      </c>
      <c r="G381" s="5">
        <f t="shared" ca="1" si="25"/>
        <v>0.20018538706537437</v>
      </c>
      <c r="H381" s="5">
        <f t="shared" ca="1" si="25"/>
        <v>0.77628323373921648</v>
      </c>
      <c r="I381" s="5">
        <f t="shared" ca="1" si="25"/>
        <v>0.62857874088163923</v>
      </c>
      <c r="J381" s="5">
        <f t="shared" ca="1" si="25"/>
        <v>0.74156510820432842</v>
      </c>
      <c r="K381" s="5">
        <f t="shared" ca="1" si="25"/>
        <v>0.42266635375817674</v>
      </c>
      <c r="L381" s="5">
        <f t="shared" ca="1" si="25"/>
        <v>0.36230491413725507</v>
      </c>
      <c r="M381" s="5">
        <f t="shared" ca="1" si="25"/>
        <v>0.41842854072296021</v>
      </c>
      <c r="N381" s="5">
        <f t="shared" ca="1" si="25"/>
        <v>0.73181352745330419</v>
      </c>
      <c r="O381">
        <v>0.379</v>
      </c>
    </row>
    <row r="382" spans="3:15" x14ac:dyDescent="0.25">
      <c r="C382">
        <v>380</v>
      </c>
      <c r="D382" s="4">
        <f t="shared" ca="1" si="22"/>
        <v>0.78419977457074141</v>
      </c>
      <c r="E382" s="5">
        <f t="shared" ca="1" si="23"/>
        <v>0.41319663835162357</v>
      </c>
      <c r="F382" s="5">
        <f t="shared" ca="1" si="25"/>
        <v>0.45940007781790748</v>
      </c>
      <c r="G382" s="5">
        <f t="shared" ca="1" si="25"/>
        <v>0.62244670041721728</v>
      </c>
      <c r="H382" s="5">
        <f t="shared" ca="1" si="25"/>
        <v>0.10881146718974177</v>
      </c>
      <c r="I382" s="5">
        <f t="shared" ca="1" si="25"/>
        <v>0.8584293067120119</v>
      </c>
      <c r="J382" s="5">
        <f t="shared" ca="1" si="25"/>
        <v>0.53842294149014835</v>
      </c>
      <c r="K382" s="5">
        <f t="shared" ca="1" si="25"/>
        <v>0.14899185516881375</v>
      </c>
      <c r="L382" s="5">
        <f t="shared" ca="1" si="25"/>
        <v>0.78419977457074141</v>
      </c>
      <c r="M382" s="5">
        <f t="shared" ca="1" si="25"/>
        <v>0.47446400502686703</v>
      </c>
      <c r="N382" s="5">
        <f t="shared" ca="1" si="25"/>
        <v>0.67221427960575042</v>
      </c>
      <c r="O382">
        <v>0.38</v>
      </c>
    </row>
    <row r="383" spans="3:15" x14ac:dyDescent="0.25">
      <c r="C383">
        <v>381</v>
      </c>
      <c r="D383" s="4">
        <f t="shared" ca="1" si="22"/>
        <v>0.90481973304268382</v>
      </c>
      <c r="E383" s="5">
        <f t="shared" ca="1" si="23"/>
        <v>0.20186467856646584</v>
      </c>
      <c r="F383" s="5">
        <f t="shared" ca="1" si="25"/>
        <v>0.46966756181356994</v>
      </c>
      <c r="G383" s="5">
        <f t="shared" ca="1" si="25"/>
        <v>0.65747849480196319</v>
      </c>
      <c r="H383" s="5">
        <f t="shared" ca="1" si="25"/>
        <v>0.55700309476822996</v>
      </c>
      <c r="I383" s="5">
        <f t="shared" ca="1" si="25"/>
        <v>0.91452634580803271</v>
      </c>
      <c r="J383" s="5">
        <f t="shared" ca="1" si="25"/>
        <v>0.90481973304268382</v>
      </c>
      <c r="K383" s="5">
        <f t="shared" ca="1" si="25"/>
        <v>3.0419510587208598E-2</v>
      </c>
      <c r="L383" s="5">
        <f t="shared" ca="1" si="25"/>
        <v>0.71163433396451592</v>
      </c>
      <c r="M383" s="5">
        <f t="shared" ca="1" si="25"/>
        <v>0.75428885070402563</v>
      </c>
      <c r="N383" s="5">
        <f t="shared" ca="1" si="25"/>
        <v>0.32275372907609534</v>
      </c>
      <c r="O383">
        <v>0.38100000000000001</v>
      </c>
    </row>
    <row r="384" spans="3:15" x14ac:dyDescent="0.25">
      <c r="C384">
        <v>382</v>
      </c>
      <c r="D384" s="4">
        <f t="shared" ca="1" si="22"/>
        <v>0.6611657973374031</v>
      </c>
      <c r="E384" s="5">
        <f t="shared" ca="1" si="23"/>
        <v>7.9566897553310478E-2</v>
      </c>
      <c r="F384" s="5">
        <f t="shared" ca="1" si="25"/>
        <v>0.18480493871833026</v>
      </c>
      <c r="G384" s="5">
        <f t="shared" ca="1" si="25"/>
        <v>0.3254308555499662</v>
      </c>
      <c r="H384" s="5">
        <f t="shared" ca="1" si="25"/>
        <v>0.54862491936073643</v>
      </c>
      <c r="I384" s="5">
        <f t="shared" ca="1" si="25"/>
        <v>0.29866597645663007</v>
      </c>
      <c r="J384" s="5">
        <f t="shared" ca="1" si="25"/>
        <v>0.39825285743068572</v>
      </c>
      <c r="K384" s="5">
        <f t="shared" ca="1" si="25"/>
        <v>0.40155211531720547</v>
      </c>
      <c r="L384" s="5">
        <f t="shared" ca="1" si="25"/>
        <v>0.6611657973374031</v>
      </c>
      <c r="M384" s="5">
        <f t="shared" ca="1" si="25"/>
        <v>0.94561156929831858</v>
      </c>
      <c r="N384" s="5">
        <f t="shared" ca="1" si="25"/>
        <v>0.16142811852500083</v>
      </c>
      <c r="O384">
        <v>0.38200000000000001</v>
      </c>
    </row>
    <row r="385" spans="3:15" x14ac:dyDescent="0.25">
      <c r="C385">
        <v>383</v>
      </c>
      <c r="D385" s="4">
        <f t="shared" ca="1" si="22"/>
        <v>0.81590247814604211</v>
      </c>
      <c r="E385" s="5">
        <f t="shared" ca="1" si="23"/>
        <v>0.46294629640437257</v>
      </c>
      <c r="F385" s="5">
        <f t="shared" ca="1" si="25"/>
        <v>0.69161969035698223</v>
      </c>
      <c r="G385" s="5">
        <f t="shared" ca="1" si="25"/>
        <v>0.79644985776639832</v>
      </c>
      <c r="H385" s="5">
        <f t="shared" ca="1" si="25"/>
        <v>0.93657350725392707</v>
      </c>
      <c r="I385" s="5">
        <f t="shared" ca="1" si="25"/>
        <v>0.49374451577097156</v>
      </c>
      <c r="J385" s="5">
        <f t="shared" ca="1" si="25"/>
        <v>0.71337309468098642</v>
      </c>
      <c r="K385" s="5">
        <f t="shared" ca="1" si="25"/>
        <v>0.81326195503861765</v>
      </c>
      <c r="L385" s="5">
        <f t="shared" ca="1" si="25"/>
        <v>0.81590247814604211</v>
      </c>
      <c r="M385" s="5">
        <f t="shared" ca="1" si="25"/>
        <v>0.2466468307619808</v>
      </c>
      <c r="N385" s="5">
        <f t="shared" ca="1" si="25"/>
        <v>0.39064479835992649</v>
      </c>
      <c r="O385">
        <v>0.38300000000000001</v>
      </c>
    </row>
    <row r="386" spans="3:15" x14ac:dyDescent="0.25">
      <c r="C386">
        <v>384</v>
      </c>
      <c r="D386" s="4">
        <f t="shared" ca="1" si="22"/>
        <v>0.61900854696006735</v>
      </c>
      <c r="E386" s="5">
        <f t="shared" ca="1" si="23"/>
        <v>0.34656832194034748</v>
      </c>
      <c r="F386" s="5">
        <f t="shared" ca="1" si="25"/>
        <v>0.99295020501785591</v>
      </c>
      <c r="G386" s="5">
        <f t="shared" ca="1" si="25"/>
        <v>0.31656627773136448</v>
      </c>
      <c r="H386" s="5">
        <f t="shared" ca="1" si="25"/>
        <v>0.39359173758605082</v>
      </c>
      <c r="I386" s="5">
        <f t="shared" ca="1" si="25"/>
        <v>9.4538313109821859E-2</v>
      </c>
      <c r="J386" s="5">
        <f t="shared" ca="1" si="25"/>
        <v>0.55252682510597351</v>
      </c>
      <c r="K386" s="5">
        <f t="shared" ca="1" si="25"/>
        <v>0.20159965844329308</v>
      </c>
      <c r="L386" s="5">
        <f t="shared" ca="1" si="25"/>
        <v>0.39880027101342586</v>
      </c>
      <c r="M386" s="5">
        <f t="shared" ca="1" si="25"/>
        <v>0.61900854696006735</v>
      </c>
      <c r="N386" s="5">
        <f t="shared" ca="1" si="25"/>
        <v>0.29375508098402925</v>
      </c>
      <c r="O386">
        <v>0.38400000000000001</v>
      </c>
    </row>
    <row r="387" spans="3:15" x14ac:dyDescent="0.25">
      <c r="C387">
        <v>385</v>
      </c>
      <c r="D387" s="4">
        <f t="shared" ca="1" si="22"/>
        <v>0.94483371125905391</v>
      </c>
      <c r="E387" s="5">
        <f t="shared" ca="1" si="23"/>
        <v>0.10719206972449224</v>
      </c>
      <c r="F387" s="5">
        <f t="shared" ca="1" si="25"/>
        <v>0.94483371125905391</v>
      </c>
      <c r="G387" s="5">
        <f t="shared" ca="1" si="25"/>
        <v>0.23809752125152839</v>
      </c>
      <c r="H387" s="5">
        <f t="shared" ca="1" si="25"/>
        <v>0.56186592007396707</v>
      </c>
      <c r="I387" s="5">
        <f t="shared" ca="1" si="25"/>
        <v>0.82995441441514894</v>
      </c>
      <c r="J387" s="5">
        <f t="shared" ca="1" si="25"/>
        <v>0.3470643148659055</v>
      </c>
      <c r="K387" s="5">
        <f t="shared" ca="1" si="25"/>
        <v>0.55279979569135462</v>
      </c>
      <c r="L387" s="5">
        <f t="shared" ca="1" si="25"/>
        <v>0.22315567181890728</v>
      </c>
      <c r="M387" s="5">
        <f t="shared" ca="1" si="25"/>
        <v>0.99445177412813257</v>
      </c>
      <c r="N387" s="5">
        <f t="shared" ca="1" si="25"/>
        <v>0.52005117791908229</v>
      </c>
      <c r="O387">
        <v>0.38500000000000001</v>
      </c>
    </row>
    <row r="388" spans="3:15" x14ac:dyDescent="0.25">
      <c r="C388">
        <v>386</v>
      </c>
      <c r="D388" s="4">
        <f t="shared" ref="D388:D451" ca="1" si="26">SMALL(E388:N388,$A$2)</f>
        <v>0.81455809707483995</v>
      </c>
      <c r="E388" s="5">
        <f t="shared" ca="1" si="23"/>
        <v>0.81455809707483995</v>
      </c>
      <c r="F388" s="5">
        <f t="shared" ca="1" si="25"/>
        <v>0.13285798115595593</v>
      </c>
      <c r="G388" s="5">
        <f t="shared" ca="1" si="25"/>
        <v>0.79120004052138027</v>
      </c>
      <c r="H388" s="5">
        <f t="shared" ca="1" si="25"/>
        <v>9.1699733889841206E-2</v>
      </c>
      <c r="I388" s="5">
        <f t="shared" ca="1" si="25"/>
        <v>0.91449871321721821</v>
      </c>
      <c r="J388" s="5">
        <f t="shared" ca="1" si="25"/>
        <v>0.72597969894578385</v>
      </c>
      <c r="K388" s="5">
        <f t="shared" ca="1" si="25"/>
        <v>0.55093681807665529</v>
      </c>
      <c r="L388" s="5">
        <f t="shared" ca="1" si="25"/>
        <v>0.25815857580778312</v>
      </c>
      <c r="M388" s="5">
        <f t="shared" ca="1" si="25"/>
        <v>0.16386557003381996</v>
      </c>
      <c r="N388" s="5">
        <f t="shared" ca="1" si="25"/>
        <v>0.12322749481409367</v>
      </c>
      <c r="O388">
        <v>0.38600000000000001</v>
      </c>
    </row>
    <row r="389" spans="3:15" x14ac:dyDescent="0.25">
      <c r="C389">
        <v>387</v>
      </c>
      <c r="D389" s="4">
        <f t="shared" ca="1" si="26"/>
        <v>0.98571779463834475</v>
      </c>
      <c r="E389" s="5">
        <f t="shared" ref="E389:E452" ca="1" si="27">RAND()</f>
        <v>0.58435241159025797</v>
      </c>
      <c r="F389" s="5">
        <f t="shared" ca="1" si="25"/>
        <v>0.77977878922230293</v>
      </c>
      <c r="G389" s="5">
        <f t="shared" ca="1" si="25"/>
        <v>1.7900938268909261E-2</v>
      </c>
      <c r="H389" s="5">
        <f t="shared" ca="1" si="25"/>
        <v>0.99140756220799653</v>
      </c>
      <c r="I389" s="5">
        <f t="shared" ca="1" si="25"/>
        <v>0.59650235413431973</v>
      </c>
      <c r="J389" s="5">
        <f t="shared" ca="1" si="25"/>
        <v>1.3179987510979152E-2</v>
      </c>
      <c r="K389" s="5">
        <f t="shared" ca="1" si="25"/>
        <v>0.3026335405867312</v>
      </c>
      <c r="L389" s="5">
        <f t="shared" ca="1" si="25"/>
        <v>0.83369791959230477</v>
      </c>
      <c r="M389" s="5">
        <f t="shared" ca="1" si="25"/>
        <v>0.35376010447862283</v>
      </c>
      <c r="N389" s="5">
        <f t="shared" ca="1" si="25"/>
        <v>0.98571779463834475</v>
      </c>
      <c r="O389">
        <v>0.38700000000000001</v>
      </c>
    </row>
    <row r="390" spans="3:15" x14ac:dyDescent="0.25">
      <c r="C390">
        <v>388</v>
      </c>
      <c r="D390" s="4">
        <f t="shared" ca="1" si="26"/>
        <v>0.84064757881556607</v>
      </c>
      <c r="E390" s="5">
        <f t="shared" ca="1" si="27"/>
        <v>0.71351166915837294</v>
      </c>
      <c r="F390" s="5">
        <f t="shared" ca="1" si="25"/>
        <v>0.36497616437813685</v>
      </c>
      <c r="G390" s="5">
        <f t="shared" ca="1" si="25"/>
        <v>0.83661380420433773</v>
      </c>
      <c r="H390" s="5">
        <f t="shared" ca="1" si="25"/>
        <v>0.19161485022837865</v>
      </c>
      <c r="I390" s="5">
        <f t="shared" ca="1" si="25"/>
        <v>0.47817985296062582</v>
      </c>
      <c r="J390" s="5">
        <f t="shared" ca="1" si="25"/>
        <v>0.91577624855331674</v>
      </c>
      <c r="K390" s="5">
        <f t="shared" ca="1" si="25"/>
        <v>0.63555635981492309</v>
      </c>
      <c r="L390" s="5">
        <f t="shared" ca="1" si="25"/>
        <v>0.17145844095761675</v>
      </c>
      <c r="M390" s="5">
        <f t="shared" ca="1" si="25"/>
        <v>0.84064757881556607</v>
      </c>
      <c r="N390" s="5">
        <f t="shared" ca="1" si="25"/>
        <v>0.45370805184107177</v>
      </c>
      <c r="O390">
        <v>0.38800000000000001</v>
      </c>
    </row>
    <row r="391" spans="3:15" x14ac:dyDescent="0.25">
      <c r="C391">
        <v>389</v>
      </c>
      <c r="D391" s="4">
        <f t="shared" ca="1" si="26"/>
        <v>0.5935147096213409</v>
      </c>
      <c r="E391" s="5">
        <f t="shared" ca="1" si="27"/>
        <v>0.82075504591906534</v>
      </c>
      <c r="F391" s="5">
        <f t="shared" ca="1" si="25"/>
        <v>0.314328732845499</v>
      </c>
      <c r="G391" s="5">
        <f t="shared" ca="1" si="25"/>
        <v>0.44364021398048004</v>
      </c>
      <c r="H391" s="5">
        <f t="shared" ca="1" si="25"/>
        <v>0.38336330601502233</v>
      </c>
      <c r="I391" s="5">
        <f t="shared" ca="1" si="25"/>
        <v>0.31972778707717342</v>
      </c>
      <c r="J391" s="5">
        <f t="shared" ca="1" si="25"/>
        <v>0.5935147096213409</v>
      </c>
      <c r="K391" s="5">
        <f t="shared" ca="1" si="25"/>
        <v>0.55858122822899525</v>
      </c>
      <c r="L391" s="5">
        <f t="shared" ca="1" si="25"/>
        <v>0.22817638991942735</v>
      </c>
      <c r="M391" s="5">
        <f t="shared" ca="1" si="25"/>
        <v>0.12241820803752934</v>
      </c>
      <c r="N391" s="5">
        <f t="shared" ca="1" si="25"/>
        <v>0.47714067057786358</v>
      </c>
      <c r="O391">
        <v>0.38900000000000001</v>
      </c>
    </row>
    <row r="392" spans="3:15" x14ac:dyDescent="0.25">
      <c r="C392">
        <v>390</v>
      </c>
      <c r="D392" s="4">
        <f t="shared" ca="1" si="26"/>
        <v>0.81583867947763034</v>
      </c>
      <c r="E392" s="5">
        <f t="shared" ca="1" si="27"/>
        <v>0.6635721037067307</v>
      </c>
      <c r="F392" s="5">
        <f t="shared" ca="1" si="25"/>
        <v>0.81583867947763034</v>
      </c>
      <c r="G392" s="5">
        <f t="shared" ca="1" si="25"/>
        <v>0.12384072669070134</v>
      </c>
      <c r="H392" s="5">
        <f t="shared" ca="1" si="25"/>
        <v>0.93238606744244612</v>
      </c>
      <c r="I392" s="5">
        <f t="shared" ca="1" si="25"/>
        <v>0.16830342280440092</v>
      </c>
      <c r="J392" s="5">
        <f t="shared" ca="1" si="25"/>
        <v>0.5195354770505205</v>
      </c>
      <c r="K392" s="5">
        <f t="shared" ca="1" si="25"/>
        <v>0.78712926893225099</v>
      </c>
      <c r="L392" s="5">
        <f t="shared" ca="1" si="25"/>
        <v>0.37976643732704973</v>
      </c>
      <c r="M392" s="5">
        <f t="shared" ca="1" si="25"/>
        <v>0.48201571543548982</v>
      </c>
      <c r="N392" s="5">
        <f t="shared" ca="1" si="25"/>
        <v>0.79598389718431961</v>
      </c>
      <c r="O392">
        <v>0.39</v>
      </c>
    </row>
    <row r="393" spans="3:15" x14ac:dyDescent="0.25">
      <c r="C393">
        <v>391</v>
      </c>
      <c r="D393" s="4">
        <f t="shared" ca="1" si="26"/>
        <v>0.84377289433266311</v>
      </c>
      <c r="E393" s="5">
        <f t="shared" ca="1" si="27"/>
        <v>1.8769269034241587E-2</v>
      </c>
      <c r="F393" s="5">
        <f t="shared" ca="1" si="25"/>
        <v>0.11518503503704813</v>
      </c>
      <c r="G393" s="5">
        <f t="shared" ca="1" si="25"/>
        <v>0.55998526895091449</v>
      </c>
      <c r="H393" s="5">
        <f t="shared" ca="1" si="25"/>
        <v>0.6930950676412142</v>
      </c>
      <c r="I393" s="5">
        <f t="shared" ca="1" si="25"/>
        <v>0.44229539931442907</v>
      </c>
      <c r="J393" s="5">
        <f t="shared" ca="1" si="25"/>
        <v>0.81086549448983303</v>
      </c>
      <c r="K393" s="5">
        <f t="shared" ca="1" si="25"/>
        <v>0.84377289433266311</v>
      </c>
      <c r="L393" s="5">
        <f t="shared" ca="1" si="25"/>
        <v>0.57563668666388756</v>
      </c>
      <c r="M393" s="5">
        <f t="shared" ca="1" si="25"/>
        <v>0.9376093009537223</v>
      </c>
      <c r="N393" s="5">
        <f t="shared" ca="1" si="25"/>
        <v>0.48919520033996566</v>
      </c>
      <c r="O393">
        <v>0.39100000000000001</v>
      </c>
    </row>
    <row r="394" spans="3:15" x14ac:dyDescent="0.25">
      <c r="C394">
        <v>392</v>
      </c>
      <c r="D394" s="4">
        <f t="shared" ca="1" si="26"/>
        <v>0.62769755050135967</v>
      </c>
      <c r="E394" s="5">
        <f t="shared" ca="1" si="27"/>
        <v>0.40007950267145453</v>
      </c>
      <c r="F394" s="5">
        <f t="shared" ca="1" si="25"/>
        <v>0.45605390887544117</v>
      </c>
      <c r="G394" s="5">
        <f t="shared" ca="1" si="25"/>
        <v>0.59052804742369125</v>
      </c>
      <c r="H394" s="5">
        <f t="shared" ca="1" si="25"/>
        <v>0.62769755050135967</v>
      </c>
      <c r="I394" s="5">
        <f t="shared" ca="1" si="25"/>
        <v>0.42872083639748571</v>
      </c>
      <c r="J394" s="5">
        <f t="shared" ca="1" si="25"/>
        <v>0.5747546624476908</v>
      </c>
      <c r="K394" s="5">
        <f t="shared" ca="1" si="25"/>
        <v>0.75931503594328076</v>
      </c>
      <c r="L394" s="5">
        <f t="shared" ca="1" si="25"/>
        <v>0.29328631989153131</v>
      </c>
      <c r="M394" s="5">
        <f t="shared" ca="1" si="25"/>
        <v>9.5394759154778686E-2</v>
      </c>
      <c r="N394" s="5">
        <f t="shared" ca="1" si="25"/>
        <v>0.2857179662872471</v>
      </c>
      <c r="O394">
        <v>0.39200000000000002</v>
      </c>
    </row>
    <row r="395" spans="3:15" x14ac:dyDescent="0.25">
      <c r="C395">
        <v>393</v>
      </c>
      <c r="D395" s="4">
        <f t="shared" ca="1" si="26"/>
        <v>0.85537896513364242</v>
      </c>
      <c r="E395" s="5">
        <f t="shared" ca="1" si="27"/>
        <v>0.78390134752864715</v>
      </c>
      <c r="F395" s="5">
        <f t="shared" ca="1" si="25"/>
        <v>3.9596196383940407E-2</v>
      </c>
      <c r="G395" s="5">
        <f t="shared" ca="1" si="25"/>
        <v>0.33453820897682796</v>
      </c>
      <c r="H395" s="5">
        <f t="shared" ca="1" si="25"/>
        <v>0.46385917218324657</v>
      </c>
      <c r="I395" s="5">
        <f t="shared" ca="1" si="25"/>
        <v>6.8497355220142442E-2</v>
      </c>
      <c r="J395" s="5">
        <f t="shared" ca="1" si="25"/>
        <v>0.85537896513364242</v>
      </c>
      <c r="K395" s="5">
        <f t="shared" ca="1" si="25"/>
        <v>0.91626905729088237</v>
      </c>
      <c r="L395" s="5">
        <f t="shared" ca="1" si="25"/>
        <v>0.49581003421753622</v>
      </c>
      <c r="M395" s="5">
        <f t="shared" ca="1" si="25"/>
        <v>0.36843389642395741</v>
      </c>
      <c r="N395" s="5">
        <f t="shared" ca="1" si="25"/>
        <v>0.42351076979018931</v>
      </c>
      <c r="O395">
        <v>0.39300000000000002</v>
      </c>
    </row>
    <row r="396" spans="3:15" x14ac:dyDescent="0.25">
      <c r="C396">
        <v>394</v>
      </c>
      <c r="D396" s="4">
        <f t="shared" ca="1" si="26"/>
        <v>0.94156367234499572</v>
      </c>
      <c r="E396" s="5">
        <f t="shared" ca="1" si="27"/>
        <v>0.79485697037808756</v>
      </c>
      <c r="F396" s="5">
        <f t="shared" ca="1" si="25"/>
        <v>0.94156367234499572</v>
      </c>
      <c r="G396" s="5">
        <f t="shared" ca="1" si="25"/>
        <v>0.963884776399757</v>
      </c>
      <c r="H396" s="5">
        <f t="shared" ca="1" si="25"/>
        <v>0.87675279884083468</v>
      </c>
      <c r="I396" s="5">
        <f t="shared" ca="1" si="25"/>
        <v>0.3454459832868908</v>
      </c>
      <c r="J396" s="5">
        <f t="shared" ca="1" si="25"/>
        <v>0.68598809311316666</v>
      </c>
      <c r="K396" s="5">
        <f t="shared" ca="1" si="25"/>
        <v>0.13506097470786282</v>
      </c>
      <c r="L396" s="5">
        <f t="shared" ca="1" si="25"/>
        <v>0.65873057979383487</v>
      </c>
      <c r="M396" s="5">
        <f t="shared" ca="1" si="25"/>
        <v>0.15737027391140446</v>
      </c>
      <c r="N396" s="5">
        <f t="shared" ca="1" si="25"/>
        <v>0.76206099341041544</v>
      </c>
      <c r="O396">
        <v>0.39400000000000002</v>
      </c>
    </row>
    <row r="397" spans="3:15" x14ac:dyDescent="0.25">
      <c r="C397">
        <v>395</v>
      </c>
      <c r="D397" s="4">
        <f t="shared" ca="1" si="26"/>
        <v>0.64572531802502997</v>
      </c>
      <c r="E397" s="5">
        <f t="shared" ca="1" si="27"/>
        <v>0.15343879311708553</v>
      </c>
      <c r="F397" s="5">
        <f t="shared" ca="1" si="25"/>
        <v>0.60277144244072478</v>
      </c>
      <c r="G397" s="5">
        <f t="shared" ca="1" si="25"/>
        <v>8.1549721544765474E-2</v>
      </c>
      <c r="H397" s="5">
        <f t="shared" ca="1" si="25"/>
        <v>0.51071510287573652</v>
      </c>
      <c r="I397" s="5">
        <f t="shared" ca="1" si="25"/>
        <v>5.4286715249378559E-2</v>
      </c>
      <c r="J397" s="5">
        <f t="shared" ca="1" si="25"/>
        <v>0.9836495798232584</v>
      </c>
      <c r="K397" s="5">
        <f t="shared" ca="1" si="25"/>
        <v>0.18640645915346565</v>
      </c>
      <c r="L397" s="5">
        <f t="shared" ca="1" si="25"/>
        <v>0.52401331819345476</v>
      </c>
      <c r="M397" s="5">
        <f t="shared" ca="1" si="25"/>
        <v>0.44408079131515421</v>
      </c>
      <c r="N397" s="5">
        <f t="shared" ca="1" si="25"/>
        <v>0.64572531802502997</v>
      </c>
      <c r="O397">
        <v>0.39500000000000002</v>
      </c>
    </row>
    <row r="398" spans="3:15" x14ac:dyDescent="0.25">
      <c r="C398">
        <v>396</v>
      </c>
      <c r="D398" s="4">
        <f t="shared" ca="1" si="26"/>
        <v>0.56556455118304594</v>
      </c>
      <c r="E398" s="5">
        <f t="shared" ca="1" si="27"/>
        <v>2.9695633093856144E-2</v>
      </c>
      <c r="F398" s="5">
        <f t="shared" ca="1" si="25"/>
        <v>0.56556455118304594</v>
      </c>
      <c r="G398" s="5">
        <f t="shared" ca="1" si="25"/>
        <v>0.26919683972381581</v>
      </c>
      <c r="H398" s="5">
        <f t="shared" ca="1" si="25"/>
        <v>0.39500980338195235</v>
      </c>
      <c r="I398" s="5">
        <f t="shared" ca="1" si="25"/>
        <v>5.6693317350570593E-2</v>
      </c>
      <c r="J398" s="5">
        <f t="shared" ca="1" si="25"/>
        <v>0.9733561085484228</v>
      </c>
      <c r="K398" s="5">
        <f t="shared" ca="1" si="25"/>
        <v>8.4550358001498571E-2</v>
      </c>
      <c r="L398" s="5">
        <f t="shared" ca="1" si="25"/>
        <v>0.53612742141484881</v>
      </c>
      <c r="M398" s="5">
        <f t="shared" ca="1" si="25"/>
        <v>2.0778179933558794E-2</v>
      </c>
      <c r="N398" s="5">
        <f t="shared" ca="1" si="25"/>
        <v>8.7068368974645982E-2</v>
      </c>
      <c r="O398">
        <v>0.39600000000000002</v>
      </c>
    </row>
    <row r="399" spans="3:15" x14ac:dyDescent="0.25">
      <c r="C399">
        <v>397</v>
      </c>
      <c r="D399" s="4">
        <f t="shared" ca="1" si="26"/>
        <v>0.80969175186459919</v>
      </c>
      <c r="E399" s="5">
        <f t="shared" ca="1" si="27"/>
        <v>5.5326912131349326E-2</v>
      </c>
      <c r="F399" s="5">
        <f t="shared" ca="1" si="25"/>
        <v>1.9058773859532363E-2</v>
      </c>
      <c r="G399" s="5">
        <f t="shared" ca="1" si="25"/>
        <v>0.60670043873392754</v>
      </c>
      <c r="H399" s="5">
        <f t="shared" ca="1" si="25"/>
        <v>0.99506159761762913</v>
      </c>
      <c r="I399" s="5">
        <f t="shared" ca="1" si="25"/>
        <v>0.36551364403442521</v>
      </c>
      <c r="J399" s="5">
        <f t="shared" ca="1" si="25"/>
        <v>6.4170926142061546E-2</v>
      </c>
      <c r="K399" s="5">
        <f t="shared" ca="1" si="25"/>
        <v>0.80969175186459919</v>
      </c>
      <c r="L399" s="5">
        <f t="shared" ca="1" si="25"/>
        <v>0.35549096554071191</v>
      </c>
      <c r="M399" s="5">
        <f t="shared" ca="1" si="25"/>
        <v>0.20308456702125155</v>
      </c>
      <c r="N399" s="5">
        <f t="shared" ca="1" si="25"/>
        <v>0.17537680134016032</v>
      </c>
      <c r="O399">
        <v>0.39700000000000002</v>
      </c>
    </row>
    <row r="400" spans="3:15" x14ac:dyDescent="0.25">
      <c r="C400">
        <v>398</v>
      </c>
      <c r="D400" s="4">
        <f t="shared" ca="1" si="26"/>
        <v>0.78251323560927655</v>
      </c>
      <c r="E400" s="5">
        <f t="shared" ca="1" si="27"/>
        <v>0.78251323560927655</v>
      </c>
      <c r="F400" s="5">
        <f t="shared" ca="1" si="25"/>
        <v>0.40331421785524046</v>
      </c>
      <c r="G400" s="5">
        <f t="shared" ca="1" si="25"/>
        <v>0.44728465940827178</v>
      </c>
      <c r="H400" s="5">
        <f t="shared" ca="1" si="25"/>
        <v>0.71870928068592277</v>
      </c>
      <c r="I400" s="5">
        <f t="shared" ca="1" si="25"/>
        <v>0.63652039074833189</v>
      </c>
      <c r="J400" s="5">
        <f t="shared" ca="1" si="25"/>
        <v>0.83104904143653002</v>
      </c>
      <c r="K400" s="5">
        <f t="shared" ca="1" si="25"/>
        <v>0.52602870728022588</v>
      </c>
      <c r="L400" s="5">
        <f t="shared" ca="1" si="25"/>
        <v>0.69282851988403238</v>
      </c>
      <c r="M400" s="5">
        <f t="shared" ca="1" si="25"/>
        <v>0.63067724914776802</v>
      </c>
      <c r="N400" s="5">
        <f t="shared" ca="1" si="25"/>
        <v>0.32932078404659748</v>
      </c>
      <c r="O400">
        <v>0.39800000000000002</v>
      </c>
    </row>
    <row r="401" spans="3:15" x14ac:dyDescent="0.25">
      <c r="C401">
        <v>399</v>
      </c>
      <c r="D401" s="4">
        <f t="shared" ca="1" si="26"/>
        <v>0.9224006801767598</v>
      </c>
      <c r="E401" s="5">
        <f t="shared" ca="1" si="27"/>
        <v>0.27913615741393916</v>
      </c>
      <c r="F401" s="5">
        <f t="shared" ca="1" si="25"/>
        <v>0.26009542101706984</v>
      </c>
      <c r="G401" s="5">
        <f t="shared" ca="1" si="25"/>
        <v>0.23564083571869021</v>
      </c>
      <c r="H401" s="5">
        <f t="shared" ca="1" si="25"/>
        <v>0.14764089767163358</v>
      </c>
      <c r="I401" s="5">
        <f t="shared" ca="1" si="25"/>
        <v>0.93129455641516112</v>
      </c>
      <c r="J401" s="5">
        <f t="shared" ca="1" si="25"/>
        <v>0.15795442211280541</v>
      </c>
      <c r="K401" s="5">
        <f t="shared" ca="1" si="25"/>
        <v>1.9709139079907567E-3</v>
      </c>
      <c r="L401" s="5">
        <f t="shared" ca="1" si="25"/>
        <v>0.87514304810813814</v>
      </c>
      <c r="M401" s="5">
        <f t="shared" ca="1" si="25"/>
        <v>0.9224006801767598</v>
      </c>
      <c r="N401" s="5">
        <f t="shared" ca="1" si="25"/>
        <v>0.26831962438096835</v>
      </c>
      <c r="O401">
        <v>0.39900000000000002</v>
      </c>
    </row>
    <row r="402" spans="3:15" x14ac:dyDescent="0.25">
      <c r="C402">
        <v>400</v>
      </c>
      <c r="D402" s="4">
        <f t="shared" ca="1" si="26"/>
        <v>0.76053792657916108</v>
      </c>
      <c r="E402" s="5">
        <f t="shared" ca="1" si="27"/>
        <v>0.57972736295884708</v>
      </c>
      <c r="F402" s="5">
        <f t="shared" ca="1" si="25"/>
        <v>0.67117532747575492</v>
      </c>
      <c r="G402" s="5">
        <f t="shared" ca="1" si="25"/>
        <v>0.29797415095258062</v>
      </c>
      <c r="H402" s="5">
        <f t="shared" ca="1" si="25"/>
        <v>0.2184605391746931</v>
      </c>
      <c r="I402" s="5">
        <f t="shared" ca="1" si="25"/>
        <v>8.2350381260263505E-2</v>
      </c>
      <c r="J402" s="5">
        <f t="shared" ca="1" si="25"/>
        <v>0.92330186268616365</v>
      </c>
      <c r="K402" s="5">
        <f t="shared" ca="1" si="25"/>
        <v>2.7494636558469399E-2</v>
      </c>
      <c r="L402" s="5">
        <f t="shared" ca="1" si="25"/>
        <v>0.38674126768717243</v>
      </c>
      <c r="M402" s="5">
        <f t="shared" ca="1" si="25"/>
        <v>0.69108975193324462</v>
      </c>
      <c r="N402" s="5">
        <f t="shared" ca="1" si="25"/>
        <v>0.76053792657916108</v>
      </c>
      <c r="O402">
        <v>0.4</v>
      </c>
    </row>
    <row r="403" spans="3:15" x14ac:dyDescent="0.25">
      <c r="C403">
        <v>401</v>
      </c>
      <c r="D403" s="4">
        <f t="shared" ca="1" si="26"/>
        <v>0.8678269135921437</v>
      </c>
      <c r="E403" s="5">
        <f t="shared" ca="1" si="27"/>
        <v>0.98931615653959226</v>
      </c>
      <c r="F403" s="5">
        <f t="shared" ca="1" si="25"/>
        <v>0.24853777854076908</v>
      </c>
      <c r="G403" s="5">
        <f t="shared" ca="1" si="25"/>
        <v>0.60868548278268897</v>
      </c>
      <c r="H403" s="5">
        <f t="shared" ca="1" si="25"/>
        <v>0.37844844206881068</v>
      </c>
      <c r="I403" s="5">
        <f t="shared" ca="1" si="25"/>
        <v>0.8678269135921437</v>
      </c>
      <c r="J403" s="5">
        <f t="shared" ca="1" si="25"/>
        <v>0.75419662155554479</v>
      </c>
      <c r="K403" s="5">
        <f t="shared" ca="1" si="25"/>
        <v>0.78063138365534535</v>
      </c>
      <c r="L403" s="5">
        <f t="shared" ca="1" si="25"/>
        <v>0.11968538307282872</v>
      </c>
      <c r="M403" s="5">
        <f t="shared" ca="1" si="25"/>
        <v>0.45661847868053063</v>
      </c>
      <c r="N403" s="5">
        <f t="shared" ca="1" si="25"/>
        <v>9.0469885774814407E-2</v>
      </c>
      <c r="O403">
        <v>0.40100000000000002</v>
      </c>
    </row>
    <row r="404" spans="3:15" x14ac:dyDescent="0.25">
      <c r="C404">
        <v>402</v>
      </c>
      <c r="D404" s="4">
        <f t="shared" ca="1" si="26"/>
        <v>0.6941934182337427</v>
      </c>
      <c r="E404" s="5">
        <f t="shared" ca="1" si="27"/>
        <v>0.66922051971454222</v>
      </c>
      <c r="F404" s="5">
        <f t="shared" ca="1" si="25"/>
        <v>1.2579147053448314E-2</v>
      </c>
      <c r="G404" s="5">
        <f t="shared" ca="1" si="25"/>
        <v>0.6941934182337427</v>
      </c>
      <c r="H404" s="5">
        <f t="shared" ca="1" si="25"/>
        <v>0.79018481974794974</v>
      </c>
      <c r="I404" s="5">
        <f t="shared" ca="1" si="25"/>
        <v>7.3273176857091782E-2</v>
      </c>
      <c r="J404" s="5">
        <f t="shared" ca="1" si="25"/>
        <v>0.19440320199326466</v>
      </c>
      <c r="K404" s="5">
        <f t="shared" ca="1" si="25"/>
        <v>0.56135427723062448</v>
      </c>
      <c r="L404" s="5">
        <f t="shared" ca="1" si="25"/>
        <v>0.31041864152149667</v>
      </c>
      <c r="M404" s="5">
        <f t="shared" ca="1" si="25"/>
        <v>0.42894259153939662</v>
      </c>
      <c r="N404" s="5">
        <f t="shared" ca="1" si="25"/>
        <v>8.3701341764914616E-3</v>
      </c>
      <c r="O404">
        <v>0.40200000000000002</v>
      </c>
    </row>
    <row r="405" spans="3:15" x14ac:dyDescent="0.25">
      <c r="C405">
        <v>403</v>
      </c>
      <c r="D405" s="4">
        <f t="shared" ca="1" si="26"/>
        <v>0.99271175095927544</v>
      </c>
      <c r="E405" s="5">
        <f t="shared" ca="1" si="27"/>
        <v>0.43329840444854673</v>
      </c>
      <c r="F405" s="5">
        <f t="shared" ca="1" si="25"/>
        <v>0.99576860315105964</v>
      </c>
      <c r="G405" s="5">
        <f t="shared" ca="1" si="25"/>
        <v>0.1798152419410195</v>
      </c>
      <c r="H405" s="5">
        <f t="shared" ca="1" si="25"/>
        <v>0.50339383811896876</v>
      </c>
      <c r="I405" s="5">
        <f t="shared" ca="1" si="25"/>
        <v>0.10320752189834603</v>
      </c>
      <c r="J405" s="5">
        <f t="shared" ca="1" si="25"/>
        <v>0.54024771851609543</v>
      </c>
      <c r="K405" s="5">
        <f t="shared" ca="1" si="25"/>
        <v>0.77454218124542207</v>
      </c>
      <c r="L405" s="5">
        <f t="shared" ca="1" si="25"/>
        <v>0.65757539133677534</v>
      </c>
      <c r="M405" s="5">
        <f t="shared" ca="1" si="25"/>
        <v>0.99271175095927544</v>
      </c>
      <c r="N405" s="5">
        <f t="shared" ca="1" si="25"/>
        <v>0.31169064604531405</v>
      </c>
      <c r="O405">
        <v>0.40300000000000002</v>
      </c>
    </row>
    <row r="406" spans="3:15" x14ac:dyDescent="0.25">
      <c r="C406">
        <v>404</v>
      </c>
      <c r="D406" s="4">
        <f t="shared" ca="1" si="26"/>
        <v>0.79277554766128622</v>
      </c>
      <c r="E406" s="5">
        <f t="shared" ca="1" si="27"/>
        <v>0.75274765427050327</v>
      </c>
      <c r="F406" s="5">
        <f t="shared" ca="1" si="25"/>
        <v>0.79277554766128622</v>
      </c>
      <c r="G406" s="5">
        <f t="shared" ca="1" si="25"/>
        <v>0.68596934704300772</v>
      </c>
      <c r="H406" s="5">
        <f t="shared" ca="1" si="25"/>
        <v>9.1409220425721083E-3</v>
      </c>
      <c r="I406" s="5">
        <f t="shared" ca="1" si="25"/>
        <v>1.8753492444583575E-2</v>
      </c>
      <c r="J406" s="5">
        <f t="shared" ca="1" si="25"/>
        <v>0.32220676172415541</v>
      </c>
      <c r="K406" s="5">
        <f t="shared" ca="1" si="25"/>
        <v>0.91827753984748772</v>
      </c>
      <c r="L406" s="5">
        <f t="shared" ca="1" si="25"/>
        <v>0.63666826689220535</v>
      </c>
      <c r="M406" s="5">
        <f t="shared" ca="1" si="25"/>
        <v>0.63195033668377143</v>
      </c>
      <c r="N406" s="5">
        <f t="shared" ca="1" si="25"/>
        <v>0.26615175734583885</v>
      </c>
      <c r="O406">
        <v>0.40400000000000003</v>
      </c>
    </row>
    <row r="407" spans="3:15" x14ac:dyDescent="0.25">
      <c r="C407">
        <v>405</v>
      </c>
      <c r="D407" s="4">
        <f t="shared" ca="1" si="26"/>
        <v>0.91629557207616241</v>
      </c>
      <c r="E407" s="5">
        <f t="shared" ca="1" si="27"/>
        <v>0.8392704459451229</v>
      </c>
      <c r="F407" s="5">
        <f t="shared" ca="1" si="25"/>
        <v>0.34353853428432801</v>
      </c>
      <c r="G407" s="5">
        <f t="shared" ca="1" si="25"/>
        <v>0.7605047497589017</v>
      </c>
      <c r="H407" s="5">
        <f t="shared" ca="1" si="25"/>
        <v>1.9102307915170202E-2</v>
      </c>
      <c r="I407" s="5">
        <f t="shared" ca="1" si="25"/>
        <v>0.95006325865480512</v>
      </c>
      <c r="J407" s="5">
        <f t="shared" ca="1" si="25"/>
        <v>0.91629557207616241</v>
      </c>
      <c r="K407" s="5">
        <f t="shared" ca="1" si="25"/>
        <v>0.4575433078091794</v>
      </c>
      <c r="L407" s="5">
        <f t="shared" ca="1" si="25"/>
        <v>9.5741337305315977E-2</v>
      </c>
      <c r="M407" s="5">
        <f t="shared" ca="1" si="25"/>
        <v>0.14015497712570502</v>
      </c>
      <c r="N407" s="5">
        <f t="shared" ca="1" si="25"/>
        <v>0.43171012413471543</v>
      </c>
      <c r="O407">
        <v>0.40500000000000003</v>
      </c>
    </row>
    <row r="408" spans="3:15" x14ac:dyDescent="0.25">
      <c r="C408">
        <v>406</v>
      </c>
      <c r="D408" s="4">
        <f t="shared" ca="1" si="26"/>
        <v>0.97670973860818122</v>
      </c>
      <c r="E408" s="5">
        <f t="shared" ca="1" si="27"/>
        <v>0.89010702182881474</v>
      </c>
      <c r="F408" s="5">
        <f t="shared" ca="1" si="25"/>
        <v>0.65092446280043637</v>
      </c>
      <c r="G408" s="5">
        <f t="shared" ca="1" si="25"/>
        <v>3.9274051947695399E-2</v>
      </c>
      <c r="H408" s="5">
        <f t="shared" ca="1" si="25"/>
        <v>0.89345269013926742</v>
      </c>
      <c r="I408" s="5">
        <f t="shared" ca="1" si="25"/>
        <v>0.29080703348531489</v>
      </c>
      <c r="J408" s="5">
        <f t="shared" ref="F408:N436" ca="1" si="28">RAND()</f>
        <v>0.40393221798428525</v>
      </c>
      <c r="K408" s="5">
        <f t="shared" ca="1" si="28"/>
        <v>0.98848442361252875</v>
      </c>
      <c r="L408" s="5">
        <f t="shared" ca="1" si="28"/>
        <v>0.34703514848018102</v>
      </c>
      <c r="M408" s="5">
        <f t="shared" ca="1" si="28"/>
        <v>0.97670973860818122</v>
      </c>
      <c r="N408" s="5">
        <f t="shared" ca="1" si="28"/>
        <v>0.89941278050854845</v>
      </c>
      <c r="O408">
        <v>0.40600000000000003</v>
      </c>
    </row>
    <row r="409" spans="3:15" x14ac:dyDescent="0.25">
      <c r="C409">
        <v>407</v>
      </c>
      <c r="D409" s="4">
        <f t="shared" ca="1" si="26"/>
        <v>0.71780537014198753</v>
      </c>
      <c r="E409" s="5">
        <f t="shared" ca="1" si="27"/>
        <v>0.53775043407528567</v>
      </c>
      <c r="F409" s="5">
        <f t="shared" ca="1" si="28"/>
        <v>0.16825438858446218</v>
      </c>
      <c r="G409" s="5">
        <f t="shared" ca="1" si="28"/>
        <v>0.43474461902714168</v>
      </c>
      <c r="H409" s="5">
        <f t="shared" ca="1" si="28"/>
        <v>6.2085479399393351E-2</v>
      </c>
      <c r="I409" s="5">
        <f t="shared" ca="1" si="28"/>
        <v>0.3451106167244562</v>
      </c>
      <c r="J409" s="5">
        <f t="shared" ca="1" si="28"/>
        <v>0.26555684705743876</v>
      </c>
      <c r="K409" s="5">
        <f t="shared" ca="1" si="28"/>
        <v>0.98719054185232102</v>
      </c>
      <c r="L409" s="5">
        <f t="shared" ca="1" si="28"/>
        <v>0.651028913160419</v>
      </c>
      <c r="M409" s="5">
        <f t="shared" ca="1" si="28"/>
        <v>0.71780537014198753</v>
      </c>
      <c r="N409" s="5">
        <f t="shared" ca="1" si="28"/>
        <v>0.21320328267307198</v>
      </c>
      <c r="O409">
        <v>0.40699999999999997</v>
      </c>
    </row>
    <row r="410" spans="3:15" x14ac:dyDescent="0.25">
      <c r="C410">
        <v>408</v>
      </c>
      <c r="D410" s="4">
        <f t="shared" ca="1" si="26"/>
        <v>0.7112546166006376</v>
      </c>
      <c r="E410" s="5">
        <f t="shared" ca="1" si="27"/>
        <v>0.40615770477020663</v>
      </c>
      <c r="F410" s="5">
        <f t="shared" ca="1" si="28"/>
        <v>0.7112546166006376</v>
      </c>
      <c r="G410" s="5">
        <f t="shared" ca="1" si="28"/>
        <v>0.44986194095552001</v>
      </c>
      <c r="H410" s="5">
        <f t="shared" ca="1" si="28"/>
        <v>0.61898029533142074</v>
      </c>
      <c r="I410" s="5">
        <f t="shared" ca="1" si="28"/>
        <v>0.86930934423304163</v>
      </c>
      <c r="J410" s="5">
        <f t="shared" ca="1" si="28"/>
        <v>0.58635683446514519</v>
      </c>
      <c r="K410" s="5">
        <f t="shared" ca="1" si="28"/>
        <v>0.17118336192937333</v>
      </c>
      <c r="L410" s="5">
        <f t="shared" ca="1" si="28"/>
        <v>5.7819257065300111E-2</v>
      </c>
      <c r="M410" s="5">
        <f t="shared" ca="1" si="28"/>
        <v>0.4976878211444189</v>
      </c>
      <c r="N410" s="5">
        <f t="shared" ca="1" si="28"/>
        <v>0.23686278303004948</v>
      </c>
      <c r="O410">
        <v>0.40799999999999997</v>
      </c>
    </row>
    <row r="411" spans="3:15" x14ac:dyDescent="0.25">
      <c r="C411">
        <v>409</v>
      </c>
      <c r="D411" s="4">
        <f t="shared" ca="1" si="26"/>
        <v>0.86864821627817435</v>
      </c>
      <c r="E411" s="5">
        <f t="shared" ca="1" si="27"/>
        <v>1.8409443748020116E-2</v>
      </c>
      <c r="F411" s="5">
        <f t="shared" ca="1" si="28"/>
        <v>0.17625220526830054</v>
      </c>
      <c r="G411" s="5">
        <f t="shared" ca="1" si="28"/>
        <v>0.71842875415031904</v>
      </c>
      <c r="H411" s="5">
        <f t="shared" ca="1" si="28"/>
        <v>0.68759208700377794</v>
      </c>
      <c r="I411" s="5">
        <f t="shared" ca="1" si="28"/>
        <v>0.23157249512660549</v>
      </c>
      <c r="J411" s="5">
        <f t="shared" ca="1" si="28"/>
        <v>0.19187805360484633</v>
      </c>
      <c r="K411" s="5">
        <f t="shared" ca="1" si="28"/>
        <v>0.68167485278730844</v>
      </c>
      <c r="L411" s="5">
        <f t="shared" ca="1" si="28"/>
        <v>0.91307507796333587</v>
      </c>
      <c r="M411" s="5">
        <f t="shared" ca="1" si="28"/>
        <v>0.86864821627817435</v>
      </c>
      <c r="N411" s="5">
        <f t="shared" ca="1" si="28"/>
        <v>2.2919808525218688E-2</v>
      </c>
      <c r="O411">
        <v>0.40899999999999997</v>
      </c>
    </row>
    <row r="412" spans="3:15" x14ac:dyDescent="0.25">
      <c r="C412">
        <v>410</v>
      </c>
      <c r="D412" s="4">
        <f t="shared" ca="1" si="26"/>
        <v>0.69483769907846926</v>
      </c>
      <c r="E412" s="5">
        <f t="shared" ca="1" si="27"/>
        <v>0.57538090800459074</v>
      </c>
      <c r="F412" s="5">
        <f t="shared" ca="1" si="28"/>
        <v>0.36645649952283865</v>
      </c>
      <c r="G412" s="5">
        <f t="shared" ca="1" si="28"/>
        <v>0.21180130685827836</v>
      </c>
      <c r="H412" s="5">
        <f t="shared" ca="1" si="28"/>
        <v>0.69483769907846926</v>
      </c>
      <c r="I412" s="5">
        <f t="shared" ca="1" si="28"/>
        <v>0.56762723785225166</v>
      </c>
      <c r="J412" s="5">
        <f t="shared" ca="1" si="28"/>
        <v>0.14984474846808027</v>
      </c>
      <c r="K412" s="5">
        <f t="shared" ca="1" si="28"/>
        <v>0.87085371519735666</v>
      </c>
      <c r="L412" s="5">
        <f t="shared" ca="1" si="28"/>
        <v>0.49941649222256956</v>
      </c>
      <c r="M412" s="5">
        <f t="shared" ca="1" si="28"/>
        <v>0.69263341379625187</v>
      </c>
      <c r="N412" s="5">
        <f t="shared" ca="1" si="28"/>
        <v>0.20891436756577308</v>
      </c>
      <c r="O412">
        <v>0.41</v>
      </c>
    </row>
    <row r="413" spans="3:15" x14ac:dyDescent="0.25">
      <c r="C413">
        <v>411</v>
      </c>
      <c r="D413" s="4">
        <f t="shared" ca="1" si="26"/>
        <v>0.80387911519061417</v>
      </c>
      <c r="E413" s="5">
        <f t="shared" ca="1" si="27"/>
        <v>2.6568442961961369E-2</v>
      </c>
      <c r="F413" s="5">
        <f t="shared" ca="1" si="28"/>
        <v>0.78753479986674901</v>
      </c>
      <c r="G413" s="5">
        <f t="shared" ca="1" si="28"/>
        <v>0.5663327987751432</v>
      </c>
      <c r="H413" s="5">
        <f t="shared" ca="1" si="28"/>
        <v>0.58693008434718574</v>
      </c>
      <c r="I413" s="5">
        <f t="shared" ca="1" si="28"/>
        <v>0.36192561413612678</v>
      </c>
      <c r="J413" s="5">
        <f t="shared" ca="1" si="28"/>
        <v>0.80959961396576186</v>
      </c>
      <c r="K413" s="5">
        <f t="shared" ca="1" si="28"/>
        <v>0.80387911519061417</v>
      </c>
      <c r="L413" s="5">
        <f t="shared" ca="1" si="28"/>
        <v>0.21503214660847281</v>
      </c>
      <c r="M413" s="5">
        <f t="shared" ca="1" si="28"/>
        <v>0.31121390224829337</v>
      </c>
      <c r="N413" s="5">
        <f t="shared" ca="1" si="28"/>
        <v>0.59417140368062349</v>
      </c>
      <c r="O413">
        <v>0.41099999999999998</v>
      </c>
    </row>
    <row r="414" spans="3:15" x14ac:dyDescent="0.25">
      <c r="C414">
        <v>412</v>
      </c>
      <c r="D414" s="4">
        <f t="shared" ca="1" si="26"/>
        <v>0.91543926699716516</v>
      </c>
      <c r="E414" s="5">
        <f t="shared" ca="1" si="27"/>
        <v>0.69779600762418803</v>
      </c>
      <c r="F414" s="5">
        <f t="shared" ca="1" si="28"/>
        <v>0.68886114509601015</v>
      </c>
      <c r="G414" s="5">
        <f t="shared" ca="1" si="28"/>
        <v>0.73900062087381957</v>
      </c>
      <c r="H414" s="5">
        <f t="shared" ca="1" si="28"/>
        <v>0.48247847485249951</v>
      </c>
      <c r="I414" s="5">
        <f t="shared" ca="1" si="28"/>
        <v>0.17845356488013464</v>
      </c>
      <c r="J414" s="5">
        <f t="shared" ca="1" si="28"/>
        <v>0.92162923251783369</v>
      </c>
      <c r="K414" s="5">
        <f t="shared" ca="1" si="28"/>
        <v>0.43007905371241539</v>
      </c>
      <c r="L414" s="5">
        <f t="shared" ca="1" si="28"/>
        <v>0.91543926699716516</v>
      </c>
      <c r="M414" s="5">
        <f t="shared" ca="1" si="28"/>
        <v>0.89817581816262737</v>
      </c>
      <c r="N414" s="5">
        <f t="shared" ca="1" si="28"/>
        <v>0.69221389560995139</v>
      </c>
      <c r="O414">
        <v>0.41199999999999998</v>
      </c>
    </row>
    <row r="415" spans="3:15" x14ac:dyDescent="0.25">
      <c r="C415">
        <v>413</v>
      </c>
      <c r="D415" s="4">
        <f t="shared" ca="1" si="26"/>
        <v>0.54049860667567562</v>
      </c>
      <c r="E415" s="5">
        <f t="shared" ca="1" si="27"/>
        <v>0.3325149485335066</v>
      </c>
      <c r="F415" s="5">
        <f t="shared" ca="1" si="28"/>
        <v>0.54049860667567562</v>
      </c>
      <c r="G415" s="5">
        <f t="shared" ca="1" si="28"/>
        <v>0.19678258751640498</v>
      </c>
      <c r="H415" s="5">
        <f t="shared" ca="1" si="28"/>
        <v>0.32674541965467885</v>
      </c>
      <c r="I415" s="5">
        <f t="shared" ca="1" si="28"/>
        <v>0.88066483717489774</v>
      </c>
      <c r="J415" s="5">
        <f t="shared" ca="1" si="28"/>
        <v>0.35698176254795311</v>
      </c>
      <c r="K415" s="5">
        <f t="shared" ca="1" si="28"/>
        <v>0.4979406299487551</v>
      </c>
      <c r="L415" s="5">
        <f t="shared" ca="1" si="28"/>
        <v>0.24766994826044753</v>
      </c>
      <c r="M415" s="5">
        <f t="shared" ca="1" si="28"/>
        <v>0.2002066968754932</v>
      </c>
      <c r="N415" s="5">
        <f t="shared" ca="1" si="28"/>
        <v>0.18607873571431632</v>
      </c>
      <c r="O415">
        <v>0.41299999999999998</v>
      </c>
    </row>
    <row r="416" spans="3:15" x14ac:dyDescent="0.25">
      <c r="C416">
        <v>414</v>
      </c>
      <c r="D416" s="4">
        <f t="shared" ca="1" si="26"/>
        <v>0.81756202807376877</v>
      </c>
      <c r="E416" s="5">
        <f t="shared" ca="1" si="27"/>
        <v>0.64665462217474456</v>
      </c>
      <c r="F416" s="5">
        <f t="shared" ca="1" si="28"/>
        <v>0.75817159326393979</v>
      </c>
      <c r="G416" s="5">
        <f t="shared" ca="1" si="28"/>
        <v>0.81756202807376877</v>
      </c>
      <c r="H416" s="5">
        <f t="shared" ca="1" si="28"/>
        <v>0.56701556385792584</v>
      </c>
      <c r="I416" s="5">
        <f t="shared" ca="1" si="28"/>
        <v>0.77611508584650546</v>
      </c>
      <c r="J416" s="5">
        <f t="shared" ca="1" si="28"/>
        <v>0.20259401365956586</v>
      </c>
      <c r="K416" s="5">
        <f t="shared" ca="1" si="28"/>
        <v>0.65498223992415705</v>
      </c>
      <c r="L416" s="5">
        <f t="shared" ca="1" si="28"/>
        <v>0.43359772540416097</v>
      </c>
      <c r="M416" s="5">
        <f t="shared" ca="1" si="28"/>
        <v>0.11710058719045446</v>
      </c>
      <c r="N416" s="5">
        <f t="shared" ca="1" si="28"/>
        <v>0.96233123187636893</v>
      </c>
      <c r="O416">
        <v>0.41399999999999998</v>
      </c>
    </row>
    <row r="417" spans="3:15" x14ac:dyDescent="0.25">
      <c r="C417">
        <v>415</v>
      </c>
      <c r="D417" s="4">
        <f t="shared" ca="1" si="26"/>
        <v>0.50393478183409524</v>
      </c>
      <c r="E417" s="5">
        <f t="shared" ca="1" si="27"/>
        <v>0.21427041538099179</v>
      </c>
      <c r="F417" s="5">
        <f t="shared" ca="1" si="28"/>
        <v>3.4953574429648193E-2</v>
      </c>
      <c r="G417" s="5">
        <f t="shared" ca="1" si="28"/>
        <v>0.1813447227667162</v>
      </c>
      <c r="H417" s="5">
        <f t="shared" ca="1" si="28"/>
        <v>8.8497558875633819E-2</v>
      </c>
      <c r="I417" s="5">
        <f t="shared" ca="1" si="28"/>
        <v>0.13683599403583369</v>
      </c>
      <c r="J417" s="5">
        <f t="shared" ca="1" si="28"/>
        <v>0.73322573134716329</v>
      </c>
      <c r="K417" s="5">
        <f t="shared" ca="1" si="28"/>
        <v>0.50393478183409524</v>
      </c>
      <c r="L417" s="5">
        <f t="shared" ca="1" si="28"/>
        <v>0.30637370422129651</v>
      </c>
      <c r="M417" s="5">
        <f t="shared" ca="1" si="28"/>
        <v>0.39560514450810658</v>
      </c>
      <c r="N417" s="5">
        <f t="shared" ca="1" si="28"/>
        <v>0.45822538615690722</v>
      </c>
      <c r="O417">
        <v>0.41499999999999998</v>
      </c>
    </row>
    <row r="418" spans="3:15" x14ac:dyDescent="0.25">
      <c r="C418">
        <v>416</v>
      </c>
      <c r="D418" s="4">
        <f t="shared" ca="1" si="26"/>
        <v>0.57205868594746545</v>
      </c>
      <c r="E418" s="5">
        <f t="shared" ca="1" si="27"/>
        <v>0.55668812152800295</v>
      </c>
      <c r="F418" s="5">
        <f t="shared" ca="1" si="28"/>
        <v>0.72850732853562883</v>
      </c>
      <c r="G418" s="5">
        <f t="shared" ca="1" si="28"/>
        <v>0.29639812071373051</v>
      </c>
      <c r="H418" s="5">
        <f t="shared" ca="1" si="28"/>
        <v>0.23382398064964371</v>
      </c>
      <c r="I418" s="5">
        <f t="shared" ca="1" si="28"/>
        <v>0.38381065601257436</v>
      </c>
      <c r="J418" s="5">
        <f t="shared" ca="1" si="28"/>
        <v>3.8508146652374453E-2</v>
      </c>
      <c r="K418" s="5">
        <f t="shared" ca="1" si="28"/>
        <v>0.32937256144409777</v>
      </c>
      <c r="L418" s="5">
        <f t="shared" ca="1" si="28"/>
        <v>0.3932264570017675</v>
      </c>
      <c r="M418" s="5">
        <f t="shared" ca="1" si="28"/>
        <v>0.57205868594746545</v>
      </c>
      <c r="N418" s="5">
        <f t="shared" ca="1" si="28"/>
        <v>3.4397008347929581E-2</v>
      </c>
      <c r="O418">
        <v>0.41599999999999998</v>
      </c>
    </row>
    <row r="419" spans="3:15" x14ac:dyDescent="0.25">
      <c r="C419">
        <v>417</v>
      </c>
      <c r="D419" s="4">
        <f t="shared" ca="1" si="26"/>
        <v>0.90084149050051365</v>
      </c>
      <c r="E419" s="5">
        <f t="shared" ca="1" si="27"/>
        <v>0.55271110360165643</v>
      </c>
      <c r="F419" s="5">
        <f t="shared" ca="1" si="28"/>
        <v>0.39792327825814333</v>
      </c>
      <c r="G419" s="5">
        <f t="shared" ca="1" si="28"/>
        <v>0.90084149050051365</v>
      </c>
      <c r="H419" s="5">
        <f t="shared" ca="1" si="28"/>
        <v>0.46456760124534657</v>
      </c>
      <c r="I419" s="5">
        <f t="shared" ca="1" si="28"/>
        <v>0.95917780779773443</v>
      </c>
      <c r="J419" s="5">
        <f t="shared" ca="1" si="28"/>
        <v>0.41783461506175246</v>
      </c>
      <c r="K419" s="5">
        <f t="shared" ca="1" si="28"/>
        <v>2.3194417059703376E-2</v>
      </c>
      <c r="L419" s="5">
        <f t="shared" ca="1" si="28"/>
        <v>0.77382600319579109</v>
      </c>
      <c r="M419" s="5">
        <f t="shared" ca="1" si="28"/>
        <v>0.17966404731469854</v>
      </c>
      <c r="N419" s="5">
        <f t="shared" ca="1" si="28"/>
        <v>0.86137370836656457</v>
      </c>
      <c r="O419">
        <v>0.41699999999999998</v>
      </c>
    </row>
    <row r="420" spans="3:15" x14ac:dyDescent="0.25">
      <c r="C420">
        <v>418</v>
      </c>
      <c r="D420" s="4">
        <f t="shared" ca="1" si="26"/>
        <v>0.85075780457884576</v>
      </c>
      <c r="E420" s="5">
        <f t="shared" ca="1" si="27"/>
        <v>0.19846535992781578</v>
      </c>
      <c r="F420" s="5">
        <f t="shared" ca="1" si="28"/>
        <v>0.18680852109431834</v>
      </c>
      <c r="G420" s="5">
        <f t="shared" ca="1" si="28"/>
        <v>0.85075780457884576</v>
      </c>
      <c r="H420" s="5">
        <f t="shared" ca="1" si="28"/>
        <v>0.91394546522058462</v>
      </c>
      <c r="I420" s="5">
        <f t="shared" ca="1" si="28"/>
        <v>0.5174458159289852</v>
      </c>
      <c r="J420" s="5">
        <f t="shared" ca="1" si="28"/>
        <v>0.67574470012185495</v>
      </c>
      <c r="K420" s="5">
        <f t="shared" ca="1" si="28"/>
        <v>0.71262526385013736</v>
      </c>
      <c r="L420" s="5">
        <f t="shared" ca="1" si="28"/>
        <v>0.40379076818279935</v>
      </c>
      <c r="M420" s="5">
        <f t="shared" ca="1" si="28"/>
        <v>0.47194670214718792</v>
      </c>
      <c r="N420" s="5">
        <f t="shared" ca="1" si="28"/>
        <v>0.47766875003904197</v>
      </c>
      <c r="O420">
        <v>0.41799999999999998</v>
      </c>
    </row>
    <row r="421" spans="3:15" x14ac:dyDescent="0.25">
      <c r="C421">
        <v>419</v>
      </c>
      <c r="D421" s="4">
        <f t="shared" ca="1" si="26"/>
        <v>0.85183613109786449</v>
      </c>
      <c r="E421" s="5">
        <f t="shared" ca="1" si="27"/>
        <v>0.52932833653168698</v>
      </c>
      <c r="F421" s="5">
        <f t="shared" ca="1" si="28"/>
        <v>0.94529153555176149</v>
      </c>
      <c r="G421" s="5">
        <f t="shared" ca="1" si="28"/>
        <v>0.6708453410837627</v>
      </c>
      <c r="H421" s="5">
        <f t="shared" ca="1" si="28"/>
        <v>9.9467237266643083E-2</v>
      </c>
      <c r="I421" s="5">
        <f t="shared" ca="1" si="28"/>
        <v>0.23794549388193331</v>
      </c>
      <c r="J421" s="5">
        <f t="shared" ca="1" si="28"/>
        <v>0.22936616400886134</v>
      </c>
      <c r="K421" s="5">
        <f t="shared" ca="1" si="28"/>
        <v>0.51565444645446046</v>
      </c>
      <c r="L421" s="5">
        <f t="shared" ca="1" si="28"/>
        <v>0.39072201341839896</v>
      </c>
      <c r="M421" s="5">
        <f t="shared" ca="1" si="28"/>
        <v>0.41109357001137259</v>
      </c>
      <c r="N421" s="5">
        <f t="shared" ca="1" si="28"/>
        <v>0.85183613109786449</v>
      </c>
      <c r="O421">
        <v>0.41899999999999998</v>
      </c>
    </row>
    <row r="422" spans="3:15" x14ac:dyDescent="0.25">
      <c r="C422">
        <v>420</v>
      </c>
      <c r="D422" s="4">
        <f t="shared" ca="1" si="26"/>
        <v>0.93983555721652612</v>
      </c>
      <c r="E422" s="5">
        <f t="shared" ca="1" si="27"/>
        <v>8.4966134801219395E-2</v>
      </c>
      <c r="F422" s="5">
        <f t="shared" ca="1" si="28"/>
        <v>0.69602165074917688</v>
      </c>
      <c r="G422" s="5">
        <f t="shared" ca="1" si="28"/>
        <v>0.83722574931899374</v>
      </c>
      <c r="H422" s="5">
        <f t="shared" ca="1" si="28"/>
        <v>0.32043143082961978</v>
      </c>
      <c r="I422" s="5">
        <f t="shared" ca="1" si="28"/>
        <v>0.93983555721652612</v>
      </c>
      <c r="J422" s="5">
        <f t="shared" ca="1" si="28"/>
        <v>0.58337090828262972</v>
      </c>
      <c r="K422" s="5">
        <f t="shared" ca="1" si="28"/>
        <v>0.95766571841861481</v>
      </c>
      <c r="L422" s="5">
        <f t="shared" ca="1" si="28"/>
        <v>0.28221484807488351</v>
      </c>
      <c r="M422" s="5">
        <f t="shared" ca="1" si="28"/>
        <v>1.6016889655467437E-2</v>
      </c>
      <c r="N422" s="5">
        <f t="shared" ca="1" si="28"/>
        <v>0.75535904586305458</v>
      </c>
      <c r="O422">
        <v>0.42</v>
      </c>
    </row>
    <row r="423" spans="3:15" x14ac:dyDescent="0.25">
      <c r="C423">
        <v>421</v>
      </c>
      <c r="D423" s="4">
        <f t="shared" ca="1" si="26"/>
        <v>0.8850362481919456</v>
      </c>
      <c r="E423" s="5">
        <f t="shared" ca="1" si="27"/>
        <v>0.8850362481919456</v>
      </c>
      <c r="F423" s="5">
        <f t="shared" ca="1" si="28"/>
        <v>0.64117614880614671</v>
      </c>
      <c r="G423" s="5">
        <f t="shared" ca="1" si="28"/>
        <v>0.12155845067687021</v>
      </c>
      <c r="H423" s="5">
        <f t="shared" ca="1" si="28"/>
        <v>0.34169316060505506</v>
      </c>
      <c r="I423" s="5">
        <f t="shared" ca="1" si="28"/>
        <v>0.2301183970081041</v>
      </c>
      <c r="J423" s="5">
        <f t="shared" ca="1" si="28"/>
        <v>0.33168437528418993</v>
      </c>
      <c r="K423" s="5">
        <f t="shared" ca="1" si="28"/>
        <v>0.90165708205258699</v>
      </c>
      <c r="L423" s="5">
        <f t="shared" ca="1" si="28"/>
        <v>9.2728532021047472E-2</v>
      </c>
      <c r="M423" s="5">
        <f t="shared" ca="1" si="28"/>
        <v>0.5557757170553399</v>
      </c>
      <c r="N423" s="5">
        <f t="shared" ca="1" si="28"/>
        <v>3.0266541744657594E-2</v>
      </c>
      <c r="O423">
        <v>0.42099999999999999</v>
      </c>
    </row>
    <row r="424" spans="3:15" x14ac:dyDescent="0.25">
      <c r="C424">
        <v>422</v>
      </c>
      <c r="D424" s="4">
        <f t="shared" ca="1" si="26"/>
        <v>0.75427088198340053</v>
      </c>
      <c r="E424" s="5">
        <f t="shared" ca="1" si="27"/>
        <v>0.66864981477633423</v>
      </c>
      <c r="F424" s="5">
        <f t="shared" ca="1" si="28"/>
        <v>0.87034518554593476</v>
      </c>
      <c r="G424" s="5">
        <f t="shared" ca="1" si="28"/>
        <v>1.5469626026834438E-2</v>
      </c>
      <c r="H424" s="5">
        <f t="shared" ca="1" si="28"/>
        <v>0.51518708473542008</v>
      </c>
      <c r="I424" s="5">
        <f t="shared" ca="1" si="28"/>
        <v>0.41449882002739769</v>
      </c>
      <c r="J424" s="5">
        <f t="shared" ca="1" si="28"/>
        <v>3.4822574952535379E-2</v>
      </c>
      <c r="K424" s="5">
        <f t="shared" ca="1" si="28"/>
        <v>1.959562347066901E-2</v>
      </c>
      <c r="L424" s="5">
        <f t="shared" ca="1" si="28"/>
        <v>0.49285255110345105</v>
      </c>
      <c r="M424" s="5">
        <f t="shared" ca="1" si="28"/>
        <v>0.48824771574404435</v>
      </c>
      <c r="N424" s="5">
        <f t="shared" ca="1" si="28"/>
        <v>0.75427088198340053</v>
      </c>
      <c r="O424">
        <v>0.42199999999999999</v>
      </c>
    </row>
    <row r="425" spans="3:15" x14ac:dyDescent="0.25">
      <c r="C425">
        <v>423</v>
      </c>
      <c r="D425" s="4">
        <f t="shared" ca="1" si="26"/>
        <v>0.82852709165539018</v>
      </c>
      <c r="E425" s="5">
        <f t="shared" ca="1" si="27"/>
        <v>0.8906354006175855</v>
      </c>
      <c r="F425" s="5">
        <f t="shared" ca="1" si="28"/>
        <v>0.77116611040151595</v>
      </c>
      <c r="G425" s="5">
        <f t="shared" ca="1" si="28"/>
        <v>0.59323574764850917</v>
      </c>
      <c r="H425" s="5">
        <f t="shared" ca="1" si="28"/>
        <v>0.34899889539116258</v>
      </c>
      <c r="I425" s="5">
        <f t="shared" ca="1" si="28"/>
        <v>4.9745395150042948E-2</v>
      </c>
      <c r="J425" s="5">
        <f t="shared" ca="1" si="28"/>
        <v>3.0749585497888088E-2</v>
      </c>
      <c r="K425" s="5">
        <f t="shared" ca="1" si="28"/>
        <v>0.2292905178215926</v>
      </c>
      <c r="L425" s="5">
        <f t="shared" ca="1" si="28"/>
        <v>0.32050996872280224</v>
      </c>
      <c r="M425" s="5">
        <f t="shared" ca="1" si="28"/>
        <v>0.82852709165539018</v>
      </c>
      <c r="N425" s="5">
        <f t="shared" ca="1" si="28"/>
        <v>0.42794955878182617</v>
      </c>
      <c r="O425">
        <v>0.42299999999999999</v>
      </c>
    </row>
    <row r="426" spans="3:15" x14ac:dyDescent="0.25">
      <c r="C426">
        <v>424</v>
      </c>
      <c r="D426" s="4">
        <f t="shared" ca="1" si="26"/>
        <v>0.80136117587605138</v>
      </c>
      <c r="E426" s="5">
        <f t="shared" ca="1" si="27"/>
        <v>0.31352851148822225</v>
      </c>
      <c r="F426" s="5">
        <f t="shared" ca="1" si="28"/>
        <v>0.10850392508207474</v>
      </c>
      <c r="G426" s="5">
        <f t="shared" ca="1" si="28"/>
        <v>0.43560625015228682</v>
      </c>
      <c r="H426" s="5">
        <f t="shared" ca="1" si="28"/>
        <v>0.69231980833262285</v>
      </c>
      <c r="I426" s="5">
        <f t="shared" ca="1" si="28"/>
        <v>0.63633572474406486</v>
      </c>
      <c r="J426" s="5">
        <f t="shared" ca="1" si="28"/>
        <v>0.8996052179350853</v>
      </c>
      <c r="K426" s="5">
        <f t="shared" ca="1" si="28"/>
        <v>7.6298834012236028E-2</v>
      </c>
      <c r="L426" s="5">
        <f t="shared" ca="1" si="28"/>
        <v>0.62259418193392635</v>
      </c>
      <c r="M426" s="5">
        <f t="shared" ca="1" si="28"/>
        <v>0.14778944849602438</v>
      </c>
      <c r="N426" s="5">
        <f t="shared" ca="1" si="28"/>
        <v>0.80136117587605138</v>
      </c>
      <c r="O426">
        <v>0.42399999999999999</v>
      </c>
    </row>
    <row r="427" spans="3:15" x14ac:dyDescent="0.25">
      <c r="C427">
        <v>425</v>
      </c>
      <c r="D427" s="4">
        <f t="shared" ca="1" si="26"/>
        <v>0.74163613033712883</v>
      </c>
      <c r="E427" s="5">
        <f t="shared" ca="1" si="27"/>
        <v>0.31535791706854754</v>
      </c>
      <c r="F427" s="5">
        <f t="shared" ca="1" si="28"/>
        <v>0.59315467909978359</v>
      </c>
      <c r="G427" s="5">
        <f t="shared" ca="1" si="28"/>
        <v>0.20651991867455677</v>
      </c>
      <c r="H427" s="5">
        <f t="shared" ca="1" si="28"/>
        <v>0.74163613033712883</v>
      </c>
      <c r="I427" s="5">
        <f t="shared" ca="1" si="28"/>
        <v>0.34315586326345571</v>
      </c>
      <c r="J427" s="5">
        <f t="shared" ca="1" si="28"/>
        <v>0.16944934360774777</v>
      </c>
      <c r="K427" s="5">
        <f t="shared" ca="1" si="28"/>
        <v>0.58992435989105307</v>
      </c>
      <c r="L427" s="5">
        <f t="shared" ca="1" si="28"/>
        <v>0.64442621650275556</v>
      </c>
      <c r="M427" s="5">
        <f t="shared" ca="1" si="28"/>
        <v>0.64304483083429931</v>
      </c>
      <c r="N427" s="5">
        <f t="shared" ca="1" si="28"/>
        <v>0.86629655263609717</v>
      </c>
      <c r="O427">
        <v>0.42499999999999999</v>
      </c>
    </row>
    <row r="428" spans="3:15" x14ac:dyDescent="0.25">
      <c r="C428">
        <v>426</v>
      </c>
      <c r="D428" s="4">
        <f t="shared" ca="1" si="26"/>
        <v>0.9275798995938771</v>
      </c>
      <c r="E428" s="5">
        <f t="shared" ca="1" si="27"/>
        <v>0.93347934915171205</v>
      </c>
      <c r="F428" s="5">
        <f t="shared" ca="1" si="28"/>
        <v>0.43360100426557446</v>
      </c>
      <c r="G428" s="5">
        <f t="shared" ca="1" si="28"/>
        <v>0.9275798995938771</v>
      </c>
      <c r="H428" s="5">
        <f t="shared" ca="1" si="28"/>
        <v>0.15011110403233341</v>
      </c>
      <c r="I428" s="5">
        <f t="shared" ca="1" si="28"/>
        <v>0.16285904704232335</v>
      </c>
      <c r="J428" s="5">
        <f t="shared" ca="1" si="28"/>
        <v>0.56131346017365757</v>
      </c>
      <c r="K428" s="5">
        <f t="shared" ca="1" si="28"/>
        <v>0.70135523327108518</v>
      </c>
      <c r="L428" s="5">
        <f t="shared" ca="1" si="28"/>
        <v>2.9842380804978141E-2</v>
      </c>
      <c r="M428" s="5">
        <f t="shared" ca="1" si="28"/>
        <v>0.51192825800268071</v>
      </c>
      <c r="N428" s="5">
        <f t="shared" ca="1" si="28"/>
        <v>0.31997750015552806</v>
      </c>
      <c r="O428">
        <v>0.42599999999999999</v>
      </c>
    </row>
    <row r="429" spans="3:15" x14ac:dyDescent="0.25">
      <c r="C429">
        <v>427</v>
      </c>
      <c r="D429" s="4">
        <f t="shared" ca="1" si="26"/>
        <v>0.7949325251780589</v>
      </c>
      <c r="E429" s="5">
        <f t="shared" ca="1" si="27"/>
        <v>0.44169544150458284</v>
      </c>
      <c r="F429" s="5">
        <f t="shared" ca="1" si="28"/>
        <v>3.1556676187806332E-2</v>
      </c>
      <c r="G429" s="5">
        <f t="shared" ca="1" si="28"/>
        <v>0.4598659348302846</v>
      </c>
      <c r="H429" s="5">
        <f t="shared" ca="1" si="28"/>
        <v>1.1450025951516674E-2</v>
      </c>
      <c r="I429" s="5">
        <f t="shared" ca="1" si="28"/>
        <v>0.63717199188823848</v>
      </c>
      <c r="J429" s="5">
        <f t="shared" ca="1" si="28"/>
        <v>4.3598150689254767E-2</v>
      </c>
      <c r="K429" s="5">
        <f t="shared" ca="1" si="28"/>
        <v>0.91558513463940527</v>
      </c>
      <c r="L429" s="5">
        <f t="shared" ca="1" si="28"/>
        <v>0.2858099445224358</v>
      </c>
      <c r="M429" s="5">
        <f t="shared" ca="1" si="28"/>
        <v>0.7949325251780589</v>
      </c>
      <c r="N429" s="5">
        <f t="shared" ca="1" si="28"/>
        <v>0.58852080785630645</v>
      </c>
      <c r="O429">
        <v>0.42699999999999999</v>
      </c>
    </row>
    <row r="430" spans="3:15" x14ac:dyDescent="0.25">
      <c r="C430">
        <v>428</v>
      </c>
      <c r="D430" s="4">
        <f t="shared" ca="1" si="26"/>
        <v>0.75070194254203626</v>
      </c>
      <c r="E430" s="5">
        <f t="shared" ca="1" si="27"/>
        <v>0.67697388612133369</v>
      </c>
      <c r="F430" s="5">
        <f t="shared" ca="1" si="28"/>
        <v>0.1358654608041111</v>
      </c>
      <c r="G430" s="5">
        <f t="shared" ca="1" si="28"/>
        <v>0.13465085755147566</v>
      </c>
      <c r="H430" s="5">
        <f t="shared" ca="1" si="28"/>
        <v>0.20317901344714018</v>
      </c>
      <c r="I430" s="5">
        <f t="shared" ca="1" si="28"/>
        <v>0.15818828337378588</v>
      </c>
      <c r="J430" s="5">
        <f t="shared" ca="1" si="28"/>
        <v>0.75070194254203626</v>
      </c>
      <c r="K430" s="5">
        <f t="shared" ca="1" si="28"/>
        <v>0.95436558736304589</v>
      </c>
      <c r="L430" s="5">
        <f t="shared" ca="1" si="28"/>
        <v>0.71938775374554753</v>
      </c>
      <c r="M430" s="5">
        <f t="shared" ca="1" si="28"/>
        <v>0.35627314935309451</v>
      </c>
      <c r="N430" s="5">
        <f t="shared" ca="1" si="28"/>
        <v>0.18720152315457295</v>
      </c>
      <c r="O430">
        <v>0.42799999999999999</v>
      </c>
    </row>
    <row r="431" spans="3:15" x14ac:dyDescent="0.25">
      <c r="C431">
        <v>429</v>
      </c>
      <c r="D431" s="4">
        <f t="shared" ca="1" si="26"/>
        <v>0.88917044821905522</v>
      </c>
      <c r="E431" s="5">
        <f t="shared" ca="1" si="27"/>
        <v>0.48479938053563265</v>
      </c>
      <c r="F431" s="5">
        <f t="shared" ca="1" si="28"/>
        <v>0.94366608078392011</v>
      </c>
      <c r="G431" s="5">
        <f t="shared" ca="1" si="28"/>
        <v>0.29156241001790273</v>
      </c>
      <c r="H431" s="5">
        <f t="shared" ca="1" si="28"/>
        <v>1.926956460088336E-3</v>
      </c>
      <c r="I431" s="5">
        <f t="shared" ca="1" si="28"/>
        <v>0.70423676230730381</v>
      </c>
      <c r="J431" s="5">
        <f t="shared" ca="1" si="28"/>
        <v>7.9876923712215442E-2</v>
      </c>
      <c r="K431" s="5">
        <f t="shared" ca="1" si="28"/>
        <v>0.88917044821905522</v>
      </c>
      <c r="L431" s="5">
        <f t="shared" ca="1" si="28"/>
        <v>0.20660729566388014</v>
      </c>
      <c r="M431" s="5">
        <f t="shared" ca="1" si="28"/>
        <v>0.85680858851091835</v>
      </c>
      <c r="N431" s="5">
        <f t="shared" ca="1" si="28"/>
        <v>7.9212573153373156E-2</v>
      </c>
      <c r="O431">
        <v>0.42899999999999999</v>
      </c>
    </row>
    <row r="432" spans="3:15" x14ac:dyDescent="0.25">
      <c r="C432">
        <v>430</v>
      </c>
      <c r="D432" s="4">
        <f t="shared" ca="1" si="26"/>
        <v>0.78081042886497165</v>
      </c>
      <c r="E432" s="5">
        <f t="shared" ca="1" si="27"/>
        <v>0.93052093575148576</v>
      </c>
      <c r="F432" s="5">
        <f t="shared" ca="1" si="28"/>
        <v>0.41951060184173528</v>
      </c>
      <c r="G432" s="5">
        <f t="shared" ca="1" si="28"/>
        <v>0.10521105878800519</v>
      </c>
      <c r="H432" s="5">
        <f t="shared" ca="1" si="28"/>
        <v>0.74747315778521695</v>
      </c>
      <c r="I432" s="5">
        <f t="shared" ca="1" si="28"/>
        <v>0.61502830310636614</v>
      </c>
      <c r="J432" s="5">
        <f t="shared" ca="1" si="28"/>
        <v>0.75254400297115598</v>
      </c>
      <c r="K432" s="5">
        <f t="shared" ca="1" si="28"/>
        <v>0.21178742902543368</v>
      </c>
      <c r="L432" s="5">
        <f t="shared" ca="1" si="28"/>
        <v>0.78081042886497165</v>
      </c>
      <c r="M432" s="5">
        <f t="shared" ca="1" si="28"/>
        <v>0.70806306448254064</v>
      </c>
      <c r="N432" s="5">
        <f t="shared" ca="1" si="28"/>
        <v>0.75472189743396534</v>
      </c>
      <c r="O432">
        <v>0.43</v>
      </c>
    </row>
    <row r="433" spans="3:15" x14ac:dyDescent="0.25">
      <c r="C433">
        <v>431</v>
      </c>
      <c r="D433" s="4">
        <f t="shared" ca="1" si="26"/>
        <v>0.7096919581619695</v>
      </c>
      <c r="E433" s="5">
        <f t="shared" ca="1" si="27"/>
        <v>0.65769392961784923</v>
      </c>
      <c r="F433" s="5">
        <f t="shared" ca="1" si="28"/>
        <v>0.6253985275527798</v>
      </c>
      <c r="G433" s="5">
        <f t="shared" ca="1" si="28"/>
        <v>0.12626819394780731</v>
      </c>
      <c r="H433" s="5">
        <f t="shared" ca="1" si="28"/>
        <v>0.7096919581619695</v>
      </c>
      <c r="I433" s="5">
        <f t="shared" ca="1" si="28"/>
        <v>0.73001282642302501</v>
      </c>
      <c r="J433" s="5">
        <f t="shared" ca="1" si="28"/>
        <v>0.19462480513605518</v>
      </c>
      <c r="K433" s="5">
        <f t="shared" ca="1" si="28"/>
        <v>0.43434037538891113</v>
      </c>
      <c r="L433" s="5">
        <f t="shared" ca="1" si="28"/>
        <v>0.44813537782118296</v>
      </c>
      <c r="M433" s="5">
        <f t="shared" ca="1" si="28"/>
        <v>8.0479623674178935E-2</v>
      </c>
      <c r="N433" s="5">
        <f t="shared" ca="1" si="28"/>
        <v>0.46800637122884026</v>
      </c>
      <c r="O433">
        <v>0.43099999999999999</v>
      </c>
    </row>
    <row r="434" spans="3:15" x14ac:dyDescent="0.25">
      <c r="C434">
        <v>432</v>
      </c>
      <c r="D434" s="4">
        <f t="shared" ca="1" si="26"/>
        <v>0.59545549476933102</v>
      </c>
      <c r="E434" s="5">
        <f t="shared" ca="1" si="27"/>
        <v>1.2961062327348394E-2</v>
      </c>
      <c r="F434" s="5">
        <f t="shared" ca="1" si="28"/>
        <v>0.59545549476933102</v>
      </c>
      <c r="G434" s="5">
        <f t="shared" ca="1" si="28"/>
        <v>7.6415025587721508E-2</v>
      </c>
      <c r="H434" s="5">
        <f t="shared" ca="1" si="28"/>
        <v>0.56819022494319538</v>
      </c>
      <c r="I434" s="5">
        <f t="shared" ca="1" si="28"/>
        <v>0.20612920887700292</v>
      </c>
      <c r="J434" s="5">
        <f t="shared" ca="1" si="28"/>
        <v>0.30752882085976496</v>
      </c>
      <c r="K434" s="5">
        <f t="shared" ca="1" si="28"/>
        <v>0.33527033412814788</v>
      </c>
      <c r="L434" s="5">
        <f t="shared" ca="1" si="28"/>
        <v>0.11675482672265958</v>
      </c>
      <c r="M434" s="5">
        <f t="shared" ca="1" si="28"/>
        <v>0.14735974136306873</v>
      </c>
      <c r="N434" s="5">
        <f t="shared" ca="1" si="28"/>
        <v>0.89622383996638244</v>
      </c>
      <c r="O434">
        <v>0.432</v>
      </c>
    </row>
    <row r="435" spans="3:15" x14ac:dyDescent="0.25">
      <c r="C435">
        <v>433</v>
      </c>
      <c r="D435" s="4">
        <f t="shared" ca="1" si="26"/>
        <v>0.74727003159963068</v>
      </c>
      <c r="E435" s="5">
        <f t="shared" ca="1" si="27"/>
        <v>0.79210142336224976</v>
      </c>
      <c r="F435" s="5">
        <f t="shared" ca="1" si="28"/>
        <v>0.64127898865115041</v>
      </c>
      <c r="G435" s="5">
        <f t="shared" ca="1" si="28"/>
        <v>0.20282565073451841</v>
      </c>
      <c r="H435" s="5">
        <f t="shared" ca="1" si="28"/>
        <v>2.8152834177430863E-2</v>
      </c>
      <c r="I435" s="5">
        <f t="shared" ca="1" si="28"/>
        <v>0.69459537763980872</v>
      </c>
      <c r="J435" s="5">
        <f t="shared" ca="1" si="28"/>
        <v>0.74727003159963068</v>
      </c>
      <c r="K435" s="5">
        <f t="shared" ca="1" si="28"/>
        <v>0.44475469175089744</v>
      </c>
      <c r="L435" s="5">
        <f t="shared" ca="1" si="28"/>
        <v>0.13089564303380241</v>
      </c>
      <c r="M435" s="5">
        <f t="shared" ca="1" si="28"/>
        <v>6.2093137907951124E-2</v>
      </c>
      <c r="N435" s="5">
        <f t="shared" ca="1" si="28"/>
        <v>5.6836283567973434E-2</v>
      </c>
      <c r="O435">
        <v>0.433</v>
      </c>
    </row>
    <row r="436" spans="3:15" x14ac:dyDescent="0.25">
      <c r="C436">
        <v>434</v>
      </c>
      <c r="D436" s="4">
        <f t="shared" ca="1" si="26"/>
        <v>0.78037312044007323</v>
      </c>
      <c r="E436" s="5">
        <f t="shared" ca="1" si="27"/>
        <v>0.87216301088486026</v>
      </c>
      <c r="F436" s="5">
        <f t="shared" ca="1" si="28"/>
        <v>0.72337506592106648</v>
      </c>
      <c r="G436" s="5">
        <f t="shared" ca="1" si="28"/>
        <v>0.67564010633852356</v>
      </c>
      <c r="H436" s="5">
        <f t="shared" ca="1" si="28"/>
        <v>0.66436447733842652</v>
      </c>
      <c r="I436" s="5">
        <f t="shared" ca="1" si="28"/>
        <v>0.3960031752363925</v>
      </c>
      <c r="J436" s="5">
        <f t="shared" ca="1" si="28"/>
        <v>0.78037312044007323</v>
      </c>
      <c r="K436" s="5">
        <f t="shared" ca="1" si="28"/>
        <v>0.16420619042205264</v>
      </c>
      <c r="L436" s="5">
        <f t="shared" ca="1" si="28"/>
        <v>0.18178834130887933</v>
      </c>
      <c r="M436" s="5">
        <f t="shared" ref="F436:N465" ca="1" si="29">RAND()</f>
        <v>1.9429196575894148E-2</v>
      </c>
      <c r="N436" s="5">
        <f t="shared" ca="1" si="29"/>
        <v>0.75690643505569966</v>
      </c>
      <c r="O436">
        <v>0.434</v>
      </c>
    </row>
    <row r="437" spans="3:15" x14ac:dyDescent="0.25">
      <c r="C437">
        <v>435</v>
      </c>
      <c r="D437" s="4">
        <f t="shared" ca="1" si="26"/>
        <v>0.85145952854812479</v>
      </c>
      <c r="E437" s="5">
        <f t="shared" ca="1" si="27"/>
        <v>0.26264517332748127</v>
      </c>
      <c r="F437" s="5">
        <f t="shared" ca="1" si="29"/>
        <v>0.39501959267275355</v>
      </c>
      <c r="G437" s="5">
        <f t="shared" ca="1" si="29"/>
        <v>0.56143740295868738</v>
      </c>
      <c r="H437" s="5">
        <f t="shared" ca="1" si="29"/>
        <v>0.32311280509589924</v>
      </c>
      <c r="I437" s="5">
        <f t="shared" ca="1" si="29"/>
        <v>0.81011481722398215</v>
      </c>
      <c r="J437" s="5">
        <f t="shared" ca="1" si="29"/>
        <v>0.86948314671295068</v>
      </c>
      <c r="K437" s="5">
        <f t="shared" ca="1" si="29"/>
        <v>0.64684296111723238</v>
      </c>
      <c r="L437" s="5">
        <f t="shared" ca="1" si="29"/>
        <v>0.55963093483297555</v>
      </c>
      <c r="M437" s="5">
        <f t="shared" ca="1" si="29"/>
        <v>0.28141157788168547</v>
      </c>
      <c r="N437" s="5">
        <f t="shared" ca="1" si="29"/>
        <v>0.85145952854812479</v>
      </c>
      <c r="O437">
        <v>0.435</v>
      </c>
    </row>
    <row r="438" spans="3:15" x14ac:dyDescent="0.25">
      <c r="C438">
        <v>436</v>
      </c>
      <c r="D438" s="4">
        <f t="shared" ca="1" si="26"/>
        <v>0.79777025398508905</v>
      </c>
      <c r="E438" s="5">
        <f t="shared" ca="1" si="27"/>
        <v>0.41396037838574029</v>
      </c>
      <c r="F438" s="5">
        <f t="shared" ca="1" si="29"/>
        <v>0.47207904261735434</v>
      </c>
      <c r="G438" s="5">
        <f t="shared" ca="1" si="29"/>
        <v>0.45826284387871474</v>
      </c>
      <c r="H438" s="5">
        <f t="shared" ca="1" si="29"/>
        <v>0.79777025398508905</v>
      </c>
      <c r="I438" s="5">
        <f t="shared" ca="1" si="29"/>
        <v>0.35468181174024316</v>
      </c>
      <c r="J438" s="5">
        <f t="shared" ca="1" si="29"/>
        <v>0.83027986696483957</v>
      </c>
      <c r="K438" s="5">
        <f t="shared" ca="1" si="29"/>
        <v>7.7853808959624682E-2</v>
      </c>
      <c r="L438" s="5">
        <f t="shared" ca="1" si="29"/>
        <v>0.63515690054010787</v>
      </c>
      <c r="M438" s="5">
        <f t="shared" ca="1" si="29"/>
        <v>0.78803522130675352</v>
      </c>
      <c r="N438" s="5">
        <f t="shared" ca="1" si="29"/>
        <v>0.79353116988985917</v>
      </c>
      <c r="O438">
        <v>0.436</v>
      </c>
    </row>
    <row r="439" spans="3:15" x14ac:dyDescent="0.25">
      <c r="C439">
        <v>437</v>
      </c>
      <c r="D439" s="4">
        <f t="shared" ca="1" si="26"/>
        <v>0.86067520716574464</v>
      </c>
      <c r="E439" s="5">
        <f t="shared" ca="1" si="27"/>
        <v>0.33368501117964777</v>
      </c>
      <c r="F439" s="5">
        <f t="shared" ca="1" si="29"/>
        <v>4.8754939754489746E-2</v>
      </c>
      <c r="G439" s="5">
        <f t="shared" ca="1" si="29"/>
        <v>0.34145488767476018</v>
      </c>
      <c r="H439" s="5">
        <f t="shared" ca="1" si="29"/>
        <v>0.68916392850884745</v>
      </c>
      <c r="I439" s="5">
        <f t="shared" ca="1" si="29"/>
        <v>0.86067520716574464</v>
      </c>
      <c r="J439" s="5">
        <f t="shared" ca="1" si="29"/>
        <v>0.80597415148860108</v>
      </c>
      <c r="K439" s="5">
        <f t="shared" ca="1" si="29"/>
        <v>0.46507466659195529</v>
      </c>
      <c r="L439" s="5">
        <f t="shared" ca="1" si="29"/>
        <v>5.5181081263410814E-2</v>
      </c>
      <c r="M439" s="5">
        <f t="shared" ca="1" si="29"/>
        <v>0.10040256466038244</v>
      </c>
      <c r="N439" s="5">
        <f t="shared" ca="1" si="29"/>
        <v>0.97015458221323192</v>
      </c>
      <c r="O439">
        <v>0.437</v>
      </c>
    </row>
    <row r="440" spans="3:15" x14ac:dyDescent="0.25">
      <c r="C440">
        <v>438</v>
      </c>
      <c r="D440" s="4">
        <f t="shared" ca="1" si="26"/>
        <v>0.82841050691265028</v>
      </c>
      <c r="E440" s="5">
        <f t="shared" ca="1" si="27"/>
        <v>0.44021013845704993</v>
      </c>
      <c r="F440" s="5">
        <f t="shared" ca="1" si="29"/>
        <v>0.69068593098029263</v>
      </c>
      <c r="G440" s="5">
        <f t="shared" ca="1" si="29"/>
        <v>0.51764579514316844</v>
      </c>
      <c r="H440" s="5">
        <f t="shared" ca="1" si="29"/>
        <v>0.25242136989381814</v>
      </c>
      <c r="I440" s="5">
        <f t="shared" ca="1" si="29"/>
        <v>0.54397867169259495</v>
      </c>
      <c r="J440" s="5">
        <f t="shared" ca="1" si="29"/>
        <v>0.39748478915040963</v>
      </c>
      <c r="K440" s="5">
        <f t="shared" ca="1" si="29"/>
        <v>0.88912948074042819</v>
      </c>
      <c r="L440" s="5">
        <f t="shared" ca="1" si="29"/>
        <v>0.61424482175540596</v>
      </c>
      <c r="M440" s="5">
        <f t="shared" ca="1" si="29"/>
        <v>0.82841050691265028</v>
      </c>
      <c r="N440" s="5">
        <f t="shared" ca="1" si="29"/>
        <v>0.41454298748627627</v>
      </c>
      <c r="O440">
        <v>0.438</v>
      </c>
    </row>
    <row r="441" spans="3:15" x14ac:dyDescent="0.25">
      <c r="C441">
        <v>439</v>
      </c>
      <c r="D441" s="4">
        <f t="shared" ca="1" si="26"/>
        <v>0.97610641480966887</v>
      </c>
      <c r="E441" s="5">
        <f t="shared" ca="1" si="27"/>
        <v>0.35680303866070795</v>
      </c>
      <c r="F441" s="5">
        <f t="shared" ca="1" si="29"/>
        <v>0.97610641480966887</v>
      </c>
      <c r="G441" s="5">
        <f t="shared" ca="1" si="29"/>
        <v>0.34668298855912549</v>
      </c>
      <c r="H441" s="5">
        <f t="shared" ca="1" si="29"/>
        <v>0.69920592962676686</v>
      </c>
      <c r="I441" s="5">
        <f t="shared" ca="1" si="29"/>
        <v>0.92131441145180137</v>
      </c>
      <c r="J441" s="5">
        <f t="shared" ca="1" si="29"/>
        <v>0.1520241654854696</v>
      </c>
      <c r="K441" s="5">
        <f t="shared" ca="1" si="29"/>
        <v>0.98534690629758825</v>
      </c>
      <c r="L441" s="5">
        <f t="shared" ca="1" si="29"/>
        <v>0.36236549295233667</v>
      </c>
      <c r="M441" s="5">
        <f t="shared" ca="1" si="29"/>
        <v>0.74025412743707408</v>
      </c>
      <c r="N441" s="5">
        <f t="shared" ca="1" si="29"/>
        <v>0.51608240151387152</v>
      </c>
      <c r="O441">
        <v>0.439</v>
      </c>
    </row>
    <row r="442" spans="3:15" x14ac:dyDescent="0.25">
      <c r="C442">
        <v>440</v>
      </c>
      <c r="D442" s="4">
        <f t="shared" ca="1" si="26"/>
        <v>0.80783297445621161</v>
      </c>
      <c r="E442" s="5">
        <f t="shared" ca="1" si="27"/>
        <v>0.25447559738833903</v>
      </c>
      <c r="F442" s="5">
        <f t="shared" ca="1" si="29"/>
        <v>0.19706702503156659</v>
      </c>
      <c r="G442" s="5">
        <f t="shared" ca="1" si="29"/>
        <v>0.93059921972387138</v>
      </c>
      <c r="H442" s="5">
        <f t="shared" ca="1" si="29"/>
        <v>0.32773941033718512</v>
      </c>
      <c r="I442" s="5">
        <f t="shared" ca="1" si="29"/>
        <v>0.16554019214800531</v>
      </c>
      <c r="J442" s="5">
        <f t="shared" ca="1" si="29"/>
        <v>0.41261119389186718</v>
      </c>
      <c r="K442" s="5">
        <f t="shared" ca="1" si="29"/>
        <v>0.4322101453759235</v>
      </c>
      <c r="L442" s="5">
        <f t="shared" ca="1" si="29"/>
        <v>0.44539934408614079</v>
      </c>
      <c r="M442" s="5">
        <f t="shared" ca="1" si="29"/>
        <v>0.2971113371042936</v>
      </c>
      <c r="N442" s="5">
        <f t="shared" ca="1" si="29"/>
        <v>0.80783297445621161</v>
      </c>
      <c r="O442">
        <v>0.44</v>
      </c>
    </row>
    <row r="443" spans="3:15" x14ac:dyDescent="0.25">
      <c r="C443">
        <v>441</v>
      </c>
      <c r="D443" s="4">
        <f t="shared" ca="1" si="26"/>
        <v>0.68483082212076318</v>
      </c>
      <c r="E443" s="5">
        <f t="shared" ca="1" si="27"/>
        <v>0.12937054322338437</v>
      </c>
      <c r="F443" s="5">
        <f t="shared" ca="1" si="29"/>
        <v>0.41704105092518307</v>
      </c>
      <c r="G443" s="5">
        <f t="shared" ca="1" si="29"/>
        <v>0.65839365489745927</v>
      </c>
      <c r="H443" s="5">
        <f t="shared" ca="1" si="29"/>
        <v>0.45119627138456309</v>
      </c>
      <c r="I443" s="5">
        <f t="shared" ca="1" si="29"/>
        <v>0.29050823054733454</v>
      </c>
      <c r="J443" s="5">
        <f t="shared" ca="1" si="29"/>
        <v>0.56846244824387004</v>
      </c>
      <c r="K443" s="5">
        <f t="shared" ca="1" si="29"/>
        <v>0.68483082212076318</v>
      </c>
      <c r="L443" s="5">
        <f t="shared" ca="1" si="29"/>
        <v>0.66018282217759028</v>
      </c>
      <c r="M443" s="5">
        <f t="shared" ca="1" si="29"/>
        <v>9.2968963587169884E-2</v>
      </c>
      <c r="N443" s="5">
        <f t="shared" ca="1" si="29"/>
        <v>0.71938050386744423</v>
      </c>
      <c r="O443">
        <v>0.441</v>
      </c>
    </row>
    <row r="444" spans="3:15" x14ac:dyDescent="0.25">
      <c r="C444">
        <v>442</v>
      </c>
      <c r="D444" s="4">
        <f t="shared" ca="1" si="26"/>
        <v>0.80316216016791031</v>
      </c>
      <c r="E444" s="5">
        <f t="shared" ca="1" si="27"/>
        <v>0.80316216016791031</v>
      </c>
      <c r="F444" s="5">
        <f t="shared" ca="1" si="29"/>
        <v>0.17449561518009193</v>
      </c>
      <c r="G444" s="5">
        <f t="shared" ca="1" si="29"/>
        <v>0.67502604446781767</v>
      </c>
      <c r="H444" s="5">
        <f t="shared" ca="1" si="29"/>
        <v>0.53917945468238471</v>
      </c>
      <c r="I444" s="5">
        <f t="shared" ca="1" si="29"/>
        <v>0.85604000930548585</v>
      </c>
      <c r="J444" s="5">
        <f t="shared" ca="1" si="29"/>
        <v>0.35340170248203195</v>
      </c>
      <c r="K444" s="5">
        <f t="shared" ca="1" si="29"/>
        <v>0.56579286489848413</v>
      </c>
      <c r="L444" s="5">
        <f t="shared" ca="1" si="29"/>
        <v>0.28415593414064111</v>
      </c>
      <c r="M444" s="5">
        <f t="shared" ca="1" si="29"/>
        <v>0.40674545274878182</v>
      </c>
      <c r="N444" s="5">
        <f t="shared" ca="1" si="29"/>
        <v>0.51416481584626894</v>
      </c>
      <c r="O444">
        <v>0.442</v>
      </c>
    </row>
    <row r="445" spans="3:15" x14ac:dyDescent="0.25">
      <c r="C445">
        <v>443</v>
      </c>
      <c r="D445" s="4">
        <f t="shared" ca="1" si="26"/>
        <v>0.60473617131618929</v>
      </c>
      <c r="E445" s="5">
        <f t="shared" ca="1" si="27"/>
        <v>0.19443707210985095</v>
      </c>
      <c r="F445" s="5">
        <f t="shared" ca="1" si="29"/>
        <v>0.40204234379595194</v>
      </c>
      <c r="G445" s="5">
        <f t="shared" ca="1" si="29"/>
        <v>0.34808561135852378</v>
      </c>
      <c r="H445" s="5">
        <f t="shared" ca="1" si="29"/>
        <v>0.4965380568687443</v>
      </c>
      <c r="I445" s="5">
        <f t="shared" ca="1" si="29"/>
        <v>0.95729845557410687</v>
      </c>
      <c r="J445" s="5">
        <f t="shared" ca="1" si="29"/>
        <v>8.4586306692329583E-2</v>
      </c>
      <c r="K445" s="5">
        <f t="shared" ca="1" si="29"/>
        <v>0.60473617131618929</v>
      </c>
      <c r="L445" s="5">
        <f t="shared" ca="1" si="29"/>
        <v>0.3561847026486703</v>
      </c>
      <c r="M445" s="5">
        <f t="shared" ca="1" si="29"/>
        <v>6.8096114645156747E-2</v>
      </c>
      <c r="N445" s="5">
        <f t="shared" ca="1" si="29"/>
        <v>5.7675597387675248E-3</v>
      </c>
      <c r="O445">
        <v>0.443</v>
      </c>
    </row>
    <row r="446" spans="3:15" x14ac:dyDescent="0.25">
      <c r="C446">
        <v>444</v>
      </c>
      <c r="D446" s="4">
        <f t="shared" ca="1" si="26"/>
        <v>0.86350625328225361</v>
      </c>
      <c r="E446" s="5">
        <f t="shared" ca="1" si="27"/>
        <v>0.90333556937565496</v>
      </c>
      <c r="F446" s="5">
        <f t="shared" ca="1" si="29"/>
        <v>0.39482237205477144</v>
      </c>
      <c r="G446" s="5">
        <f t="shared" ca="1" si="29"/>
        <v>0.71265149507749315</v>
      </c>
      <c r="H446" s="5">
        <f t="shared" ca="1" si="29"/>
        <v>0.482783311119377</v>
      </c>
      <c r="I446" s="5">
        <f t="shared" ca="1" si="29"/>
        <v>0.59755051770566225</v>
      </c>
      <c r="J446" s="5">
        <f t="shared" ca="1" si="29"/>
        <v>0.45889873734446762</v>
      </c>
      <c r="K446" s="5">
        <f t="shared" ca="1" si="29"/>
        <v>0.49409141236100373</v>
      </c>
      <c r="L446" s="5">
        <f t="shared" ca="1" si="29"/>
        <v>0.86350625328225361</v>
      </c>
      <c r="M446" s="5">
        <f t="shared" ca="1" si="29"/>
        <v>0.2444434886843827</v>
      </c>
      <c r="N446" s="5">
        <f t="shared" ca="1" si="29"/>
        <v>0.79692887021622816</v>
      </c>
      <c r="O446">
        <v>0.44400000000000001</v>
      </c>
    </row>
    <row r="447" spans="3:15" x14ac:dyDescent="0.25">
      <c r="C447">
        <v>445</v>
      </c>
      <c r="D447" s="4">
        <f t="shared" ca="1" si="26"/>
        <v>0.77458621831116437</v>
      </c>
      <c r="E447" s="5">
        <f t="shared" ca="1" si="27"/>
        <v>0.17964138227290916</v>
      </c>
      <c r="F447" s="5">
        <f t="shared" ca="1" si="29"/>
        <v>0.56341287255110206</v>
      </c>
      <c r="G447" s="5">
        <f t="shared" ca="1" si="29"/>
        <v>0.97410524640512974</v>
      </c>
      <c r="H447" s="5">
        <f t="shared" ca="1" si="29"/>
        <v>0.42085076757391238</v>
      </c>
      <c r="I447" s="5">
        <f t="shared" ca="1" si="29"/>
        <v>0.21746890558572285</v>
      </c>
      <c r="J447" s="5">
        <f t="shared" ca="1" si="29"/>
        <v>0.56330849232586244</v>
      </c>
      <c r="K447" s="5">
        <f t="shared" ca="1" si="29"/>
        <v>0.3840834291288967</v>
      </c>
      <c r="L447" s="5">
        <f t="shared" ca="1" si="29"/>
        <v>0.2018270019916566</v>
      </c>
      <c r="M447" s="5">
        <f t="shared" ca="1" si="29"/>
        <v>0.32573130289952457</v>
      </c>
      <c r="N447" s="5">
        <f t="shared" ca="1" si="29"/>
        <v>0.77458621831116437</v>
      </c>
      <c r="O447">
        <v>0.44500000000000001</v>
      </c>
    </row>
    <row r="448" spans="3:15" x14ac:dyDescent="0.25">
      <c r="C448">
        <v>446</v>
      </c>
      <c r="D448" s="4">
        <f t="shared" ca="1" si="26"/>
        <v>0.84958542923030289</v>
      </c>
      <c r="E448" s="5">
        <f t="shared" ca="1" si="27"/>
        <v>0.76763314882302436</v>
      </c>
      <c r="F448" s="5">
        <f t="shared" ca="1" si="29"/>
        <v>0.8802039984422978</v>
      </c>
      <c r="G448" s="5">
        <f t="shared" ca="1" si="29"/>
        <v>0.64399076954125056</v>
      </c>
      <c r="H448" s="5">
        <f t="shared" ca="1" si="29"/>
        <v>0.84958542923030289</v>
      </c>
      <c r="I448" s="5">
        <f t="shared" ca="1" si="29"/>
        <v>0.56870359039308549</v>
      </c>
      <c r="J448" s="5">
        <f t="shared" ca="1" si="29"/>
        <v>0.36499381948119847</v>
      </c>
      <c r="K448" s="5">
        <f t="shared" ca="1" si="29"/>
        <v>0.23389831381556436</v>
      </c>
      <c r="L448" s="5">
        <f t="shared" ca="1" si="29"/>
        <v>0.12662700050540243</v>
      </c>
      <c r="M448" s="5">
        <f t="shared" ca="1" si="29"/>
        <v>2.8612984605674407E-2</v>
      </c>
      <c r="N448" s="5">
        <f t="shared" ca="1" si="29"/>
        <v>0.53772956444404973</v>
      </c>
      <c r="O448">
        <v>0.44600000000000001</v>
      </c>
    </row>
    <row r="449" spans="3:15" x14ac:dyDescent="0.25">
      <c r="C449">
        <v>447</v>
      </c>
      <c r="D449" s="4">
        <f t="shared" ca="1" si="26"/>
        <v>0.74821780731562848</v>
      </c>
      <c r="E449" s="5">
        <f t="shared" ca="1" si="27"/>
        <v>0.44466953647172724</v>
      </c>
      <c r="F449" s="5">
        <f t="shared" ca="1" si="29"/>
        <v>0.71139363103187214</v>
      </c>
      <c r="G449" s="5">
        <f t="shared" ca="1" si="29"/>
        <v>4.6366570616961367E-2</v>
      </c>
      <c r="H449" s="5">
        <f t="shared" ca="1" si="29"/>
        <v>0.10587276239021459</v>
      </c>
      <c r="I449" s="5">
        <f t="shared" ca="1" si="29"/>
        <v>9.3806843962362607E-2</v>
      </c>
      <c r="J449" s="5">
        <f t="shared" ca="1" si="29"/>
        <v>0.40586083976081244</v>
      </c>
      <c r="K449" s="5">
        <f t="shared" ca="1" si="29"/>
        <v>0.49531886588293983</v>
      </c>
      <c r="L449" s="5">
        <f t="shared" ca="1" si="29"/>
        <v>0.95388121537625259</v>
      </c>
      <c r="M449" s="5">
        <f t="shared" ca="1" si="29"/>
        <v>0.17159806960708224</v>
      </c>
      <c r="N449" s="5">
        <f t="shared" ca="1" si="29"/>
        <v>0.74821780731562848</v>
      </c>
      <c r="O449">
        <v>0.44700000000000001</v>
      </c>
    </row>
    <row r="450" spans="3:15" x14ac:dyDescent="0.25">
      <c r="C450">
        <v>448</v>
      </c>
      <c r="D450" s="4">
        <f t="shared" ca="1" si="26"/>
        <v>0.84043041922027784</v>
      </c>
      <c r="E450" s="5">
        <f t="shared" ca="1" si="27"/>
        <v>0.48778554796959828</v>
      </c>
      <c r="F450" s="5">
        <f t="shared" ca="1" si="29"/>
        <v>0.41751262039285875</v>
      </c>
      <c r="G450" s="5">
        <f t="shared" ca="1" si="29"/>
        <v>4.2940043906024905E-2</v>
      </c>
      <c r="H450" s="5">
        <f t="shared" ca="1" si="29"/>
        <v>0.84043041922027784</v>
      </c>
      <c r="I450" s="5">
        <f t="shared" ca="1" si="29"/>
        <v>6.1999614508244538E-2</v>
      </c>
      <c r="J450" s="5">
        <f t="shared" ca="1" si="29"/>
        <v>0.68766383451491209</v>
      </c>
      <c r="K450" s="5">
        <f t="shared" ca="1" si="29"/>
        <v>0.83721926581979611</v>
      </c>
      <c r="L450" s="5">
        <f t="shared" ca="1" si="29"/>
        <v>0.91743218288321371</v>
      </c>
      <c r="M450" s="5">
        <f t="shared" ca="1" si="29"/>
        <v>0.69290617349070149</v>
      </c>
      <c r="N450" s="5">
        <f t="shared" ca="1" si="29"/>
        <v>0.51490497054033524</v>
      </c>
      <c r="O450">
        <v>0.44800000000000001</v>
      </c>
    </row>
    <row r="451" spans="3:15" x14ac:dyDescent="0.25">
      <c r="C451">
        <v>449</v>
      </c>
      <c r="D451" s="4">
        <f t="shared" ca="1" si="26"/>
        <v>0.90128061402902937</v>
      </c>
      <c r="E451" s="5">
        <f t="shared" ca="1" si="27"/>
        <v>0.14227645810914646</v>
      </c>
      <c r="F451" s="5">
        <f t="shared" ca="1" si="29"/>
        <v>0.53625025764036371</v>
      </c>
      <c r="G451" s="5">
        <f t="shared" ca="1" si="29"/>
        <v>0.583075152007966</v>
      </c>
      <c r="H451" s="5">
        <f t="shared" ca="1" si="29"/>
        <v>0.87319948396874447</v>
      </c>
      <c r="I451" s="5">
        <f t="shared" ca="1" si="29"/>
        <v>0.95866633027246384</v>
      </c>
      <c r="J451" s="5">
        <f t="shared" ca="1" si="29"/>
        <v>0.36044494628811952</v>
      </c>
      <c r="K451" s="5">
        <f t="shared" ca="1" si="29"/>
        <v>0.71586727104288528</v>
      </c>
      <c r="L451" s="5">
        <f t="shared" ca="1" si="29"/>
        <v>0.69226337190644105</v>
      </c>
      <c r="M451" s="5">
        <f t="shared" ca="1" si="29"/>
        <v>0.77059485375399683</v>
      </c>
      <c r="N451" s="5">
        <f t="shared" ca="1" si="29"/>
        <v>0.90128061402902937</v>
      </c>
      <c r="O451">
        <v>0.44900000000000001</v>
      </c>
    </row>
    <row r="452" spans="3:15" x14ac:dyDescent="0.25">
      <c r="C452">
        <v>450</v>
      </c>
      <c r="D452" s="4">
        <f t="shared" ref="D452:D515" ca="1" si="30">SMALL(E452:N452,$A$2)</f>
        <v>0.83899834695296716</v>
      </c>
      <c r="E452" s="5">
        <f t="shared" ca="1" si="27"/>
        <v>0.44482598806100748</v>
      </c>
      <c r="F452" s="5">
        <f t="shared" ca="1" si="29"/>
        <v>0.93914288867910123</v>
      </c>
      <c r="G452" s="5">
        <f t="shared" ca="1" si="29"/>
        <v>0.83899834695296716</v>
      </c>
      <c r="H452" s="5">
        <f t="shared" ca="1" si="29"/>
        <v>0.81548476497531763</v>
      </c>
      <c r="I452" s="5">
        <f t="shared" ca="1" si="29"/>
        <v>9.2272059242350934E-3</v>
      </c>
      <c r="J452" s="5">
        <f t="shared" ca="1" si="29"/>
        <v>0.491210284781472</v>
      </c>
      <c r="K452" s="5">
        <f t="shared" ca="1" si="29"/>
        <v>4.3214442657472873E-2</v>
      </c>
      <c r="L452" s="5">
        <f t="shared" ca="1" si="29"/>
        <v>0.26218979917727137</v>
      </c>
      <c r="M452" s="5">
        <f t="shared" ca="1" si="29"/>
        <v>0.21543238657742891</v>
      </c>
      <c r="N452" s="5">
        <f t="shared" ca="1" si="29"/>
        <v>0.33073323158662904</v>
      </c>
      <c r="O452">
        <v>0.45</v>
      </c>
    </row>
    <row r="453" spans="3:15" x14ac:dyDescent="0.25">
      <c r="C453">
        <v>451</v>
      </c>
      <c r="D453" s="4">
        <f t="shared" ca="1" si="30"/>
        <v>0.81725726614351979</v>
      </c>
      <c r="E453" s="5">
        <f t="shared" ref="E453:E516" ca="1" si="31">RAND()</f>
        <v>1.6833019066361588E-2</v>
      </c>
      <c r="F453" s="5">
        <f t="shared" ca="1" si="29"/>
        <v>0.41248161627353896</v>
      </c>
      <c r="G453" s="5">
        <f t="shared" ca="1" si="29"/>
        <v>9.4228826946442412E-2</v>
      </c>
      <c r="H453" s="5">
        <f t="shared" ca="1" si="29"/>
        <v>0.81725726614351979</v>
      </c>
      <c r="I453" s="5">
        <f t="shared" ca="1" si="29"/>
        <v>0.52245257834596726</v>
      </c>
      <c r="J453" s="5">
        <f t="shared" ca="1" si="29"/>
        <v>0.10949589474865118</v>
      </c>
      <c r="K453" s="5">
        <f t="shared" ca="1" si="29"/>
        <v>6.0392317135707252E-2</v>
      </c>
      <c r="L453" s="5">
        <f t="shared" ca="1" si="29"/>
        <v>0.98659933615962214</v>
      </c>
      <c r="M453" s="5">
        <f t="shared" ca="1" si="29"/>
        <v>0.58506817503513675</v>
      </c>
      <c r="N453" s="5">
        <f t="shared" ca="1" si="29"/>
        <v>0.35630362636907675</v>
      </c>
      <c r="O453">
        <v>0.45100000000000001</v>
      </c>
    </row>
    <row r="454" spans="3:15" x14ac:dyDescent="0.25">
      <c r="C454">
        <v>452</v>
      </c>
      <c r="D454" s="4">
        <f t="shared" ca="1" si="30"/>
        <v>0.784702029101497</v>
      </c>
      <c r="E454" s="5">
        <f t="shared" ca="1" si="31"/>
        <v>0.66583601358312394</v>
      </c>
      <c r="F454" s="5">
        <f t="shared" ca="1" si="29"/>
        <v>0.40157632671253218</v>
      </c>
      <c r="G454" s="5">
        <f t="shared" ca="1" si="29"/>
        <v>0.56698700232180077</v>
      </c>
      <c r="H454" s="5">
        <f t="shared" ca="1" si="29"/>
        <v>6.528203806961741E-2</v>
      </c>
      <c r="I454" s="5">
        <f t="shared" ca="1" si="29"/>
        <v>0.5240588394803386</v>
      </c>
      <c r="J454" s="5">
        <f t="shared" ca="1" si="29"/>
        <v>0.34581620310707473</v>
      </c>
      <c r="K454" s="5">
        <f t="shared" ca="1" si="29"/>
        <v>0.784702029101497</v>
      </c>
      <c r="L454" s="5">
        <f t="shared" ca="1" si="29"/>
        <v>0.90738449762511564</v>
      </c>
      <c r="M454" s="5">
        <f t="shared" ca="1" si="29"/>
        <v>0.64133474204342944</v>
      </c>
      <c r="N454" s="5">
        <f t="shared" ca="1" si="29"/>
        <v>0.36567626531623776</v>
      </c>
      <c r="O454">
        <v>0.45200000000000001</v>
      </c>
    </row>
    <row r="455" spans="3:15" x14ac:dyDescent="0.25">
      <c r="C455">
        <v>453</v>
      </c>
      <c r="D455" s="4">
        <f t="shared" ca="1" si="30"/>
        <v>0.83305254263778528</v>
      </c>
      <c r="E455" s="5">
        <f t="shared" ca="1" si="31"/>
        <v>0.83305254263778528</v>
      </c>
      <c r="F455" s="5">
        <f t="shared" ca="1" si="29"/>
        <v>0.58794601837643734</v>
      </c>
      <c r="G455" s="5">
        <f t="shared" ca="1" si="29"/>
        <v>4.9543758898940693E-2</v>
      </c>
      <c r="H455" s="5">
        <f t="shared" ca="1" si="29"/>
        <v>0.85588544373811482</v>
      </c>
      <c r="I455" s="5">
        <f t="shared" ca="1" si="29"/>
        <v>0.74084977861506673</v>
      </c>
      <c r="J455" s="5">
        <f t="shared" ca="1" si="29"/>
        <v>0.53644566956340678</v>
      </c>
      <c r="K455" s="5">
        <f t="shared" ca="1" si="29"/>
        <v>0.72029577995956784</v>
      </c>
      <c r="L455" s="5">
        <f t="shared" ca="1" si="29"/>
        <v>0.60168420883573026</v>
      </c>
      <c r="M455" s="5">
        <f t="shared" ca="1" si="29"/>
        <v>0.49059847526981237</v>
      </c>
      <c r="N455" s="5">
        <f t="shared" ca="1" si="29"/>
        <v>0.12300859157203181</v>
      </c>
      <c r="O455">
        <v>0.45300000000000001</v>
      </c>
    </row>
    <row r="456" spans="3:15" x14ac:dyDescent="0.25">
      <c r="C456">
        <v>454</v>
      </c>
      <c r="D456" s="4">
        <f t="shared" ca="1" si="30"/>
        <v>0.74025338593698642</v>
      </c>
      <c r="E456" s="5">
        <f t="shared" ca="1" si="31"/>
        <v>0.26296191997188989</v>
      </c>
      <c r="F456" s="5">
        <f t="shared" ca="1" si="29"/>
        <v>0.74025338593698642</v>
      </c>
      <c r="G456" s="5">
        <f t="shared" ca="1" si="29"/>
        <v>0.14136399930061538</v>
      </c>
      <c r="H456" s="5">
        <f t="shared" ca="1" si="29"/>
        <v>0.17371435009796066</v>
      </c>
      <c r="I456" s="5">
        <f t="shared" ca="1" si="29"/>
        <v>0.61748013057662177</v>
      </c>
      <c r="J456" s="5">
        <f t="shared" ca="1" si="29"/>
        <v>0.52922831808013926</v>
      </c>
      <c r="K456" s="5">
        <f t="shared" ca="1" si="29"/>
        <v>0.1670877264079047</v>
      </c>
      <c r="L456" s="5">
        <f t="shared" ca="1" si="29"/>
        <v>0.46389999132991899</v>
      </c>
      <c r="M456" s="5">
        <f t="shared" ca="1" si="29"/>
        <v>0.26504587711438754</v>
      </c>
      <c r="N456" s="5">
        <f t="shared" ca="1" si="29"/>
        <v>0.83377591440856014</v>
      </c>
      <c r="O456">
        <v>0.45400000000000001</v>
      </c>
    </row>
    <row r="457" spans="3:15" x14ac:dyDescent="0.25">
      <c r="C457">
        <v>455</v>
      </c>
      <c r="D457" s="4">
        <f t="shared" ca="1" si="30"/>
        <v>0.93114494942454917</v>
      </c>
      <c r="E457" s="5">
        <f t="shared" ca="1" si="31"/>
        <v>0.50008606962452185</v>
      </c>
      <c r="F457" s="5">
        <f t="shared" ca="1" si="29"/>
        <v>0.88220181294368483</v>
      </c>
      <c r="G457" s="5">
        <f t="shared" ca="1" si="29"/>
        <v>0.25332066600597081</v>
      </c>
      <c r="H457" s="5">
        <f t="shared" ca="1" si="29"/>
        <v>8.7659861209813061E-2</v>
      </c>
      <c r="I457" s="5">
        <f t="shared" ca="1" si="29"/>
        <v>0.97495150573148082</v>
      </c>
      <c r="J457" s="5">
        <f t="shared" ca="1" si="29"/>
        <v>0.36433096644773899</v>
      </c>
      <c r="K457" s="5">
        <f t="shared" ca="1" si="29"/>
        <v>0.20310034100694585</v>
      </c>
      <c r="L457" s="5">
        <f t="shared" ca="1" si="29"/>
        <v>0.93114494942454917</v>
      </c>
      <c r="M457" s="5">
        <f t="shared" ca="1" si="29"/>
        <v>0.3054081645660579</v>
      </c>
      <c r="N457" s="5">
        <f t="shared" ca="1" si="29"/>
        <v>0.14484431269476072</v>
      </c>
      <c r="O457">
        <v>0.45500000000000002</v>
      </c>
    </row>
    <row r="458" spans="3:15" x14ac:dyDescent="0.25">
      <c r="C458">
        <v>456</v>
      </c>
      <c r="D458" s="4">
        <f t="shared" ca="1" si="30"/>
        <v>0.80775321657023524</v>
      </c>
      <c r="E458" s="5">
        <f t="shared" ca="1" si="31"/>
        <v>0.80775321657023524</v>
      </c>
      <c r="F458" s="5">
        <f t="shared" ca="1" si="29"/>
        <v>0.32734857602740108</v>
      </c>
      <c r="G458" s="5">
        <f t="shared" ca="1" si="29"/>
        <v>0.79866242961695066</v>
      </c>
      <c r="H458" s="5">
        <f t="shared" ca="1" si="29"/>
        <v>0.78154118078986123</v>
      </c>
      <c r="I458" s="5">
        <f t="shared" ca="1" si="29"/>
        <v>0.61416979865724153</v>
      </c>
      <c r="J458" s="5">
        <f t="shared" ca="1" si="29"/>
        <v>0.8890025448901524</v>
      </c>
      <c r="K458" s="5">
        <f t="shared" ca="1" si="29"/>
        <v>0.58125024899557876</v>
      </c>
      <c r="L458" s="5">
        <f t="shared" ca="1" si="29"/>
        <v>0.75538547323194949</v>
      </c>
      <c r="M458" s="5">
        <f t="shared" ca="1" si="29"/>
        <v>0.44148237638447219</v>
      </c>
      <c r="N458" s="5">
        <f t="shared" ca="1" si="29"/>
        <v>0.16965316778028172</v>
      </c>
      <c r="O458">
        <v>0.45600000000000002</v>
      </c>
    </row>
    <row r="459" spans="3:15" x14ac:dyDescent="0.25">
      <c r="C459">
        <v>457</v>
      </c>
      <c r="D459" s="4">
        <f t="shared" ca="1" si="30"/>
        <v>0.68130349947768054</v>
      </c>
      <c r="E459" s="5">
        <f t="shared" ca="1" si="31"/>
        <v>6.1324300247388663E-2</v>
      </c>
      <c r="F459" s="5">
        <f t="shared" ca="1" si="29"/>
        <v>0.96343746399894903</v>
      </c>
      <c r="G459" s="5">
        <f t="shared" ca="1" si="29"/>
        <v>0.68130349947768054</v>
      </c>
      <c r="H459" s="5">
        <f t="shared" ca="1" si="29"/>
        <v>2.2416434446481892E-2</v>
      </c>
      <c r="I459" s="5">
        <f t="shared" ca="1" si="29"/>
        <v>1.51395052612735E-2</v>
      </c>
      <c r="J459" s="5">
        <f t="shared" ca="1" si="29"/>
        <v>0.49047998042587804</v>
      </c>
      <c r="K459" s="5">
        <f t="shared" ca="1" si="29"/>
        <v>8.8564795088615811E-2</v>
      </c>
      <c r="L459" s="5">
        <f t="shared" ca="1" si="29"/>
        <v>0.31731388235577551</v>
      </c>
      <c r="M459" s="5">
        <f t="shared" ca="1" si="29"/>
        <v>0.48719637385256054</v>
      </c>
      <c r="N459" s="5">
        <f t="shared" ca="1" si="29"/>
        <v>0.11986688607479001</v>
      </c>
      <c r="O459">
        <v>0.45700000000000002</v>
      </c>
    </row>
    <row r="460" spans="3:15" x14ac:dyDescent="0.25">
      <c r="C460">
        <v>458</v>
      </c>
      <c r="D460" s="4">
        <f t="shared" ca="1" si="30"/>
        <v>0.96577511694342233</v>
      </c>
      <c r="E460" s="5">
        <f t="shared" ca="1" si="31"/>
        <v>0.61043873623780021</v>
      </c>
      <c r="F460" s="5">
        <f t="shared" ca="1" si="29"/>
        <v>0.19213452397138042</v>
      </c>
      <c r="G460" s="5">
        <f t="shared" ca="1" si="29"/>
        <v>0.65798776902119327</v>
      </c>
      <c r="H460" s="5">
        <f t="shared" ca="1" si="29"/>
        <v>0.2375906570347518</v>
      </c>
      <c r="I460" s="5">
        <f t="shared" ca="1" si="29"/>
        <v>0.20918378897199652</v>
      </c>
      <c r="J460" s="5">
        <f t="shared" ca="1" si="29"/>
        <v>0.33519483661014704</v>
      </c>
      <c r="K460" s="5">
        <f t="shared" ca="1" si="29"/>
        <v>0.99034245814312016</v>
      </c>
      <c r="L460" s="5">
        <f t="shared" ca="1" si="29"/>
        <v>0.96577511694342233</v>
      </c>
      <c r="M460" s="5">
        <f t="shared" ca="1" si="29"/>
        <v>0.21748601206461815</v>
      </c>
      <c r="N460" s="5">
        <f t="shared" ca="1" si="29"/>
        <v>0.60056152847801447</v>
      </c>
      <c r="O460">
        <v>0.45800000000000002</v>
      </c>
    </row>
    <row r="461" spans="3:15" x14ac:dyDescent="0.25">
      <c r="C461">
        <v>459</v>
      </c>
      <c r="D461" s="4">
        <f t="shared" ca="1" si="30"/>
        <v>0.8695473847884283</v>
      </c>
      <c r="E461" s="5">
        <f t="shared" ca="1" si="31"/>
        <v>0.95268333317472786</v>
      </c>
      <c r="F461" s="5">
        <f t="shared" ca="1" si="29"/>
        <v>0.68617444816301887</v>
      </c>
      <c r="G461" s="5">
        <f t="shared" ca="1" si="29"/>
        <v>0.20210065294793333</v>
      </c>
      <c r="H461" s="5">
        <f t="shared" ca="1" si="29"/>
        <v>0.57510570516443937</v>
      </c>
      <c r="I461" s="5">
        <f t="shared" ca="1" si="29"/>
        <v>0.66663332882900972</v>
      </c>
      <c r="J461" s="5">
        <f t="shared" ca="1" si="29"/>
        <v>0.8695473847884283</v>
      </c>
      <c r="K461" s="5">
        <f t="shared" ca="1" si="29"/>
        <v>0.80782502803264211</v>
      </c>
      <c r="L461" s="5">
        <f t="shared" ca="1" si="29"/>
        <v>0.74115306720893781</v>
      </c>
      <c r="M461" s="5">
        <f t="shared" ca="1" si="29"/>
        <v>0.20373625742854495</v>
      </c>
      <c r="N461" s="5">
        <f t="shared" ca="1" si="29"/>
        <v>0.4593092763214629</v>
      </c>
      <c r="O461">
        <v>0.45900000000000002</v>
      </c>
    </row>
    <row r="462" spans="3:15" x14ac:dyDescent="0.25">
      <c r="C462">
        <v>460</v>
      </c>
      <c r="D462" s="4">
        <f t="shared" ca="1" si="30"/>
        <v>0.78199954694459117</v>
      </c>
      <c r="E462" s="5">
        <f t="shared" ca="1" si="31"/>
        <v>0.27028927352942589</v>
      </c>
      <c r="F462" s="5">
        <f t="shared" ca="1" si="29"/>
        <v>0.3309489448730053</v>
      </c>
      <c r="G462" s="5">
        <f t="shared" ca="1" si="29"/>
        <v>0.16419641381059402</v>
      </c>
      <c r="H462" s="5">
        <f t="shared" ca="1" si="29"/>
        <v>0.40130966643043042</v>
      </c>
      <c r="I462" s="5">
        <f t="shared" ca="1" si="29"/>
        <v>0.51821577821251008</v>
      </c>
      <c r="J462" s="5">
        <f t="shared" ca="1" si="29"/>
        <v>0.68240377738160574</v>
      </c>
      <c r="K462" s="5">
        <f t="shared" ca="1" si="29"/>
        <v>0.84584120709495392</v>
      </c>
      <c r="L462" s="5">
        <f t="shared" ca="1" si="29"/>
        <v>0.67374492140086961</v>
      </c>
      <c r="M462" s="5">
        <f t="shared" ca="1" si="29"/>
        <v>0.78199954694459117</v>
      </c>
      <c r="N462" s="5">
        <f t="shared" ca="1" si="29"/>
        <v>0.5642021776848144</v>
      </c>
      <c r="O462">
        <v>0.46</v>
      </c>
    </row>
    <row r="463" spans="3:15" x14ac:dyDescent="0.25">
      <c r="C463">
        <v>461</v>
      </c>
      <c r="D463" s="4">
        <f t="shared" ca="1" si="30"/>
        <v>0.80151334521467177</v>
      </c>
      <c r="E463" s="5">
        <f t="shared" ca="1" si="31"/>
        <v>0.87500991007230489</v>
      </c>
      <c r="F463" s="5">
        <f t="shared" ca="1" si="29"/>
        <v>0.80151334521467177</v>
      </c>
      <c r="G463" s="5">
        <f t="shared" ca="1" si="29"/>
        <v>0.79875644860815664</v>
      </c>
      <c r="H463" s="5">
        <f t="shared" ca="1" si="29"/>
        <v>0.66849733609797624</v>
      </c>
      <c r="I463" s="5">
        <f t="shared" ca="1" si="29"/>
        <v>0.61221300371557752</v>
      </c>
      <c r="J463" s="5">
        <f t="shared" ca="1" si="29"/>
        <v>6.6671058552917439E-2</v>
      </c>
      <c r="K463" s="5">
        <f t="shared" ca="1" si="29"/>
        <v>0.52321580256317946</v>
      </c>
      <c r="L463" s="5">
        <f t="shared" ca="1" si="29"/>
        <v>4.4285620096948808E-2</v>
      </c>
      <c r="M463" s="5">
        <f t="shared" ca="1" si="29"/>
        <v>0.14315018920732869</v>
      </c>
      <c r="N463" s="5">
        <f t="shared" ca="1" si="29"/>
        <v>0.2641123191749698</v>
      </c>
      <c r="O463">
        <v>0.46100000000000002</v>
      </c>
    </row>
    <row r="464" spans="3:15" x14ac:dyDescent="0.25">
      <c r="C464">
        <v>462</v>
      </c>
      <c r="D464" s="4">
        <f t="shared" ca="1" si="30"/>
        <v>0.61052595926868525</v>
      </c>
      <c r="E464" s="5">
        <f t="shared" ca="1" si="31"/>
        <v>0.21970258005455479</v>
      </c>
      <c r="F464" s="5">
        <f t="shared" ca="1" si="29"/>
        <v>2.4494592865979103E-2</v>
      </c>
      <c r="G464" s="5">
        <f t="shared" ca="1" si="29"/>
        <v>0.6331934976350081</v>
      </c>
      <c r="H464" s="5">
        <f t="shared" ca="1" si="29"/>
        <v>3.6527072462460008E-2</v>
      </c>
      <c r="I464" s="5">
        <f t="shared" ca="1" si="29"/>
        <v>0.10247897039162868</v>
      </c>
      <c r="J464" s="5">
        <f t="shared" ca="1" si="29"/>
        <v>0.56518266853628829</v>
      </c>
      <c r="K464" s="5">
        <f t="shared" ca="1" si="29"/>
        <v>0.61052595926868525</v>
      </c>
      <c r="L464" s="5">
        <f t="shared" ca="1" si="29"/>
        <v>0.58003347561435703</v>
      </c>
      <c r="M464" s="5">
        <f t="shared" ca="1" si="29"/>
        <v>0.51547006824436137</v>
      </c>
      <c r="N464" s="5">
        <f t="shared" ca="1" si="29"/>
        <v>0.33970527913977167</v>
      </c>
      <c r="O464">
        <v>0.46200000000000002</v>
      </c>
    </row>
    <row r="465" spans="3:15" x14ac:dyDescent="0.25">
      <c r="C465">
        <v>463</v>
      </c>
      <c r="D465" s="4">
        <f t="shared" ca="1" si="30"/>
        <v>0.931454566007207</v>
      </c>
      <c r="E465" s="5">
        <f t="shared" ca="1" si="31"/>
        <v>0.96140046606181917</v>
      </c>
      <c r="F465" s="5">
        <f t="shared" ca="1" si="29"/>
        <v>0.92965149374169442</v>
      </c>
      <c r="G465" s="5">
        <f t="shared" ref="F465:N493" ca="1" si="32">RAND()</f>
        <v>0.931454566007207</v>
      </c>
      <c r="H465" s="5">
        <f t="shared" ca="1" si="32"/>
        <v>0.12593299850359641</v>
      </c>
      <c r="I465" s="5">
        <f t="shared" ca="1" si="32"/>
        <v>0.3701810145268335</v>
      </c>
      <c r="J465" s="5">
        <f t="shared" ca="1" si="32"/>
        <v>0.33609345088895715</v>
      </c>
      <c r="K465" s="5">
        <f t="shared" ca="1" si="32"/>
        <v>2.2854724348129629E-2</v>
      </c>
      <c r="L465" s="5">
        <f t="shared" ca="1" si="32"/>
        <v>0.72704600127416186</v>
      </c>
      <c r="M465" s="5">
        <f t="shared" ca="1" si="32"/>
        <v>0.16342004414548117</v>
      </c>
      <c r="N465" s="5">
        <f t="shared" ca="1" si="32"/>
        <v>0.85450538449463376</v>
      </c>
      <c r="O465">
        <v>0.46300000000000002</v>
      </c>
    </row>
    <row r="466" spans="3:15" x14ac:dyDescent="0.25">
      <c r="C466">
        <v>464</v>
      </c>
      <c r="D466" s="4">
        <f t="shared" ca="1" si="30"/>
        <v>0.78562117074812177</v>
      </c>
      <c r="E466" s="5">
        <f t="shared" ca="1" si="31"/>
        <v>0.78562117074812177</v>
      </c>
      <c r="F466" s="5">
        <f t="shared" ca="1" si="32"/>
        <v>0.98515248820067336</v>
      </c>
      <c r="G466" s="5">
        <f t="shared" ca="1" si="32"/>
        <v>0.76008464586037949</v>
      </c>
      <c r="H466" s="5">
        <f t="shared" ca="1" si="32"/>
        <v>0.37747458297056347</v>
      </c>
      <c r="I466" s="5">
        <f t="shared" ca="1" si="32"/>
        <v>0.19783045510729835</v>
      </c>
      <c r="J466" s="5">
        <f t="shared" ca="1" si="32"/>
        <v>0.3542710669413377</v>
      </c>
      <c r="K466" s="5">
        <f t="shared" ca="1" si="32"/>
        <v>6.1202970530517598E-2</v>
      </c>
      <c r="L466" s="5">
        <f t="shared" ca="1" si="32"/>
        <v>0.68226925349437484</v>
      </c>
      <c r="M466" s="5">
        <f t="shared" ca="1" si="32"/>
        <v>0.31370247502527715</v>
      </c>
      <c r="N466" s="5">
        <f t="shared" ca="1" si="32"/>
        <v>0.77970623729683497</v>
      </c>
      <c r="O466">
        <v>0.46400000000000002</v>
      </c>
    </row>
    <row r="467" spans="3:15" x14ac:dyDescent="0.25">
      <c r="C467">
        <v>465</v>
      </c>
      <c r="D467" s="4">
        <f t="shared" ca="1" si="30"/>
        <v>0.56548033801621245</v>
      </c>
      <c r="E467" s="5">
        <f t="shared" ca="1" si="31"/>
        <v>0.35926287711593652</v>
      </c>
      <c r="F467" s="5">
        <f t="shared" ca="1" si="32"/>
        <v>0.36309054261263529</v>
      </c>
      <c r="G467" s="5">
        <f t="shared" ca="1" si="32"/>
        <v>0.49640318944964879</v>
      </c>
      <c r="H467" s="5">
        <f t="shared" ca="1" si="32"/>
        <v>0.56548033801621245</v>
      </c>
      <c r="I467" s="5">
        <f t="shared" ca="1" si="32"/>
        <v>2.918709726213542E-2</v>
      </c>
      <c r="J467" s="5">
        <f t="shared" ca="1" si="32"/>
        <v>0.10244882535319721</v>
      </c>
      <c r="K467" s="5">
        <f t="shared" ca="1" si="32"/>
        <v>0.51605292654510027</v>
      </c>
      <c r="L467" s="5">
        <f t="shared" ca="1" si="32"/>
        <v>0.37111911172191936</v>
      </c>
      <c r="M467" s="5">
        <f t="shared" ca="1" si="32"/>
        <v>0.51412859917163467</v>
      </c>
      <c r="N467" s="5">
        <f t="shared" ca="1" si="32"/>
        <v>0.57105942902481865</v>
      </c>
      <c r="O467">
        <v>0.46500000000000002</v>
      </c>
    </row>
    <row r="468" spans="3:15" x14ac:dyDescent="0.25">
      <c r="C468">
        <v>466</v>
      </c>
      <c r="D468" s="4">
        <f t="shared" ca="1" si="30"/>
        <v>0.85766188342792327</v>
      </c>
      <c r="E468" s="5">
        <f t="shared" ca="1" si="31"/>
        <v>0.36496001210156825</v>
      </c>
      <c r="F468" s="5">
        <f t="shared" ca="1" si="32"/>
        <v>0.2421553846466683</v>
      </c>
      <c r="G468" s="5">
        <f t="shared" ca="1" si="32"/>
        <v>0.95100330735398364</v>
      </c>
      <c r="H468" s="5">
        <f t="shared" ca="1" si="32"/>
        <v>0.74045535188312162</v>
      </c>
      <c r="I468" s="5">
        <f t="shared" ca="1" si="32"/>
        <v>5.4499750156062898E-2</v>
      </c>
      <c r="J468" s="5">
        <f t="shared" ca="1" si="32"/>
        <v>0.49803382441559674</v>
      </c>
      <c r="K468" s="5">
        <f t="shared" ca="1" si="32"/>
        <v>0.39984658071348522</v>
      </c>
      <c r="L468" s="5">
        <f t="shared" ca="1" si="32"/>
        <v>0.12768741555512375</v>
      </c>
      <c r="M468" s="5">
        <f t="shared" ca="1" si="32"/>
        <v>0.85766188342792327</v>
      </c>
      <c r="N468" s="5">
        <f t="shared" ca="1" si="32"/>
        <v>0.78035217058361139</v>
      </c>
      <c r="O468">
        <v>0.46600000000000003</v>
      </c>
    </row>
    <row r="469" spans="3:15" x14ac:dyDescent="0.25">
      <c r="C469">
        <v>467</v>
      </c>
      <c r="D469" s="4">
        <f t="shared" ca="1" si="30"/>
        <v>0.96889604857022837</v>
      </c>
      <c r="E469" s="5">
        <f t="shared" ca="1" si="31"/>
        <v>5.841501028706908E-2</v>
      </c>
      <c r="F469" s="5">
        <f t="shared" ca="1" si="32"/>
        <v>0.47852673099039034</v>
      </c>
      <c r="G469" s="5">
        <f t="shared" ca="1" si="32"/>
        <v>0.58926774731874765</v>
      </c>
      <c r="H469" s="5">
        <f t="shared" ca="1" si="32"/>
        <v>0.98696076079299855</v>
      </c>
      <c r="I469" s="5">
        <f t="shared" ca="1" si="32"/>
        <v>0.75013144671556942</v>
      </c>
      <c r="J469" s="5">
        <f t="shared" ca="1" si="32"/>
        <v>0.72484046081137887</v>
      </c>
      <c r="K469" s="5">
        <f t="shared" ca="1" si="32"/>
        <v>0.52341228083744418</v>
      </c>
      <c r="L469" s="5">
        <f t="shared" ca="1" si="32"/>
        <v>0.96889604857022837</v>
      </c>
      <c r="M469" s="5">
        <f t="shared" ca="1" si="32"/>
        <v>0.16630992868356798</v>
      </c>
      <c r="N469" s="5">
        <f t="shared" ca="1" si="32"/>
        <v>0.73913034066276917</v>
      </c>
      <c r="O469">
        <v>0.46700000000000003</v>
      </c>
    </row>
    <row r="470" spans="3:15" x14ac:dyDescent="0.25">
      <c r="C470">
        <v>468</v>
      </c>
      <c r="D470" s="4">
        <f t="shared" ca="1" si="30"/>
        <v>0.83688977980384283</v>
      </c>
      <c r="E470" s="5">
        <f t="shared" ca="1" si="31"/>
        <v>7.368904443261004E-2</v>
      </c>
      <c r="F470" s="5">
        <f t="shared" ca="1" si="32"/>
        <v>0.5553684885407153</v>
      </c>
      <c r="G470" s="5">
        <f t="shared" ca="1" si="32"/>
        <v>0.1254577361226008</v>
      </c>
      <c r="H470" s="5">
        <f t="shared" ca="1" si="32"/>
        <v>0.38898638898250448</v>
      </c>
      <c r="I470" s="5">
        <f t="shared" ca="1" si="32"/>
        <v>0.89699084530165041</v>
      </c>
      <c r="J470" s="5">
        <f t="shared" ca="1" si="32"/>
        <v>5.9239618994040955E-2</v>
      </c>
      <c r="K470" s="5">
        <f t="shared" ca="1" si="32"/>
        <v>0.51499424352918555</v>
      </c>
      <c r="L470" s="5">
        <f t="shared" ca="1" si="32"/>
        <v>0.83688977980384283</v>
      </c>
      <c r="M470" s="5">
        <f t="shared" ca="1" si="32"/>
        <v>0.62476595992355222</v>
      </c>
      <c r="N470" s="5">
        <f t="shared" ca="1" si="32"/>
        <v>0.43577009744976691</v>
      </c>
      <c r="O470">
        <v>0.46800000000000003</v>
      </c>
    </row>
    <row r="471" spans="3:15" x14ac:dyDescent="0.25">
      <c r="C471">
        <v>469</v>
      </c>
      <c r="D471" s="4">
        <f t="shared" ca="1" si="30"/>
        <v>0.88675777188186589</v>
      </c>
      <c r="E471" s="5">
        <f t="shared" ca="1" si="31"/>
        <v>0.20086157309010444</v>
      </c>
      <c r="F471" s="5">
        <f t="shared" ca="1" si="32"/>
        <v>0.96723995370821048</v>
      </c>
      <c r="G471" s="5">
        <f t="shared" ca="1" si="32"/>
        <v>0.88675777188186589</v>
      </c>
      <c r="H471" s="5">
        <f t="shared" ca="1" si="32"/>
        <v>0.81431048900902447</v>
      </c>
      <c r="I471" s="5">
        <f t="shared" ca="1" si="32"/>
        <v>0.77756520720025502</v>
      </c>
      <c r="J471" s="5">
        <f t="shared" ca="1" si="32"/>
        <v>0.42543946673124022</v>
      </c>
      <c r="K471" s="5">
        <f t="shared" ca="1" si="32"/>
        <v>0.5834442627745593</v>
      </c>
      <c r="L471" s="5">
        <f t="shared" ca="1" si="32"/>
        <v>0.46295548173239409</v>
      </c>
      <c r="M471" s="5">
        <f t="shared" ca="1" si="32"/>
        <v>2.1176830591593698E-2</v>
      </c>
      <c r="N471" s="5">
        <f t="shared" ca="1" si="32"/>
        <v>0.44049627184564877</v>
      </c>
      <c r="O471">
        <v>0.46899999999999997</v>
      </c>
    </row>
    <row r="472" spans="3:15" x14ac:dyDescent="0.25">
      <c r="C472">
        <v>470</v>
      </c>
      <c r="D472" s="4">
        <f t="shared" ca="1" si="30"/>
        <v>0.86527292359853791</v>
      </c>
      <c r="E472" s="5">
        <f t="shared" ca="1" si="31"/>
        <v>2.2906771645993862E-2</v>
      </c>
      <c r="F472" s="5">
        <f t="shared" ca="1" si="32"/>
        <v>0.3364995755245298</v>
      </c>
      <c r="G472" s="5">
        <f t="shared" ca="1" si="32"/>
        <v>0.69102293197944553</v>
      </c>
      <c r="H472" s="5">
        <f t="shared" ca="1" si="32"/>
        <v>0.71492017641537198</v>
      </c>
      <c r="I472" s="5">
        <f t="shared" ca="1" si="32"/>
        <v>0.86527292359853791</v>
      </c>
      <c r="J472" s="5">
        <f t="shared" ca="1" si="32"/>
        <v>0.43361574424978055</v>
      </c>
      <c r="K472" s="5">
        <f t="shared" ca="1" si="32"/>
        <v>0.69733373549922617</v>
      </c>
      <c r="L472" s="5">
        <f t="shared" ca="1" si="32"/>
        <v>0.99949631316182119</v>
      </c>
      <c r="M472" s="5">
        <f t="shared" ca="1" si="32"/>
        <v>0.28531785842387347</v>
      </c>
      <c r="N472" s="5">
        <f t="shared" ca="1" si="32"/>
        <v>0.5177393220393891</v>
      </c>
      <c r="O472">
        <v>0.47</v>
      </c>
    </row>
    <row r="473" spans="3:15" x14ac:dyDescent="0.25">
      <c r="C473">
        <v>471</v>
      </c>
      <c r="D473" s="4">
        <f t="shared" ca="1" si="30"/>
        <v>0.70459406429203331</v>
      </c>
      <c r="E473" s="5">
        <f t="shared" ca="1" si="31"/>
        <v>0.33663680958922126</v>
      </c>
      <c r="F473" s="5">
        <f t="shared" ca="1" si="32"/>
        <v>0.67817932347363963</v>
      </c>
      <c r="G473" s="5">
        <f t="shared" ca="1" si="32"/>
        <v>0.50240126061976742</v>
      </c>
      <c r="H473" s="5">
        <f t="shared" ca="1" si="32"/>
        <v>0.92372306583538355</v>
      </c>
      <c r="I473" s="5">
        <f t="shared" ca="1" si="32"/>
        <v>0.59903091386593899</v>
      </c>
      <c r="J473" s="5">
        <f t="shared" ca="1" si="32"/>
        <v>7.232450749005559E-2</v>
      </c>
      <c r="K473" s="5">
        <f t="shared" ca="1" si="32"/>
        <v>0.46269560605028093</v>
      </c>
      <c r="L473" s="5">
        <f t="shared" ca="1" si="32"/>
        <v>0.70459406429203331</v>
      </c>
      <c r="M473" s="5">
        <f t="shared" ca="1" si="32"/>
        <v>5.3464754965629413E-2</v>
      </c>
      <c r="N473" s="5">
        <f t="shared" ca="1" si="32"/>
        <v>0.656437610610067</v>
      </c>
      <c r="O473">
        <v>0.47099999999999997</v>
      </c>
    </row>
    <row r="474" spans="3:15" x14ac:dyDescent="0.25">
      <c r="C474">
        <v>472</v>
      </c>
      <c r="D474" s="4">
        <f t="shared" ca="1" si="30"/>
        <v>0.71204892385303153</v>
      </c>
      <c r="E474" s="5">
        <f t="shared" ca="1" si="31"/>
        <v>1.3990036632553715E-2</v>
      </c>
      <c r="F474" s="5">
        <f t="shared" ca="1" si="32"/>
        <v>0.23207253150585416</v>
      </c>
      <c r="G474" s="5">
        <f t="shared" ca="1" si="32"/>
        <v>0.21312826371120308</v>
      </c>
      <c r="H474" s="5">
        <f t="shared" ca="1" si="32"/>
        <v>0.72387703960150263</v>
      </c>
      <c r="I474" s="5">
        <f t="shared" ca="1" si="32"/>
        <v>0.37516257141587184</v>
      </c>
      <c r="J474" s="5">
        <f t="shared" ca="1" si="32"/>
        <v>0.69794604106316638</v>
      </c>
      <c r="K474" s="5">
        <f t="shared" ca="1" si="32"/>
        <v>0.71204892385303153</v>
      </c>
      <c r="L474" s="5">
        <f t="shared" ca="1" si="32"/>
        <v>0.25961909019402807</v>
      </c>
      <c r="M474" s="5">
        <f t="shared" ca="1" si="32"/>
        <v>0.60601544598808921</v>
      </c>
      <c r="N474" s="5">
        <f t="shared" ca="1" si="32"/>
        <v>0.10690826302380996</v>
      </c>
      <c r="O474">
        <v>0.47199999999999998</v>
      </c>
    </row>
    <row r="475" spans="3:15" x14ac:dyDescent="0.25">
      <c r="C475">
        <v>473</v>
      </c>
      <c r="D475" s="4">
        <f t="shared" ca="1" si="30"/>
        <v>0.94871041349115237</v>
      </c>
      <c r="E475" s="5">
        <f t="shared" ca="1" si="31"/>
        <v>0.52794070445467511</v>
      </c>
      <c r="F475" s="5">
        <f t="shared" ca="1" si="32"/>
        <v>0.78476215183248754</v>
      </c>
      <c r="G475" s="5">
        <f t="shared" ca="1" si="32"/>
        <v>0.66584420851123594</v>
      </c>
      <c r="H475" s="5">
        <f t="shared" ca="1" si="32"/>
        <v>0.94871041349115237</v>
      </c>
      <c r="I475" s="5">
        <f t="shared" ca="1" si="32"/>
        <v>0.71524527550552597</v>
      </c>
      <c r="J475" s="5">
        <f t="shared" ca="1" si="32"/>
        <v>0.48469400674653595</v>
      </c>
      <c r="K475" s="5">
        <f t="shared" ca="1" si="32"/>
        <v>0.53854248893077694</v>
      </c>
      <c r="L475" s="5">
        <f t="shared" ca="1" si="32"/>
        <v>0.94410766203463681</v>
      </c>
      <c r="M475" s="5">
        <f t="shared" ca="1" si="32"/>
        <v>0.28221359120874723</v>
      </c>
      <c r="N475" s="5">
        <f t="shared" ca="1" si="32"/>
        <v>0.99661972999510462</v>
      </c>
      <c r="O475">
        <v>0.47299999999999998</v>
      </c>
    </row>
    <row r="476" spans="3:15" x14ac:dyDescent="0.25">
      <c r="C476">
        <v>474</v>
      </c>
      <c r="D476" s="4">
        <f t="shared" ca="1" si="30"/>
        <v>0.7839557591703874</v>
      </c>
      <c r="E476" s="5">
        <f t="shared" ca="1" si="31"/>
        <v>0.90838785139135947</v>
      </c>
      <c r="F476" s="5">
        <f t="shared" ca="1" si="32"/>
        <v>0.64130018119650944</v>
      </c>
      <c r="G476" s="5">
        <f t="shared" ca="1" si="32"/>
        <v>0.7839557591703874</v>
      </c>
      <c r="H476" s="5">
        <f t="shared" ca="1" si="32"/>
        <v>0.75439705090371922</v>
      </c>
      <c r="I476" s="5">
        <f t="shared" ca="1" si="32"/>
        <v>0.48179177301082532</v>
      </c>
      <c r="J476" s="5">
        <f t="shared" ca="1" si="32"/>
        <v>0.56411081320509293</v>
      </c>
      <c r="K476" s="5">
        <f t="shared" ca="1" si="32"/>
        <v>0.39051090365413266</v>
      </c>
      <c r="L476" s="5">
        <f t="shared" ca="1" si="32"/>
        <v>0.45638106765083519</v>
      </c>
      <c r="M476" s="5">
        <f t="shared" ca="1" si="32"/>
        <v>0.11505001844095364</v>
      </c>
      <c r="N476" s="5">
        <f t="shared" ca="1" si="32"/>
        <v>0.36727030068175981</v>
      </c>
      <c r="O476">
        <v>0.47399999999999998</v>
      </c>
    </row>
    <row r="477" spans="3:15" x14ac:dyDescent="0.25">
      <c r="C477">
        <v>475</v>
      </c>
      <c r="D477" s="4">
        <f t="shared" ca="1" si="30"/>
        <v>0.9044807033624116</v>
      </c>
      <c r="E477" s="5">
        <f t="shared" ca="1" si="31"/>
        <v>6.364702898170771E-2</v>
      </c>
      <c r="F477" s="5">
        <f t="shared" ca="1" si="32"/>
        <v>0.23651254558536339</v>
      </c>
      <c r="G477" s="5">
        <f t="shared" ca="1" si="32"/>
        <v>0.58483609598066055</v>
      </c>
      <c r="H477" s="5">
        <f t="shared" ca="1" si="32"/>
        <v>0.89449315710794808</v>
      </c>
      <c r="I477" s="5">
        <f t="shared" ca="1" si="32"/>
        <v>0.71462042322591435</v>
      </c>
      <c r="J477" s="5">
        <f t="shared" ca="1" si="32"/>
        <v>0.15982270551282629</v>
      </c>
      <c r="K477" s="5">
        <f t="shared" ca="1" si="32"/>
        <v>0.10203867499237573</v>
      </c>
      <c r="L477" s="5">
        <f t="shared" ca="1" si="32"/>
        <v>0.95029521576945297</v>
      </c>
      <c r="M477" s="5">
        <f t="shared" ca="1" si="32"/>
        <v>0.9044807033624116</v>
      </c>
      <c r="N477" s="5">
        <f t="shared" ca="1" si="32"/>
        <v>0.28208955416491377</v>
      </c>
      <c r="O477">
        <v>0.47499999999999998</v>
      </c>
    </row>
    <row r="478" spans="3:15" x14ac:dyDescent="0.25">
      <c r="C478">
        <v>476</v>
      </c>
      <c r="D478" s="4">
        <f t="shared" ca="1" si="30"/>
        <v>0.91644742140658375</v>
      </c>
      <c r="E478" s="5">
        <f t="shared" ca="1" si="31"/>
        <v>0.65806174710062071</v>
      </c>
      <c r="F478" s="5">
        <f t="shared" ca="1" si="32"/>
        <v>0.10479719498338069</v>
      </c>
      <c r="G478" s="5">
        <f t="shared" ca="1" si="32"/>
        <v>0.91644742140658375</v>
      </c>
      <c r="H478" s="5">
        <f t="shared" ca="1" si="32"/>
        <v>0.63950017384166069</v>
      </c>
      <c r="I478" s="5">
        <f t="shared" ca="1" si="32"/>
        <v>4.721745067948091E-2</v>
      </c>
      <c r="J478" s="5">
        <f t="shared" ca="1" si="32"/>
        <v>0.19355697662287785</v>
      </c>
      <c r="K478" s="5">
        <f t="shared" ca="1" si="32"/>
        <v>0.68688737561388014</v>
      </c>
      <c r="L478" s="5">
        <f t="shared" ca="1" si="32"/>
        <v>0.85682251483091354</v>
      </c>
      <c r="M478" s="5">
        <f t="shared" ca="1" si="32"/>
        <v>0.75060033768951884</v>
      </c>
      <c r="N478" s="5">
        <f t="shared" ca="1" si="32"/>
        <v>0.92439992290770157</v>
      </c>
      <c r="O478">
        <v>0.47599999999999998</v>
      </c>
    </row>
    <row r="479" spans="3:15" x14ac:dyDescent="0.25">
      <c r="C479">
        <v>477</v>
      </c>
      <c r="D479" s="4">
        <f t="shared" ca="1" si="30"/>
        <v>0.904998344041678</v>
      </c>
      <c r="E479" s="5">
        <f t="shared" ca="1" si="31"/>
        <v>0.36360896044244928</v>
      </c>
      <c r="F479" s="5">
        <f t="shared" ca="1" si="32"/>
        <v>0.75000920735543941</v>
      </c>
      <c r="G479" s="5">
        <f t="shared" ca="1" si="32"/>
        <v>7.9646664357551078E-2</v>
      </c>
      <c r="H479" s="5">
        <f t="shared" ca="1" si="32"/>
        <v>0.15608168310740689</v>
      </c>
      <c r="I479" s="5">
        <f t="shared" ca="1" si="32"/>
        <v>0.93403837331355699</v>
      </c>
      <c r="J479" s="5">
        <f t="shared" ca="1" si="32"/>
        <v>0.904998344041678</v>
      </c>
      <c r="K479" s="5">
        <f t="shared" ca="1" si="32"/>
        <v>0.7843507659446024</v>
      </c>
      <c r="L479" s="5">
        <f t="shared" ca="1" si="32"/>
        <v>0.54731916268341163</v>
      </c>
      <c r="M479" s="5">
        <f t="shared" ca="1" si="32"/>
        <v>0.4152552207279625</v>
      </c>
      <c r="N479" s="5">
        <f t="shared" ca="1" si="32"/>
        <v>0.20382720529020049</v>
      </c>
      <c r="O479">
        <v>0.47699999999999998</v>
      </c>
    </row>
    <row r="480" spans="3:15" x14ac:dyDescent="0.25">
      <c r="C480">
        <v>478</v>
      </c>
      <c r="D480" s="4">
        <f t="shared" ca="1" si="30"/>
        <v>0.80159910311892002</v>
      </c>
      <c r="E480" s="5">
        <f t="shared" ca="1" si="31"/>
        <v>0.24508214171791676</v>
      </c>
      <c r="F480" s="5">
        <f t="shared" ca="1" si="32"/>
        <v>0.92736532843041231</v>
      </c>
      <c r="G480" s="5">
        <f t="shared" ca="1" si="32"/>
        <v>0.20510042433990461</v>
      </c>
      <c r="H480" s="5">
        <f t="shared" ca="1" si="32"/>
        <v>0.41754005313920239</v>
      </c>
      <c r="I480" s="5">
        <f t="shared" ca="1" si="32"/>
        <v>0.80159910311892002</v>
      </c>
      <c r="J480" s="5">
        <f t="shared" ca="1" si="32"/>
        <v>0.25713783783674082</v>
      </c>
      <c r="K480" s="5">
        <f t="shared" ca="1" si="32"/>
        <v>0.69229710421529478</v>
      </c>
      <c r="L480" s="5">
        <f t="shared" ca="1" si="32"/>
        <v>0.38383226228164224</v>
      </c>
      <c r="M480" s="5">
        <f t="shared" ca="1" si="32"/>
        <v>0.67266227419590141</v>
      </c>
      <c r="N480" s="5">
        <f t="shared" ca="1" si="32"/>
        <v>0.33340859349216745</v>
      </c>
      <c r="O480">
        <v>0.47799999999999998</v>
      </c>
    </row>
    <row r="481" spans="3:15" x14ac:dyDescent="0.25">
      <c r="C481">
        <v>479</v>
      </c>
      <c r="D481" s="4">
        <f t="shared" ca="1" si="30"/>
        <v>0.63325312493753827</v>
      </c>
      <c r="E481" s="5">
        <f t="shared" ca="1" si="31"/>
        <v>0.10169191333210381</v>
      </c>
      <c r="F481" s="5">
        <f t="shared" ca="1" si="32"/>
        <v>0.59857786298395721</v>
      </c>
      <c r="G481" s="5">
        <f t="shared" ca="1" si="32"/>
        <v>0.63325312493753827</v>
      </c>
      <c r="H481" s="5">
        <f t="shared" ca="1" si="32"/>
        <v>0.46169512665517798</v>
      </c>
      <c r="I481" s="5">
        <f t="shared" ca="1" si="32"/>
        <v>0.44130884517506708</v>
      </c>
      <c r="J481" s="5">
        <f t="shared" ca="1" si="32"/>
        <v>3.4805318721238265E-2</v>
      </c>
      <c r="K481" s="5">
        <f t="shared" ca="1" si="32"/>
        <v>0.50933027496447825</v>
      </c>
      <c r="L481" s="5">
        <f t="shared" ca="1" si="32"/>
        <v>0.94700716929256457</v>
      </c>
      <c r="M481" s="5">
        <f t="shared" ca="1" si="32"/>
        <v>0.51594471504644834</v>
      </c>
      <c r="N481" s="5">
        <f t="shared" ca="1" si="32"/>
        <v>0.38387558534190769</v>
      </c>
      <c r="O481">
        <v>0.47899999999999998</v>
      </c>
    </row>
    <row r="482" spans="3:15" x14ac:dyDescent="0.25">
      <c r="C482">
        <v>480</v>
      </c>
      <c r="D482" s="4">
        <f t="shared" ca="1" si="30"/>
        <v>0.58740842517302461</v>
      </c>
      <c r="E482" s="5">
        <f t="shared" ca="1" si="31"/>
        <v>0.44658228039053594</v>
      </c>
      <c r="F482" s="5">
        <f t="shared" ca="1" si="32"/>
        <v>0.39506102717387104</v>
      </c>
      <c r="G482" s="5">
        <f t="shared" ca="1" si="32"/>
        <v>0.73707541701948387</v>
      </c>
      <c r="H482" s="5">
        <f t="shared" ca="1" si="32"/>
        <v>0.58740842517302461</v>
      </c>
      <c r="I482" s="5">
        <f t="shared" ca="1" si="32"/>
        <v>0.12533883564321735</v>
      </c>
      <c r="J482" s="5">
        <f t="shared" ca="1" si="32"/>
        <v>0.34933310700958231</v>
      </c>
      <c r="K482" s="5">
        <f t="shared" ca="1" si="32"/>
        <v>0.38977817873340193</v>
      </c>
      <c r="L482" s="5">
        <f t="shared" ca="1" si="32"/>
        <v>0.43540294957993597</v>
      </c>
      <c r="M482" s="5">
        <f t="shared" ca="1" si="32"/>
        <v>0.32461717904375154</v>
      </c>
      <c r="N482" s="5">
        <f t="shared" ca="1" si="32"/>
        <v>0.33698906562252573</v>
      </c>
      <c r="O482">
        <v>0.48</v>
      </c>
    </row>
    <row r="483" spans="3:15" x14ac:dyDescent="0.25">
      <c r="C483">
        <v>481</v>
      </c>
      <c r="D483" s="4">
        <f t="shared" ca="1" si="30"/>
        <v>0.75841445889278214</v>
      </c>
      <c r="E483" s="5">
        <f t="shared" ca="1" si="31"/>
        <v>0.85172243207960086</v>
      </c>
      <c r="F483" s="5">
        <f t="shared" ca="1" si="32"/>
        <v>0.24027281166664916</v>
      </c>
      <c r="G483" s="5">
        <f t="shared" ca="1" si="32"/>
        <v>0.75841445889278214</v>
      </c>
      <c r="H483" s="5">
        <f t="shared" ca="1" si="32"/>
        <v>6.3973491795279003E-2</v>
      </c>
      <c r="I483" s="5">
        <f t="shared" ca="1" si="32"/>
        <v>0.30084335937285367</v>
      </c>
      <c r="J483" s="5">
        <f t="shared" ca="1" si="32"/>
        <v>9.2715041493448336E-2</v>
      </c>
      <c r="K483" s="5">
        <f t="shared" ca="1" si="32"/>
        <v>0.66069092332168999</v>
      </c>
      <c r="L483" s="5">
        <f t="shared" ca="1" si="32"/>
        <v>0.1407948426193939</v>
      </c>
      <c r="M483" s="5">
        <f t="shared" ca="1" si="32"/>
        <v>0.42580942757606866</v>
      </c>
      <c r="N483" s="5">
        <f t="shared" ca="1" si="32"/>
        <v>0.53292199010144203</v>
      </c>
      <c r="O483">
        <v>0.48099999999999998</v>
      </c>
    </row>
    <row r="484" spans="3:15" x14ac:dyDescent="0.25">
      <c r="C484">
        <v>482</v>
      </c>
      <c r="D484" s="4">
        <f t="shared" ca="1" si="30"/>
        <v>0.87645186181628676</v>
      </c>
      <c r="E484" s="5">
        <f t="shared" ca="1" si="31"/>
        <v>0.33268437426133723</v>
      </c>
      <c r="F484" s="5">
        <f t="shared" ca="1" si="32"/>
        <v>0.14746912430616366</v>
      </c>
      <c r="G484" s="5">
        <f t="shared" ca="1" si="32"/>
        <v>0.87645186181628676</v>
      </c>
      <c r="H484" s="5">
        <f t="shared" ca="1" si="32"/>
        <v>0.28124952496300204</v>
      </c>
      <c r="I484" s="5">
        <f t="shared" ca="1" si="32"/>
        <v>0.84689092756260476</v>
      </c>
      <c r="J484" s="5">
        <f t="shared" ca="1" si="32"/>
        <v>0.71224718269042098</v>
      </c>
      <c r="K484" s="5">
        <f t="shared" ca="1" si="32"/>
        <v>0.77304730473500372</v>
      </c>
      <c r="L484" s="5">
        <f t="shared" ca="1" si="32"/>
        <v>0.84644058533528888</v>
      </c>
      <c r="M484" s="5">
        <f t="shared" ca="1" si="32"/>
        <v>0.48653223455674666</v>
      </c>
      <c r="N484" s="5">
        <f t="shared" ca="1" si="32"/>
        <v>0.98377231132630083</v>
      </c>
      <c r="O484">
        <v>0.48199999999999998</v>
      </c>
    </row>
    <row r="485" spans="3:15" x14ac:dyDescent="0.25">
      <c r="C485">
        <v>483</v>
      </c>
      <c r="D485" s="4">
        <f t="shared" ca="1" si="30"/>
        <v>0.97209094126613582</v>
      </c>
      <c r="E485" s="5">
        <f t="shared" ca="1" si="31"/>
        <v>0.16457703962793668</v>
      </c>
      <c r="F485" s="5">
        <f t="shared" ca="1" si="32"/>
        <v>0.99470534134675759</v>
      </c>
      <c r="G485" s="5">
        <f t="shared" ca="1" si="32"/>
        <v>0.84659812927877365</v>
      </c>
      <c r="H485" s="5">
        <f t="shared" ca="1" si="32"/>
        <v>0.4030869762307524</v>
      </c>
      <c r="I485" s="5">
        <f t="shared" ca="1" si="32"/>
        <v>0.51523697950706115</v>
      </c>
      <c r="J485" s="5">
        <f t="shared" ca="1" si="32"/>
        <v>0.37728359039719184</v>
      </c>
      <c r="K485" s="5">
        <f t="shared" ca="1" si="32"/>
        <v>0.48566611942662508</v>
      </c>
      <c r="L485" s="5">
        <f t="shared" ca="1" si="32"/>
        <v>0.97209094126613582</v>
      </c>
      <c r="M485" s="5">
        <f t="shared" ca="1" si="32"/>
        <v>0.55466065657280406</v>
      </c>
      <c r="N485" s="5">
        <f t="shared" ca="1" si="32"/>
        <v>0.49704224246888362</v>
      </c>
      <c r="O485">
        <v>0.48299999999999998</v>
      </c>
    </row>
    <row r="486" spans="3:15" x14ac:dyDescent="0.25">
      <c r="C486">
        <v>484</v>
      </c>
      <c r="D486" s="4">
        <f t="shared" ca="1" si="30"/>
        <v>0.86498174253675564</v>
      </c>
      <c r="E486" s="5">
        <f t="shared" ca="1" si="31"/>
        <v>0.8845814278442492</v>
      </c>
      <c r="F486" s="5">
        <f t="shared" ca="1" si="32"/>
        <v>0.71218859774533094</v>
      </c>
      <c r="G486" s="5">
        <f t="shared" ca="1" si="32"/>
        <v>0.32786815889907628</v>
      </c>
      <c r="H486" s="5">
        <f t="shared" ca="1" si="32"/>
        <v>0.86498174253675564</v>
      </c>
      <c r="I486" s="5">
        <f t="shared" ca="1" si="32"/>
        <v>0.54912048784860235</v>
      </c>
      <c r="J486" s="5">
        <f t="shared" ca="1" si="32"/>
        <v>0.72828137228581424</v>
      </c>
      <c r="K486" s="5">
        <f t="shared" ca="1" si="32"/>
        <v>0.32943960163457797</v>
      </c>
      <c r="L486" s="5">
        <f t="shared" ca="1" si="32"/>
        <v>6.1548680265443578E-2</v>
      </c>
      <c r="M486" s="5">
        <f t="shared" ca="1" si="32"/>
        <v>0.79938749058626957</v>
      </c>
      <c r="N486" s="5">
        <f t="shared" ca="1" si="32"/>
        <v>0.3948553250258362</v>
      </c>
      <c r="O486">
        <v>0.48399999999999999</v>
      </c>
    </row>
    <row r="487" spans="3:15" x14ac:dyDescent="0.25">
      <c r="C487">
        <v>485</v>
      </c>
      <c r="D487" s="4">
        <f t="shared" ca="1" si="30"/>
        <v>0.72506749234460155</v>
      </c>
      <c r="E487" s="5">
        <f t="shared" ca="1" si="31"/>
        <v>0.37497178784635798</v>
      </c>
      <c r="F487" s="5">
        <f t="shared" ca="1" si="32"/>
        <v>0.57115718284519656</v>
      </c>
      <c r="G487" s="5">
        <f t="shared" ca="1" si="32"/>
        <v>0.72506749234460155</v>
      </c>
      <c r="H487" s="5">
        <f t="shared" ca="1" si="32"/>
        <v>0.65487711541029303</v>
      </c>
      <c r="I487" s="5">
        <f t="shared" ca="1" si="32"/>
        <v>0.25186007162269164</v>
      </c>
      <c r="J487" s="5">
        <f t="shared" ca="1" si="32"/>
        <v>0.34377829761359802</v>
      </c>
      <c r="K487" s="5">
        <f t="shared" ca="1" si="32"/>
        <v>0.28122751073839469</v>
      </c>
      <c r="L487" s="5">
        <f t="shared" ca="1" si="32"/>
        <v>0.77407607770468201</v>
      </c>
      <c r="M487" s="5">
        <f t="shared" ca="1" si="32"/>
        <v>0.33854630928598251</v>
      </c>
      <c r="N487" s="5">
        <f t="shared" ca="1" si="32"/>
        <v>0.12274676021268105</v>
      </c>
      <c r="O487">
        <v>0.48499999999999999</v>
      </c>
    </row>
    <row r="488" spans="3:15" x14ac:dyDescent="0.25">
      <c r="C488">
        <v>486</v>
      </c>
      <c r="D488" s="4">
        <f t="shared" ca="1" si="30"/>
        <v>0.75522629600857472</v>
      </c>
      <c r="E488" s="5">
        <f t="shared" ca="1" si="31"/>
        <v>5.5880407111973951E-2</v>
      </c>
      <c r="F488" s="5">
        <f t="shared" ca="1" si="32"/>
        <v>0.75522629600857472</v>
      </c>
      <c r="G488" s="5">
        <f t="shared" ca="1" si="32"/>
        <v>0.65487965730079678</v>
      </c>
      <c r="H488" s="5">
        <f t="shared" ca="1" si="32"/>
        <v>0.67907483544638814</v>
      </c>
      <c r="I488" s="5">
        <f t="shared" ca="1" si="32"/>
        <v>0.93864636953350555</v>
      </c>
      <c r="J488" s="5">
        <f t="shared" ca="1" si="32"/>
        <v>1.6322965868996619E-2</v>
      </c>
      <c r="K488" s="5">
        <f t="shared" ca="1" si="32"/>
        <v>0.56008727017435944</v>
      </c>
      <c r="L488" s="5">
        <f t="shared" ca="1" si="32"/>
        <v>0.19406728385077565</v>
      </c>
      <c r="M488" s="5">
        <f t="shared" ca="1" si="32"/>
        <v>0.23586883812114756</v>
      </c>
      <c r="N488" s="5">
        <f t="shared" ca="1" si="32"/>
        <v>0.50943996020555615</v>
      </c>
      <c r="O488">
        <v>0.48599999999999999</v>
      </c>
    </row>
    <row r="489" spans="3:15" x14ac:dyDescent="0.25">
      <c r="C489">
        <v>487</v>
      </c>
      <c r="D489" s="4">
        <f t="shared" ca="1" si="30"/>
        <v>0.55984409322056761</v>
      </c>
      <c r="E489" s="5">
        <f t="shared" ca="1" si="31"/>
        <v>0.5275169429908847</v>
      </c>
      <c r="F489" s="5">
        <f t="shared" ca="1" si="32"/>
        <v>1.0234405172868333E-2</v>
      </c>
      <c r="G489" s="5">
        <f t="shared" ca="1" si="32"/>
        <v>0.11088987672211392</v>
      </c>
      <c r="H489" s="5">
        <f t="shared" ca="1" si="32"/>
        <v>0.10855688833659705</v>
      </c>
      <c r="I489" s="5">
        <f t="shared" ca="1" si="32"/>
        <v>0.36890466481047202</v>
      </c>
      <c r="J489" s="5">
        <f t="shared" ca="1" si="32"/>
        <v>0.70786162056819935</v>
      </c>
      <c r="K489" s="5">
        <f t="shared" ca="1" si="32"/>
        <v>0.21343882317838592</v>
      </c>
      <c r="L489" s="5">
        <f t="shared" ca="1" si="32"/>
        <v>0.55984409322056761</v>
      </c>
      <c r="M489" s="5">
        <f t="shared" ca="1" si="32"/>
        <v>0.12259251396604209</v>
      </c>
      <c r="N489" s="5">
        <f t="shared" ca="1" si="32"/>
        <v>0.42715084650068336</v>
      </c>
      <c r="O489">
        <v>0.48699999999999999</v>
      </c>
    </row>
    <row r="490" spans="3:15" x14ac:dyDescent="0.25">
      <c r="C490">
        <v>488</v>
      </c>
      <c r="D490" s="4">
        <f t="shared" ca="1" si="30"/>
        <v>0.93056520133087217</v>
      </c>
      <c r="E490" s="5">
        <f t="shared" ca="1" si="31"/>
        <v>0.37971542798485791</v>
      </c>
      <c r="F490" s="5">
        <f t="shared" ca="1" si="32"/>
        <v>0.61247877918184135</v>
      </c>
      <c r="G490" s="5">
        <f t="shared" ca="1" si="32"/>
        <v>0.77497580070141681</v>
      </c>
      <c r="H490" s="5">
        <f t="shared" ca="1" si="32"/>
        <v>0.1071526789773396</v>
      </c>
      <c r="I490" s="5">
        <f t="shared" ca="1" si="32"/>
        <v>0.42559928040083639</v>
      </c>
      <c r="J490" s="5">
        <f t="shared" ca="1" si="32"/>
        <v>0.93056520133087217</v>
      </c>
      <c r="K490" s="5">
        <f t="shared" ca="1" si="32"/>
        <v>0.84709342922662278</v>
      </c>
      <c r="L490" s="5">
        <f t="shared" ca="1" si="32"/>
        <v>0.45925353520987544</v>
      </c>
      <c r="M490" s="5">
        <f t="shared" ca="1" si="32"/>
        <v>0.97373075389637842</v>
      </c>
      <c r="N490" s="5">
        <f t="shared" ca="1" si="32"/>
        <v>0.53598692535113546</v>
      </c>
      <c r="O490">
        <v>0.48799999999999999</v>
      </c>
    </row>
    <row r="491" spans="3:15" x14ac:dyDescent="0.25">
      <c r="C491">
        <v>489</v>
      </c>
      <c r="D491" s="4">
        <f t="shared" ca="1" si="30"/>
        <v>0.66818815105095053</v>
      </c>
      <c r="E491" s="5">
        <f t="shared" ca="1" si="31"/>
        <v>0.75087946192567034</v>
      </c>
      <c r="F491" s="5">
        <f t="shared" ca="1" si="32"/>
        <v>0.21944615457914607</v>
      </c>
      <c r="G491" s="5">
        <f t="shared" ca="1" si="32"/>
        <v>0.62842625024252019</v>
      </c>
      <c r="H491" s="5">
        <f t="shared" ca="1" si="32"/>
        <v>0.38574266664167767</v>
      </c>
      <c r="I491" s="5">
        <f t="shared" ca="1" si="32"/>
        <v>0.66818815105095053</v>
      </c>
      <c r="J491" s="5">
        <f t="shared" ca="1" si="32"/>
        <v>0.47208020684131125</v>
      </c>
      <c r="K491" s="5">
        <f t="shared" ca="1" si="32"/>
        <v>0.33339105509091449</v>
      </c>
      <c r="L491" s="5">
        <f t="shared" ca="1" si="32"/>
        <v>0.45978740613062596</v>
      </c>
      <c r="M491" s="5">
        <f t="shared" ca="1" si="32"/>
        <v>0.20940550471843511</v>
      </c>
      <c r="N491" s="5">
        <f t="shared" ca="1" si="32"/>
        <v>7.5756442883103015E-2</v>
      </c>
      <c r="O491">
        <v>0.48899999999999999</v>
      </c>
    </row>
    <row r="492" spans="3:15" x14ac:dyDescent="0.25">
      <c r="C492">
        <v>490</v>
      </c>
      <c r="D492" s="4">
        <f t="shared" ca="1" si="30"/>
        <v>0.78887828658129322</v>
      </c>
      <c r="E492" s="5">
        <f t="shared" ca="1" si="31"/>
        <v>0.69740458871439603</v>
      </c>
      <c r="F492" s="5">
        <f t="shared" ca="1" si="32"/>
        <v>0.78887828658129322</v>
      </c>
      <c r="G492" s="5">
        <f t="shared" ca="1" si="32"/>
        <v>0.72317962919703316</v>
      </c>
      <c r="H492" s="5">
        <f t="shared" ca="1" si="32"/>
        <v>6.2957159183152367E-4</v>
      </c>
      <c r="I492" s="5">
        <f t="shared" ca="1" si="32"/>
        <v>0.29451922010810661</v>
      </c>
      <c r="J492" s="5">
        <f t="shared" ca="1" si="32"/>
        <v>6.4148227500931077E-2</v>
      </c>
      <c r="K492" s="5">
        <f t="shared" ca="1" si="32"/>
        <v>0.99549296166976553</v>
      </c>
      <c r="L492" s="5">
        <f t="shared" ca="1" si="32"/>
        <v>9.3501989089422866E-2</v>
      </c>
      <c r="M492" s="5">
        <f t="shared" ca="1" si="32"/>
        <v>0.49333679474157277</v>
      </c>
      <c r="N492" s="5">
        <f t="shared" ca="1" si="32"/>
        <v>4.2952769804695867E-2</v>
      </c>
      <c r="O492">
        <v>0.49</v>
      </c>
    </row>
    <row r="493" spans="3:15" x14ac:dyDescent="0.25">
      <c r="C493">
        <v>491</v>
      </c>
      <c r="D493" s="4">
        <f t="shared" ca="1" si="30"/>
        <v>0.64500186736478204</v>
      </c>
      <c r="E493" s="5">
        <f t="shared" ca="1" si="31"/>
        <v>0.8149478021284331</v>
      </c>
      <c r="F493" s="5">
        <f t="shared" ca="1" si="32"/>
        <v>0.57949758117018757</v>
      </c>
      <c r="G493" s="5">
        <f t="shared" ca="1" si="32"/>
        <v>0.27898784201162929</v>
      </c>
      <c r="H493" s="5">
        <f t="shared" ca="1" si="32"/>
        <v>0.31451711381352276</v>
      </c>
      <c r="I493" s="5">
        <f t="shared" ca="1" si="32"/>
        <v>0.36209779647419871</v>
      </c>
      <c r="J493" s="5">
        <f t="shared" ref="F493:N521" ca="1" si="33">RAND()</f>
        <v>0.30619427348927253</v>
      </c>
      <c r="K493" s="5">
        <f t="shared" ca="1" si="33"/>
        <v>0.21073991746071574</v>
      </c>
      <c r="L493" s="5">
        <f t="shared" ca="1" si="33"/>
        <v>0.34237390378125321</v>
      </c>
      <c r="M493" s="5">
        <f t="shared" ca="1" si="33"/>
        <v>0.64500186736478204</v>
      </c>
      <c r="N493" s="5">
        <f t="shared" ca="1" si="33"/>
        <v>0.13778438406266502</v>
      </c>
      <c r="O493">
        <v>0.49099999999999999</v>
      </c>
    </row>
    <row r="494" spans="3:15" x14ac:dyDescent="0.25">
      <c r="C494">
        <v>492</v>
      </c>
      <c r="D494" s="4">
        <f t="shared" ca="1" si="30"/>
        <v>0.71059626283821675</v>
      </c>
      <c r="E494" s="5">
        <f t="shared" ca="1" si="31"/>
        <v>0.26239446787925336</v>
      </c>
      <c r="F494" s="5">
        <f t="shared" ca="1" si="33"/>
        <v>6.2079296656959659E-2</v>
      </c>
      <c r="G494" s="5">
        <f t="shared" ca="1" si="33"/>
        <v>0.17905929881133797</v>
      </c>
      <c r="H494" s="5">
        <f t="shared" ca="1" si="33"/>
        <v>0.44056631617776554</v>
      </c>
      <c r="I494" s="5">
        <f t="shared" ca="1" si="33"/>
        <v>0.92907575494677985</v>
      </c>
      <c r="J494" s="5">
        <f t="shared" ca="1" si="33"/>
        <v>0.53959301708391239</v>
      </c>
      <c r="K494" s="5">
        <f t="shared" ca="1" si="33"/>
        <v>0.20819012382500268</v>
      </c>
      <c r="L494" s="5">
        <f t="shared" ca="1" si="33"/>
        <v>9.6361986209466899E-2</v>
      </c>
      <c r="M494" s="5">
        <f t="shared" ca="1" si="33"/>
        <v>6.4256354184062503E-2</v>
      </c>
      <c r="N494" s="5">
        <f t="shared" ca="1" si="33"/>
        <v>0.71059626283821675</v>
      </c>
      <c r="O494">
        <v>0.49199999999999999</v>
      </c>
    </row>
    <row r="495" spans="3:15" x14ac:dyDescent="0.25">
      <c r="C495">
        <v>493</v>
      </c>
      <c r="D495" s="4">
        <f t="shared" ca="1" si="30"/>
        <v>0.85887235190024902</v>
      </c>
      <c r="E495" s="5">
        <f t="shared" ca="1" si="31"/>
        <v>2.5017212032288461E-2</v>
      </c>
      <c r="F495" s="5">
        <f t="shared" ca="1" si="33"/>
        <v>0.68373759739782702</v>
      </c>
      <c r="G495" s="5">
        <f t="shared" ca="1" si="33"/>
        <v>0.85887235190024902</v>
      </c>
      <c r="H495" s="5">
        <f t="shared" ca="1" si="33"/>
        <v>0.18051157009598473</v>
      </c>
      <c r="I495" s="5">
        <f t="shared" ca="1" si="33"/>
        <v>0.92586069986173924</v>
      </c>
      <c r="J495" s="5">
        <f t="shared" ca="1" si="33"/>
        <v>0.37725049495437035</v>
      </c>
      <c r="K495" s="5">
        <f t="shared" ca="1" si="33"/>
        <v>0.55670742932924344</v>
      </c>
      <c r="L495" s="5">
        <f t="shared" ca="1" si="33"/>
        <v>0.52843475783843064</v>
      </c>
      <c r="M495" s="5">
        <f t="shared" ca="1" si="33"/>
        <v>0.64103955473443741</v>
      </c>
      <c r="N495" s="5">
        <f t="shared" ca="1" si="33"/>
        <v>0.14037251455128996</v>
      </c>
      <c r="O495">
        <v>0.49299999999999999</v>
      </c>
    </row>
    <row r="496" spans="3:15" x14ac:dyDescent="0.25">
      <c r="C496">
        <v>494</v>
      </c>
      <c r="D496" s="4">
        <f t="shared" ca="1" si="30"/>
        <v>0.8133508202124744</v>
      </c>
      <c r="E496" s="5">
        <f t="shared" ca="1" si="31"/>
        <v>0.8133508202124744</v>
      </c>
      <c r="F496" s="5">
        <f t="shared" ca="1" si="33"/>
        <v>0.17088319789970507</v>
      </c>
      <c r="G496" s="5">
        <f t="shared" ca="1" si="33"/>
        <v>0.26701324932331805</v>
      </c>
      <c r="H496" s="5">
        <f t="shared" ca="1" si="33"/>
        <v>1.0348623679408031E-2</v>
      </c>
      <c r="I496" s="5">
        <f t="shared" ca="1" si="33"/>
        <v>6.8528432144159934E-2</v>
      </c>
      <c r="J496" s="5">
        <f t="shared" ca="1" si="33"/>
        <v>0.87230266139816026</v>
      </c>
      <c r="K496" s="5">
        <f t="shared" ca="1" si="33"/>
        <v>0.34002461543471951</v>
      </c>
      <c r="L496" s="5">
        <f t="shared" ca="1" si="33"/>
        <v>0.47290790718989695</v>
      </c>
      <c r="M496" s="5">
        <f t="shared" ca="1" si="33"/>
        <v>0.58665725176697825</v>
      </c>
      <c r="N496" s="5">
        <f t="shared" ca="1" si="33"/>
        <v>0.37778384558112577</v>
      </c>
      <c r="O496">
        <v>0.49399999999999999</v>
      </c>
    </row>
    <row r="497" spans="3:15" x14ac:dyDescent="0.25">
      <c r="C497">
        <v>495</v>
      </c>
      <c r="D497" s="4">
        <f t="shared" ca="1" si="30"/>
        <v>0.67083985153382619</v>
      </c>
      <c r="E497" s="5">
        <f t="shared" ca="1" si="31"/>
        <v>0.24709814580305478</v>
      </c>
      <c r="F497" s="5">
        <f t="shared" ca="1" si="33"/>
        <v>0.27067496040847272</v>
      </c>
      <c r="G497" s="5">
        <f t="shared" ca="1" si="33"/>
        <v>0.16917037225779963</v>
      </c>
      <c r="H497" s="5">
        <f t="shared" ca="1" si="33"/>
        <v>0.67083985153382619</v>
      </c>
      <c r="I497" s="5">
        <f t="shared" ca="1" si="33"/>
        <v>0.79489726265980065</v>
      </c>
      <c r="J497" s="5">
        <f t="shared" ca="1" si="33"/>
        <v>4.9719050873937687E-2</v>
      </c>
      <c r="K497" s="5">
        <f t="shared" ca="1" si="33"/>
        <v>0.41036791497927305</v>
      </c>
      <c r="L497" s="5">
        <f t="shared" ca="1" si="33"/>
        <v>0.33075956645430349</v>
      </c>
      <c r="M497" s="5">
        <f t="shared" ca="1" si="33"/>
        <v>0.55814777378106406</v>
      </c>
      <c r="N497" s="5">
        <f t="shared" ca="1" si="33"/>
        <v>7.3331992627159837E-2</v>
      </c>
      <c r="O497">
        <v>0.495</v>
      </c>
    </row>
    <row r="498" spans="3:15" x14ac:dyDescent="0.25">
      <c r="C498">
        <v>496</v>
      </c>
      <c r="D498" s="4">
        <f t="shared" ca="1" si="30"/>
        <v>0.9852266065158608</v>
      </c>
      <c r="E498" s="5">
        <f t="shared" ca="1" si="31"/>
        <v>6.7109603017160291E-2</v>
      </c>
      <c r="F498" s="5">
        <f t="shared" ca="1" si="33"/>
        <v>6.0932945727829702E-2</v>
      </c>
      <c r="G498" s="5">
        <f t="shared" ca="1" si="33"/>
        <v>0.77232684979869548</v>
      </c>
      <c r="H498" s="5">
        <f t="shared" ca="1" si="33"/>
        <v>0.98766165211103074</v>
      </c>
      <c r="I498" s="5">
        <f t="shared" ca="1" si="33"/>
        <v>0.9852266065158608</v>
      </c>
      <c r="J498" s="5">
        <f t="shared" ca="1" si="33"/>
        <v>0.15849558672983399</v>
      </c>
      <c r="K498" s="5">
        <f t="shared" ca="1" si="33"/>
        <v>0.20749471097354388</v>
      </c>
      <c r="L498" s="5">
        <f t="shared" ca="1" si="33"/>
        <v>4.4929457954950736E-2</v>
      </c>
      <c r="M498" s="5">
        <f t="shared" ca="1" si="33"/>
        <v>9.6467701062311617E-3</v>
      </c>
      <c r="N498" s="5">
        <f t="shared" ca="1" si="33"/>
        <v>1.085621420333549E-2</v>
      </c>
      <c r="O498">
        <v>0.496</v>
      </c>
    </row>
    <row r="499" spans="3:15" x14ac:dyDescent="0.25">
      <c r="C499">
        <v>497</v>
      </c>
      <c r="D499" s="4">
        <f t="shared" ca="1" si="30"/>
        <v>0.77232343318002139</v>
      </c>
      <c r="E499" s="5">
        <f t="shared" ca="1" si="31"/>
        <v>0.36566753423974874</v>
      </c>
      <c r="F499" s="5">
        <f t="shared" ca="1" si="33"/>
        <v>0.77232343318002139</v>
      </c>
      <c r="G499" s="5">
        <f t="shared" ca="1" si="33"/>
        <v>0.33587713016495557</v>
      </c>
      <c r="H499" s="5">
        <f t="shared" ca="1" si="33"/>
        <v>0.51177093104003091</v>
      </c>
      <c r="I499" s="5">
        <f t="shared" ca="1" si="33"/>
        <v>0.41507603581578711</v>
      </c>
      <c r="J499" s="5">
        <f t="shared" ca="1" si="33"/>
        <v>0.27451058346735047</v>
      </c>
      <c r="K499" s="5">
        <f t="shared" ca="1" si="33"/>
        <v>0.40268002080526577</v>
      </c>
      <c r="L499" s="5">
        <f t="shared" ca="1" si="33"/>
        <v>0.45287405028675132</v>
      </c>
      <c r="M499" s="5">
        <f t="shared" ca="1" si="33"/>
        <v>0.96859324504443078</v>
      </c>
      <c r="N499" s="5">
        <f t="shared" ca="1" si="33"/>
        <v>7.3344790195886911E-2</v>
      </c>
      <c r="O499">
        <v>0.497</v>
      </c>
    </row>
    <row r="500" spans="3:15" x14ac:dyDescent="0.25">
      <c r="C500">
        <v>498</v>
      </c>
      <c r="D500" s="4">
        <f t="shared" ca="1" si="30"/>
        <v>0.60834049131739576</v>
      </c>
      <c r="E500" s="5">
        <f t="shared" ca="1" si="31"/>
        <v>0.29596014773742174</v>
      </c>
      <c r="F500" s="5">
        <f t="shared" ca="1" si="33"/>
        <v>0.60834049131739576</v>
      </c>
      <c r="G500" s="5">
        <f t="shared" ca="1" si="33"/>
        <v>0.24927632729256943</v>
      </c>
      <c r="H500" s="5">
        <f t="shared" ca="1" si="33"/>
        <v>0.40617905877457328</v>
      </c>
      <c r="I500" s="5">
        <f t="shared" ca="1" si="33"/>
        <v>0.51330229727695564</v>
      </c>
      <c r="J500" s="5">
        <f t="shared" ca="1" si="33"/>
        <v>0.9114115412581717</v>
      </c>
      <c r="K500" s="5">
        <f t="shared" ca="1" si="33"/>
        <v>0.40949330488452207</v>
      </c>
      <c r="L500" s="5">
        <f t="shared" ca="1" si="33"/>
        <v>0.19719318915044393</v>
      </c>
      <c r="M500" s="5">
        <f t="shared" ca="1" si="33"/>
        <v>0.14670771750642098</v>
      </c>
      <c r="N500" s="5">
        <f t="shared" ca="1" si="33"/>
        <v>0.24171617801121681</v>
      </c>
      <c r="O500">
        <v>0.498</v>
      </c>
    </row>
    <row r="501" spans="3:15" x14ac:dyDescent="0.25">
      <c r="C501">
        <v>499</v>
      </c>
      <c r="D501" s="4">
        <f t="shared" ca="1" si="30"/>
        <v>0.74679376857956059</v>
      </c>
      <c r="E501" s="5">
        <f t="shared" ca="1" si="31"/>
        <v>0.26262292088700112</v>
      </c>
      <c r="F501" s="5">
        <f t="shared" ca="1" si="33"/>
        <v>0.40111214397368944</v>
      </c>
      <c r="G501" s="5">
        <f t="shared" ca="1" si="33"/>
        <v>8.0990920420233703E-2</v>
      </c>
      <c r="H501" s="5">
        <f t="shared" ca="1" si="33"/>
        <v>0.33295558636782885</v>
      </c>
      <c r="I501" s="5">
        <f t="shared" ca="1" si="33"/>
        <v>0.6043298003714862</v>
      </c>
      <c r="J501" s="5">
        <f t="shared" ca="1" si="33"/>
        <v>0.68408442461418595</v>
      </c>
      <c r="K501" s="5">
        <f t="shared" ca="1" si="33"/>
        <v>0.74278212820265732</v>
      </c>
      <c r="L501" s="5">
        <f t="shared" ca="1" si="33"/>
        <v>0.77438385791088071</v>
      </c>
      <c r="M501" s="5">
        <f t="shared" ca="1" si="33"/>
        <v>0.74679376857956059</v>
      </c>
      <c r="N501" s="5">
        <f t="shared" ca="1" si="33"/>
        <v>0.68009535703279334</v>
      </c>
      <c r="O501">
        <v>0.499</v>
      </c>
    </row>
    <row r="502" spans="3:15" x14ac:dyDescent="0.25">
      <c r="C502">
        <v>500</v>
      </c>
      <c r="D502" s="4">
        <f t="shared" ca="1" si="30"/>
        <v>0.66056806795135059</v>
      </c>
      <c r="E502" s="5">
        <f t="shared" ca="1" si="31"/>
        <v>0.58291112333951622</v>
      </c>
      <c r="F502" s="5">
        <f t="shared" ca="1" si="33"/>
        <v>0.85893408193697784</v>
      </c>
      <c r="G502" s="5">
        <f t="shared" ca="1" si="33"/>
        <v>0.21102884242824593</v>
      </c>
      <c r="H502" s="5">
        <f t="shared" ca="1" si="33"/>
        <v>8.1748239405349032E-2</v>
      </c>
      <c r="I502" s="5">
        <f t="shared" ca="1" si="33"/>
        <v>0.66056806795135059</v>
      </c>
      <c r="J502" s="5">
        <f t="shared" ca="1" si="33"/>
        <v>0.1560097531997624</v>
      </c>
      <c r="K502" s="5">
        <f t="shared" ca="1" si="33"/>
        <v>0.65704099550663442</v>
      </c>
      <c r="L502" s="5">
        <f t="shared" ca="1" si="33"/>
        <v>0.10977214148290115</v>
      </c>
      <c r="M502" s="5">
        <f t="shared" ca="1" si="33"/>
        <v>0.16098258906111484</v>
      </c>
      <c r="N502" s="5">
        <f t="shared" ca="1" si="33"/>
        <v>0.20968814349678999</v>
      </c>
      <c r="O502">
        <v>0.5</v>
      </c>
    </row>
    <row r="503" spans="3:15" x14ac:dyDescent="0.25">
      <c r="C503">
        <v>501</v>
      </c>
      <c r="D503" s="4">
        <f t="shared" ca="1" si="30"/>
        <v>0.971618365380435</v>
      </c>
      <c r="E503" s="5">
        <f t="shared" ca="1" si="31"/>
        <v>0.33765279429097894</v>
      </c>
      <c r="F503" s="5">
        <f t="shared" ca="1" si="33"/>
        <v>4.9617243145842815E-2</v>
      </c>
      <c r="G503" s="5">
        <f t="shared" ca="1" si="33"/>
        <v>0.31008705225474009</v>
      </c>
      <c r="H503" s="5">
        <f t="shared" ca="1" si="33"/>
        <v>0.92146035710859087</v>
      </c>
      <c r="I503" s="5">
        <f t="shared" ca="1" si="33"/>
        <v>0.971618365380435</v>
      </c>
      <c r="J503" s="5">
        <f t="shared" ca="1" si="33"/>
        <v>0.98827581216611315</v>
      </c>
      <c r="K503" s="5">
        <f t="shared" ca="1" si="33"/>
        <v>4.8073541454522695E-2</v>
      </c>
      <c r="L503" s="5">
        <f t="shared" ca="1" si="33"/>
        <v>0.43451183474832555</v>
      </c>
      <c r="M503" s="5">
        <f t="shared" ca="1" si="33"/>
        <v>0.85138817439661363</v>
      </c>
      <c r="N503" s="5">
        <f t="shared" ca="1" si="33"/>
        <v>0.28040822919596942</v>
      </c>
      <c r="O503">
        <v>0.501</v>
      </c>
    </row>
    <row r="504" spans="3:15" x14ac:dyDescent="0.25">
      <c r="C504">
        <v>502</v>
      </c>
      <c r="D504" s="4">
        <f t="shared" ca="1" si="30"/>
        <v>0.94754672264417605</v>
      </c>
      <c r="E504" s="5">
        <f t="shared" ca="1" si="31"/>
        <v>0.78777076563247517</v>
      </c>
      <c r="F504" s="5">
        <f t="shared" ca="1" si="33"/>
        <v>0.25777423334921135</v>
      </c>
      <c r="G504" s="5">
        <f t="shared" ca="1" si="33"/>
        <v>0.67213806269830867</v>
      </c>
      <c r="H504" s="5">
        <f t="shared" ca="1" si="33"/>
        <v>1.8087692012423995E-2</v>
      </c>
      <c r="I504" s="5">
        <f t="shared" ca="1" si="33"/>
        <v>0.94754672264417605</v>
      </c>
      <c r="J504" s="5">
        <f t="shared" ca="1" si="33"/>
        <v>0.87825203289854104</v>
      </c>
      <c r="K504" s="5">
        <f t="shared" ca="1" si="33"/>
        <v>0.78394774985469706</v>
      </c>
      <c r="L504" s="5">
        <f t="shared" ca="1" si="33"/>
        <v>0.83913784380686929</v>
      </c>
      <c r="M504" s="5">
        <f t="shared" ca="1" si="33"/>
        <v>0.94904539426312817</v>
      </c>
      <c r="N504" s="5">
        <f t="shared" ca="1" si="33"/>
        <v>0.3546461591508604</v>
      </c>
      <c r="O504">
        <v>0.502</v>
      </c>
    </row>
    <row r="505" spans="3:15" x14ac:dyDescent="0.25">
      <c r="C505">
        <v>503</v>
      </c>
      <c r="D505" s="4">
        <f t="shared" ca="1" si="30"/>
        <v>0.50580847526697359</v>
      </c>
      <c r="E505" s="5">
        <f t="shared" ca="1" si="31"/>
        <v>0.29386408393725449</v>
      </c>
      <c r="F505" s="5">
        <f t="shared" ca="1" si="33"/>
        <v>0.40425778352367281</v>
      </c>
      <c r="G505" s="5">
        <f t="shared" ca="1" si="33"/>
        <v>2.1553374416490079E-2</v>
      </c>
      <c r="H505" s="5">
        <f t="shared" ca="1" si="33"/>
        <v>0.19904166368004328</v>
      </c>
      <c r="I505" s="5">
        <f t="shared" ca="1" si="33"/>
        <v>0.50580847526697359</v>
      </c>
      <c r="J505" s="5">
        <f t="shared" ca="1" si="33"/>
        <v>5.8176776730707314E-2</v>
      </c>
      <c r="K505" s="5">
        <f t="shared" ca="1" si="33"/>
        <v>0.10755063126381659</v>
      </c>
      <c r="L505" s="5">
        <f t="shared" ca="1" si="33"/>
        <v>0.4756533734105467</v>
      </c>
      <c r="M505" s="5">
        <f t="shared" ca="1" si="33"/>
        <v>4.8868401187556088E-2</v>
      </c>
      <c r="N505" s="5">
        <f t="shared" ca="1" si="33"/>
        <v>0.95285310603423456</v>
      </c>
      <c r="O505">
        <v>0.503</v>
      </c>
    </row>
    <row r="506" spans="3:15" x14ac:dyDescent="0.25">
      <c r="C506">
        <v>504</v>
      </c>
      <c r="D506" s="4">
        <f t="shared" ca="1" si="30"/>
        <v>0.71321416861651132</v>
      </c>
      <c r="E506" s="5">
        <f t="shared" ca="1" si="31"/>
        <v>0.71321416861651132</v>
      </c>
      <c r="F506" s="5">
        <f t="shared" ca="1" si="33"/>
        <v>0.2612976223394885</v>
      </c>
      <c r="G506" s="5">
        <f t="shared" ca="1" si="33"/>
        <v>1.0150139984614448E-2</v>
      </c>
      <c r="H506" s="5">
        <f t="shared" ca="1" si="33"/>
        <v>0.38634954473902483</v>
      </c>
      <c r="I506" s="5">
        <f t="shared" ca="1" si="33"/>
        <v>0.33268883587155273</v>
      </c>
      <c r="J506" s="5">
        <f t="shared" ca="1" si="33"/>
        <v>0.11978024217288608</v>
      </c>
      <c r="K506" s="5">
        <f t="shared" ca="1" si="33"/>
        <v>0.98294111662694295</v>
      </c>
      <c r="L506" s="5">
        <f t="shared" ca="1" si="33"/>
        <v>0.67258471467072989</v>
      </c>
      <c r="M506" s="5">
        <f t="shared" ca="1" si="33"/>
        <v>0.42449022453074214</v>
      </c>
      <c r="N506" s="5">
        <f t="shared" ca="1" si="33"/>
        <v>1.6298801723230505E-2</v>
      </c>
      <c r="O506">
        <v>0.504</v>
      </c>
    </row>
    <row r="507" spans="3:15" x14ac:dyDescent="0.25">
      <c r="C507">
        <v>505</v>
      </c>
      <c r="D507" s="4">
        <f t="shared" ca="1" si="30"/>
        <v>0.8997816581733048</v>
      </c>
      <c r="E507" s="5">
        <f t="shared" ca="1" si="31"/>
        <v>0.76324045610979141</v>
      </c>
      <c r="F507" s="5">
        <f t="shared" ca="1" si="33"/>
        <v>0.20170173430804328</v>
      </c>
      <c r="G507" s="5">
        <f t="shared" ca="1" si="33"/>
        <v>0.5880336392187222</v>
      </c>
      <c r="H507" s="5">
        <f t="shared" ca="1" si="33"/>
        <v>0.9290508838026017</v>
      </c>
      <c r="I507" s="5">
        <f t="shared" ca="1" si="33"/>
        <v>0.62790414402148365</v>
      </c>
      <c r="J507" s="5">
        <f t="shared" ca="1" si="33"/>
        <v>0.10034788035035658</v>
      </c>
      <c r="K507" s="5">
        <f t="shared" ca="1" si="33"/>
        <v>0.53399629365322798</v>
      </c>
      <c r="L507" s="5">
        <f t="shared" ca="1" si="33"/>
        <v>0.84074608072386359</v>
      </c>
      <c r="M507" s="5">
        <f t="shared" ca="1" si="33"/>
        <v>0.8997816581733048</v>
      </c>
      <c r="N507" s="5">
        <f t="shared" ca="1" si="33"/>
        <v>0.74766139952914878</v>
      </c>
      <c r="O507">
        <v>0.505</v>
      </c>
    </row>
    <row r="508" spans="3:15" x14ac:dyDescent="0.25">
      <c r="C508">
        <v>506</v>
      </c>
      <c r="D508" s="4">
        <f t="shared" ca="1" si="30"/>
        <v>0.91962249976645483</v>
      </c>
      <c r="E508" s="5">
        <f t="shared" ca="1" si="31"/>
        <v>0.24238377417109802</v>
      </c>
      <c r="F508" s="5">
        <f t="shared" ca="1" si="33"/>
        <v>0.5885276591563442</v>
      </c>
      <c r="G508" s="5">
        <f t="shared" ca="1" si="33"/>
        <v>0.96188545458361852</v>
      </c>
      <c r="H508" s="5">
        <f t="shared" ca="1" si="33"/>
        <v>0.6182937181729562</v>
      </c>
      <c r="I508" s="5">
        <f t="shared" ca="1" si="33"/>
        <v>0.79287384625770685</v>
      </c>
      <c r="J508" s="5">
        <f t="shared" ca="1" si="33"/>
        <v>0.91962249976645483</v>
      </c>
      <c r="K508" s="5">
        <f t="shared" ca="1" si="33"/>
        <v>0.41576524244320823</v>
      </c>
      <c r="L508" s="5">
        <f t="shared" ca="1" si="33"/>
        <v>0.10064549254719224</v>
      </c>
      <c r="M508" s="5">
        <f t="shared" ca="1" si="33"/>
        <v>0.2941933650907379</v>
      </c>
      <c r="N508" s="5">
        <f t="shared" ca="1" si="33"/>
        <v>0.45221264143324236</v>
      </c>
      <c r="O508">
        <v>0.50600000000000001</v>
      </c>
    </row>
    <row r="509" spans="3:15" x14ac:dyDescent="0.25">
      <c r="C509">
        <v>507</v>
      </c>
      <c r="D509" s="4">
        <f t="shared" ca="1" si="30"/>
        <v>0.82442935394826267</v>
      </c>
      <c r="E509" s="5">
        <f t="shared" ca="1" si="31"/>
        <v>2.0797236054044266E-3</v>
      </c>
      <c r="F509" s="5">
        <f t="shared" ca="1" si="33"/>
        <v>0.67822433620088274</v>
      </c>
      <c r="G509" s="5">
        <f t="shared" ca="1" si="33"/>
        <v>0.10696834632676955</v>
      </c>
      <c r="H509" s="5">
        <f t="shared" ca="1" si="33"/>
        <v>0.70718193180898681</v>
      </c>
      <c r="I509" s="5">
        <f t="shared" ca="1" si="33"/>
        <v>0.25754156802285677</v>
      </c>
      <c r="J509" s="5">
        <f t="shared" ca="1" si="33"/>
        <v>0.87269918469571806</v>
      </c>
      <c r="K509" s="5">
        <f t="shared" ca="1" si="33"/>
        <v>0.45303072673636724</v>
      </c>
      <c r="L509" s="5">
        <f t="shared" ca="1" si="33"/>
        <v>0.82442935394826267</v>
      </c>
      <c r="M509" s="5">
        <f t="shared" ca="1" si="33"/>
        <v>0.52909077426061979</v>
      </c>
      <c r="N509" s="5">
        <f t="shared" ca="1" si="33"/>
        <v>4.216563918047278E-2</v>
      </c>
      <c r="O509">
        <v>0.50700000000000001</v>
      </c>
    </row>
    <row r="510" spans="3:15" x14ac:dyDescent="0.25">
      <c r="C510">
        <v>508</v>
      </c>
      <c r="D510" s="4">
        <f t="shared" ca="1" si="30"/>
        <v>0.55179308245146408</v>
      </c>
      <c r="E510" s="5">
        <f t="shared" ca="1" si="31"/>
        <v>0.30809353902960146</v>
      </c>
      <c r="F510" s="5">
        <f t="shared" ca="1" si="33"/>
        <v>0.53017558320485836</v>
      </c>
      <c r="G510" s="5">
        <f t="shared" ca="1" si="33"/>
        <v>1.1141930904784436E-3</v>
      </c>
      <c r="H510" s="5">
        <f t="shared" ca="1" si="33"/>
        <v>0.25945148561502906</v>
      </c>
      <c r="I510" s="5">
        <f t="shared" ca="1" si="33"/>
        <v>0.18182398206499983</v>
      </c>
      <c r="J510" s="5">
        <f t="shared" ca="1" si="33"/>
        <v>1.242136022171092E-2</v>
      </c>
      <c r="K510" s="5">
        <f t="shared" ca="1" si="33"/>
        <v>0.11853820976136031</v>
      </c>
      <c r="L510" s="5">
        <f t="shared" ca="1" si="33"/>
        <v>0.73555563108890465</v>
      </c>
      <c r="M510" s="5">
        <f t="shared" ca="1" si="33"/>
        <v>0.55179308245146408</v>
      </c>
      <c r="N510" s="5">
        <f t="shared" ca="1" si="33"/>
        <v>0.44351806110129666</v>
      </c>
      <c r="O510">
        <v>0.50800000000000001</v>
      </c>
    </row>
    <row r="511" spans="3:15" x14ac:dyDescent="0.25">
      <c r="C511">
        <v>509</v>
      </c>
      <c r="D511" s="4">
        <f t="shared" ca="1" si="30"/>
        <v>0.66610166570304152</v>
      </c>
      <c r="E511" s="5">
        <f t="shared" ca="1" si="31"/>
        <v>0.12690908319288219</v>
      </c>
      <c r="F511" s="5">
        <f t="shared" ca="1" si="33"/>
        <v>0.97084484691936779</v>
      </c>
      <c r="G511" s="5">
        <f t="shared" ca="1" si="33"/>
        <v>0.50100326969117936</v>
      </c>
      <c r="H511" s="5">
        <f t="shared" ca="1" si="33"/>
        <v>0.6147128431751081</v>
      </c>
      <c r="I511" s="5">
        <f t="shared" ca="1" si="33"/>
        <v>0.66610166570304152</v>
      </c>
      <c r="J511" s="5">
        <f t="shared" ca="1" si="33"/>
        <v>0.10042718611481605</v>
      </c>
      <c r="K511" s="5">
        <f t="shared" ca="1" si="33"/>
        <v>0.29635965181223511</v>
      </c>
      <c r="L511" s="5">
        <f t="shared" ca="1" si="33"/>
        <v>0.24802681231004686</v>
      </c>
      <c r="M511" s="5">
        <f t="shared" ca="1" si="33"/>
        <v>0.33202711332147372</v>
      </c>
      <c r="N511" s="5">
        <f t="shared" ca="1" si="33"/>
        <v>2.9356480806815521E-2</v>
      </c>
      <c r="O511">
        <v>0.50900000000000001</v>
      </c>
    </row>
    <row r="512" spans="3:15" x14ac:dyDescent="0.25">
      <c r="C512">
        <v>510</v>
      </c>
      <c r="D512" s="4">
        <f t="shared" ca="1" si="30"/>
        <v>0.68977367308759363</v>
      </c>
      <c r="E512" s="5">
        <f t="shared" ca="1" si="31"/>
        <v>0.33394117550684066</v>
      </c>
      <c r="F512" s="5">
        <f t="shared" ca="1" si="33"/>
        <v>0.54412893213052682</v>
      </c>
      <c r="G512" s="5">
        <f t="shared" ca="1" si="33"/>
        <v>0.32362849350796696</v>
      </c>
      <c r="H512" s="5">
        <f t="shared" ca="1" si="33"/>
        <v>4.2812840829946408E-2</v>
      </c>
      <c r="I512" s="5">
        <f t="shared" ca="1" si="33"/>
        <v>0.45994335616367898</v>
      </c>
      <c r="J512" s="5">
        <f t="shared" ca="1" si="33"/>
        <v>0.68977367308759363</v>
      </c>
      <c r="K512" s="5">
        <f t="shared" ca="1" si="33"/>
        <v>0.75995380884835939</v>
      </c>
      <c r="L512" s="5">
        <f t="shared" ca="1" si="33"/>
        <v>8.4939185818381224E-3</v>
      </c>
      <c r="M512" s="5">
        <f t="shared" ca="1" si="33"/>
        <v>0.27925585844250267</v>
      </c>
      <c r="N512" s="5">
        <f t="shared" ca="1" si="33"/>
        <v>0.67024008699273641</v>
      </c>
      <c r="O512">
        <v>0.51</v>
      </c>
    </row>
    <row r="513" spans="3:15" x14ac:dyDescent="0.25">
      <c r="C513">
        <v>511</v>
      </c>
      <c r="D513" s="4">
        <f t="shared" ca="1" si="30"/>
        <v>0.9553100865020856</v>
      </c>
      <c r="E513" s="5">
        <f t="shared" ca="1" si="31"/>
        <v>0.7034704892824839</v>
      </c>
      <c r="F513" s="5">
        <f t="shared" ca="1" si="33"/>
        <v>0.9553100865020856</v>
      </c>
      <c r="G513" s="5">
        <f t="shared" ca="1" si="33"/>
        <v>0.98840191872134164</v>
      </c>
      <c r="H513" s="5">
        <f t="shared" ca="1" si="33"/>
        <v>0.31240961024515179</v>
      </c>
      <c r="I513" s="5">
        <f t="shared" ca="1" si="33"/>
        <v>0.71943661283445426</v>
      </c>
      <c r="J513" s="5">
        <f t="shared" ca="1" si="33"/>
        <v>0.84126983030730218</v>
      </c>
      <c r="K513" s="5">
        <f t="shared" ca="1" si="33"/>
        <v>0.19862126902933852</v>
      </c>
      <c r="L513" s="5">
        <f t="shared" ca="1" si="33"/>
        <v>0.58452914601055594</v>
      </c>
      <c r="M513" s="5">
        <f t="shared" ca="1" si="33"/>
        <v>0.35663691934533792</v>
      </c>
      <c r="N513" s="5">
        <f t="shared" ca="1" si="33"/>
        <v>0.39113182993263396</v>
      </c>
      <c r="O513">
        <v>0.51100000000000001</v>
      </c>
    </row>
    <row r="514" spans="3:15" x14ac:dyDescent="0.25">
      <c r="C514">
        <v>512</v>
      </c>
      <c r="D514" s="4">
        <f t="shared" ca="1" si="30"/>
        <v>0.64698485355138202</v>
      </c>
      <c r="E514" s="5">
        <f t="shared" ca="1" si="31"/>
        <v>0.59793496253703315</v>
      </c>
      <c r="F514" s="5">
        <f t="shared" ca="1" si="33"/>
        <v>0.77643695952069336</v>
      </c>
      <c r="G514" s="5">
        <f t="shared" ca="1" si="33"/>
        <v>0.59247179699955932</v>
      </c>
      <c r="H514" s="5">
        <f t="shared" ca="1" si="33"/>
        <v>0.60240683088128821</v>
      </c>
      <c r="I514" s="5">
        <f t="shared" ca="1" si="33"/>
        <v>3.2047415109444088E-3</v>
      </c>
      <c r="J514" s="5">
        <f t="shared" ca="1" si="33"/>
        <v>0.484624888325764</v>
      </c>
      <c r="K514" s="5">
        <f t="shared" ca="1" si="33"/>
        <v>0.36822108208232329</v>
      </c>
      <c r="L514" s="5">
        <f t="shared" ca="1" si="33"/>
        <v>0.64698485355138202</v>
      </c>
      <c r="M514" s="5">
        <f t="shared" ca="1" si="33"/>
        <v>1.5271382611902307E-2</v>
      </c>
      <c r="N514" s="5">
        <f t="shared" ca="1" si="33"/>
        <v>0.25403318570045264</v>
      </c>
      <c r="O514">
        <v>0.51200000000000001</v>
      </c>
    </row>
    <row r="515" spans="3:15" x14ac:dyDescent="0.25">
      <c r="C515">
        <v>513</v>
      </c>
      <c r="D515" s="4">
        <f t="shared" ca="1" si="30"/>
        <v>0.66699249912861369</v>
      </c>
      <c r="E515" s="5">
        <f t="shared" ca="1" si="31"/>
        <v>0.66699249912861369</v>
      </c>
      <c r="F515" s="5">
        <f t="shared" ca="1" si="33"/>
        <v>0.16915466033605397</v>
      </c>
      <c r="G515" s="5">
        <f t="shared" ca="1" si="33"/>
        <v>0.5211231981827551</v>
      </c>
      <c r="H515" s="5">
        <f t="shared" ca="1" si="33"/>
        <v>0.13083360268913324</v>
      </c>
      <c r="I515" s="5">
        <f t="shared" ca="1" si="33"/>
        <v>0.62796569374325739</v>
      </c>
      <c r="J515" s="5">
        <f t="shared" ca="1" si="33"/>
        <v>0.98788712161298342</v>
      </c>
      <c r="K515" s="5">
        <f t="shared" ca="1" si="33"/>
        <v>0.30046371542683548</v>
      </c>
      <c r="L515" s="5">
        <f t="shared" ca="1" si="33"/>
        <v>4.0499236711116438E-2</v>
      </c>
      <c r="M515" s="5">
        <f t="shared" ca="1" si="33"/>
        <v>0.13737259978182592</v>
      </c>
      <c r="N515" s="5">
        <f t="shared" ca="1" si="33"/>
        <v>0.18263473245057116</v>
      </c>
      <c r="O515">
        <v>0.51300000000000001</v>
      </c>
    </row>
    <row r="516" spans="3:15" x14ac:dyDescent="0.25">
      <c r="C516">
        <v>514</v>
      </c>
      <c r="D516" s="4">
        <f t="shared" ref="D516:D579" ca="1" si="34">SMALL(E516:N516,$A$2)</f>
        <v>0.91722196346308316</v>
      </c>
      <c r="E516" s="5">
        <f t="shared" ca="1" si="31"/>
        <v>0.51958696357016854</v>
      </c>
      <c r="F516" s="5">
        <f t="shared" ca="1" si="33"/>
        <v>0.94976372420501676</v>
      </c>
      <c r="G516" s="5">
        <f t="shared" ca="1" si="33"/>
        <v>0.81775060026677959</v>
      </c>
      <c r="H516" s="5">
        <f t="shared" ca="1" si="33"/>
        <v>0.35704560987769607</v>
      </c>
      <c r="I516" s="5">
        <f t="shared" ca="1" si="33"/>
        <v>3.6364632813988607E-2</v>
      </c>
      <c r="J516" s="5">
        <f t="shared" ca="1" si="33"/>
        <v>4.9569365979455715E-2</v>
      </c>
      <c r="K516" s="5">
        <f t="shared" ca="1" si="33"/>
        <v>0.37122921947017518</v>
      </c>
      <c r="L516" s="5">
        <f t="shared" ca="1" si="33"/>
        <v>0.72115369597228707</v>
      </c>
      <c r="M516" s="5">
        <f t="shared" ca="1" si="33"/>
        <v>0.91722196346308316</v>
      </c>
      <c r="N516" s="5">
        <f t="shared" ca="1" si="33"/>
        <v>0.45285904723170978</v>
      </c>
      <c r="O516">
        <v>0.51400000000000001</v>
      </c>
    </row>
    <row r="517" spans="3:15" x14ac:dyDescent="0.25">
      <c r="C517">
        <v>515</v>
      </c>
      <c r="D517" s="4">
        <f t="shared" ca="1" si="34"/>
        <v>0.87975143956502655</v>
      </c>
      <c r="E517" s="5">
        <f t="shared" ref="E517:E580" ca="1" si="35">RAND()</f>
        <v>0.87975143956502655</v>
      </c>
      <c r="F517" s="5">
        <f t="shared" ca="1" si="33"/>
        <v>0.21747263791536087</v>
      </c>
      <c r="G517" s="5">
        <f t="shared" ca="1" si="33"/>
        <v>0.14888510343108508</v>
      </c>
      <c r="H517" s="5">
        <f t="shared" ca="1" si="33"/>
        <v>0.86211706684496758</v>
      </c>
      <c r="I517" s="5">
        <f t="shared" ca="1" si="33"/>
        <v>0.95470731086174498</v>
      </c>
      <c r="J517" s="5">
        <f t="shared" ca="1" si="33"/>
        <v>0.75962266346639451</v>
      </c>
      <c r="K517" s="5">
        <f t="shared" ca="1" si="33"/>
        <v>4.3259179481616172E-2</v>
      </c>
      <c r="L517" s="5">
        <f t="shared" ca="1" si="33"/>
        <v>4.3069802596123585E-2</v>
      </c>
      <c r="M517" s="5">
        <f t="shared" ca="1" si="33"/>
        <v>3.0431149165306759E-2</v>
      </c>
      <c r="N517" s="5">
        <f t="shared" ca="1" si="33"/>
        <v>0.71000846060131584</v>
      </c>
      <c r="O517">
        <v>0.51500000000000001</v>
      </c>
    </row>
    <row r="518" spans="3:15" x14ac:dyDescent="0.25">
      <c r="C518">
        <v>516</v>
      </c>
      <c r="D518" s="4">
        <f t="shared" ca="1" si="34"/>
        <v>0.8046525138912366</v>
      </c>
      <c r="E518" s="5">
        <f t="shared" ca="1" si="35"/>
        <v>0.58064287492617173</v>
      </c>
      <c r="F518" s="5">
        <f t="shared" ca="1" si="33"/>
        <v>5.7989735045336777E-2</v>
      </c>
      <c r="G518" s="5">
        <f t="shared" ca="1" si="33"/>
        <v>0.21718711028121451</v>
      </c>
      <c r="H518" s="5">
        <f t="shared" ca="1" si="33"/>
        <v>0.8046525138912366</v>
      </c>
      <c r="I518" s="5">
        <f t="shared" ca="1" si="33"/>
        <v>0.49399662521474397</v>
      </c>
      <c r="J518" s="5">
        <f t="shared" ca="1" si="33"/>
        <v>0.34375547836283893</v>
      </c>
      <c r="K518" s="5">
        <f t="shared" ca="1" si="33"/>
        <v>0.83935892381404942</v>
      </c>
      <c r="L518" s="5">
        <f t="shared" ca="1" si="33"/>
        <v>0.25935735982918429</v>
      </c>
      <c r="M518" s="5">
        <f t="shared" ca="1" si="33"/>
        <v>0.45593045685114186</v>
      </c>
      <c r="N518" s="5">
        <f t="shared" ca="1" si="33"/>
        <v>0.72461988078287443</v>
      </c>
      <c r="O518">
        <v>0.51600000000000001</v>
      </c>
    </row>
    <row r="519" spans="3:15" x14ac:dyDescent="0.25">
      <c r="C519">
        <v>517</v>
      </c>
      <c r="D519" s="4">
        <f t="shared" ca="1" si="34"/>
        <v>0.70572950923273803</v>
      </c>
      <c r="E519" s="5">
        <f t="shared" ca="1" si="35"/>
        <v>0.11081860179039116</v>
      </c>
      <c r="F519" s="5">
        <f t="shared" ca="1" si="33"/>
        <v>0.23110874434531559</v>
      </c>
      <c r="G519" s="5">
        <f t="shared" ca="1" si="33"/>
        <v>0.81724382771908877</v>
      </c>
      <c r="H519" s="5">
        <f t="shared" ca="1" si="33"/>
        <v>0.42842146085577371</v>
      </c>
      <c r="I519" s="5">
        <f t="shared" ca="1" si="33"/>
        <v>0.51370207405086354</v>
      </c>
      <c r="J519" s="5">
        <f t="shared" ca="1" si="33"/>
        <v>0.36404045839272947</v>
      </c>
      <c r="K519" s="5">
        <f t="shared" ca="1" si="33"/>
        <v>0.38629109851994559</v>
      </c>
      <c r="L519" s="5">
        <f t="shared" ca="1" si="33"/>
        <v>0.31477972713986613</v>
      </c>
      <c r="M519" s="5">
        <f t="shared" ca="1" si="33"/>
        <v>0.69109134964855179</v>
      </c>
      <c r="N519" s="5">
        <f t="shared" ca="1" si="33"/>
        <v>0.70572950923273803</v>
      </c>
      <c r="O519">
        <v>0.51700000000000002</v>
      </c>
    </row>
    <row r="520" spans="3:15" x14ac:dyDescent="0.25">
      <c r="C520">
        <v>518</v>
      </c>
      <c r="D520" s="4">
        <f t="shared" ca="1" si="34"/>
        <v>0.89935304580170694</v>
      </c>
      <c r="E520" s="5">
        <f t="shared" ca="1" si="35"/>
        <v>0.24466939428233314</v>
      </c>
      <c r="F520" s="5">
        <f t="shared" ca="1" si="33"/>
        <v>0.4562826085581454</v>
      </c>
      <c r="G520" s="5">
        <f t="shared" ca="1" si="33"/>
        <v>0.92506624205100629</v>
      </c>
      <c r="H520" s="5">
        <f t="shared" ca="1" si="33"/>
        <v>0.89935304580170694</v>
      </c>
      <c r="I520" s="5">
        <f t="shared" ca="1" si="33"/>
        <v>0.42245164372902522</v>
      </c>
      <c r="J520" s="5">
        <f t="shared" ca="1" si="33"/>
        <v>0.89465117888310897</v>
      </c>
      <c r="K520" s="5">
        <f t="shared" ca="1" si="33"/>
        <v>0.41001201057458336</v>
      </c>
      <c r="L520" s="5">
        <f t="shared" ca="1" si="33"/>
        <v>0.34310658185526022</v>
      </c>
      <c r="M520" s="5">
        <f t="shared" ca="1" si="33"/>
        <v>0.11483819376695348</v>
      </c>
      <c r="N520" s="5">
        <f t="shared" ca="1" si="33"/>
        <v>0.49252813035959808</v>
      </c>
      <c r="O520">
        <v>0.51800000000000002</v>
      </c>
    </row>
    <row r="521" spans="3:15" x14ac:dyDescent="0.25">
      <c r="C521">
        <v>519</v>
      </c>
      <c r="D521" s="4">
        <f t="shared" ca="1" si="34"/>
        <v>0.66595192646068191</v>
      </c>
      <c r="E521" s="5">
        <f t="shared" ca="1" si="35"/>
        <v>0.2819015583549459</v>
      </c>
      <c r="F521" s="5">
        <f t="shared" ca="1" si="33"/>
        <v>0.29654462554944783</v>
      </c>
      <c r="G521" s="5">
        <f t="shared" ca="1" si="33"/>
        <v>0.28598459676184451</v>
      </c>
      <c r="H521" s="5">
        <f t="shared" ca="1" si="33"/>
        <v>0.28733652555563471</v>
      </c>
      <c r="I521" s="5">
        <f t="shared" ca="1" si="33"/>
        <v>2.1520427840980183E-2</v>
      </c>
      <c r="J521" s="5">
        <f t="shared" ca="1" si="33"/>
        <v>0.92166982063098735</v>
      </c>
      <c r="K521" s="5">
        <f t="shared" ca="1" si="33"/>
        <v>0.53687627467443266</v>
      </c>
      <c r="L521" s="5">
        <f t="shared" ca="1" si="33"/>
        <v>0.64961203012330015</v>
      </c>
      <c r="M521" s="5">
        <f t="shared" ref="F521:N550" ca="1" si="36">RAND()</f>
        <v>0.66595192646068191</v>
      </c>
      <c r="N521" s="5">
        <f t="shared" ca="1" si="36"/>
        <v>7.6117886335615337E-2</v>
      </c>
      <c r="O521">
        <v>0.51900000000000002</v>
      </c>
    </row>
    <row r="522" spans="3:15" x14ac:dyDescent="0.25">
      <c r="C522">
        <v>520</v>
      </c>
      <c r="D522" s="4">
        <f t="shared" ca="1" si="34"/>
        <v>0.84876130769520053</v>
      </c>
      <c r="E522" s="5">
        <f t="shared" ca="1" si="35"/>
        <v>0.64082770306098646</v>
      </c>
      <c r="F522" s="5">
        <f t="shared" ca="1" si="36"/>
        <v>0.86552694054309853</v>
      </c>
      <c r="G522" s="5">
        <f t="shared" ca="1" si="36"/>
        <v>0.2529408436676579</v>
      </c>
      <c r="H522" s="5">
        <f t="shared" ca="1" si="36"/>
        <v>0.84876130769520053</v>
      </c>
      <c r="I522" s="5">
        <f t="shared" ca="1" si="36"/>
        <v>0.40140819944510908</v>
      </c>
      <c r="J522" s="5">
        <f t="shared" ca="1" si="36"/>
        <v>0.61038968363077151</v>
      </c>
      <c r="K522" s="5">
        <f t="shared" ca="1" si="36"/>
        <v>0.24898389979088031</v>
      </c>
      <c r="L522" s="5">
        <f t="shared" ca="1" si="36"/>
        <v>0.1854854298254508</v>
      </c>
      <c r="M522" s="5">
        <f t="shared" ca="1" si="36"/>
        <v>4.9476948856539527E-2</v>
      </c>
      <c r="N522" s="5">
        <f t="shared" ca="1" si="36"/>
        <v>2.5027699294854489E-2</v>
      </c>
      <c r="O522">
        <v>0.52</v>
      </c>
    </row>
    <row r="523" spans="3:15" x14ac:dyDescent="0.25">
      <c r="C523">
        <v>521</v>
      </c>
      <c r="D523" s="4">
        <f t="shared" ca="1" si="34"/>
        <v>0.7054191187798734</v>
      </c>
      <c r="E523" s="5">
        <f t="shared" ca="1" si="35"/>
        <v>0.84913852826492708</v>
      </c>
      <c r="F523" s="5">
        <f t="shared" ca="1" si="36"/>
        <v>2.7266789293582283E-2</v>
      </c>
      <c r="G523" s="5">
        <f t="shared" ca="1" si="36"/>
        <v>0.38615662152585772</v>
      </c>
      <c r="H523" s="5">
        <f t="shared" ca="1" si="36"/>
        <v>0.46768945495439962</v>
      </c>
      <c r="I523" s="5">
        <f t="shared" ca="1" si="36"/>
        <v>0.7054191187798734</v>
      </c>
      <c r="J523" s="5">
        <f t="shared" ca="1" si="36"/>
        <v>0.46613273516056408</v>
      </c>
      <c r="K523" s="5">
        <f t="shared" ca="1" si="36"/>
        <v>8.0711349800530519E-2</v>
      </c>
      <c r="L523" s="5">
        <f t="shared" ca="1" si="36"/>
        <v>0.50690531125145144</v>
      </c>
      <c r="M523" s="5">
        <f t="shared" ca="1" si="36"/>
        <v>0.19704952308182544</v>
      </c>
      <c r="N523" s="5">
        <f t="shared" ca="1" si="36"/>
        <v>0.14818944994032901</v>
      </c>
      <c r="O523">
        <v>0.52100000000000002</v>
      </c>
    </row>
    <row r="524" spans="3:15" x14ac:dyDescent="0.25">
      <c r="C524">
        <v>522</v>
      </c>
      <c r="D524" s="4">
        <f t="shared" ca="1" si="34"/>
        <v>0.68573135161769094</v>
      </c>
      <c r="E524" s="5">
        <f t="shared" ca="1" si="35"/>
        <v>0.18594530658592778</v>
      </c>
      <c r="F524" s="5">
        <f t="shared" ca="1" si="36"/>
        <v>0.50316752608792714</v>
      </c>
      <c r="G524" s="5">
        <f t="shared" ca="1" si="36"/>
        <v>0.64463123536829769</v>
      </c>
      <c r="H524" s="5">
        <f t="shared" ca="1" si="36"/>
        <v>0.6938712353479719</v>
      </c>
      <c r="I524" s="5">
        <f t="shared" ca="1" si="36"/>
        <v>0.47147302815104453</v>
      </c>
      <c r="J524" s="5">
        <f t="shared" ca="1" si="36"/>
        <v>0.3249208898290894</v>
      </c>
      <c r="K524" s="5">
        <f t="shared" ca="1" si="36"/>
        <v>0.18282874867728105</v>
      </c>
      <c r="L524" s="5">
        <f t="shared" ca="1" si="36"/>
        <v>0.68573135161769094</v>
      </c>
      <c r="M524" s="5">
        <f t="shared" ca="1" si="36"/>
        <v>1.5083081619037375E-2</v>
      </c>
      <c r="N524" s="5">
        <f t="shared" ca="1" si="36"/>
        <v>0.59328473000838577</v>
      </c>
      <c r="O524">
        <v>0.52200000000000002</v>
      </c>
    </row>
    <row r="525" spans="3:15" x14ac:dyDescent="0.25">
      <c r="C525">
        <v>523</v>
      </c>
      <c r="D525" s="4">
        <f t="shared" ca="1" si="34"/>
        <v>0.80416041382807268</v>
      </c>
      <c r="E525" s="5">
        <f t="shared" ca="1" si="35"/>
        <v>0.48822700005592856</v>
      </c>
      <c r="F525" s="5">
        <f t="shared" ca="1" si="36"/>
        <v>0.10816387571551944</v>
      </c>
      <c r="G525" s="5">
        <f t="shared" ca="1" si="36"/>
        <v>0.89242794497392708</v>
      </c>
      <c r="H525" s="5">
        <f t="shared" ca="1" si="36"/>
        <v>0.55363741898994834</v>
      </c>
      <c r="I525" s="5">
        <f t="shared" ca="1" si="36"/>
        <v>0.80416041382807268</v>
      </c>
      <c r="J525" s="5">
        <f t="shared" ca="1" si="36"/>
        <v>3.1791268478584489E-2</v>
      </c>
      <c r="K525" s="5">
        <f t="shared" ca="1" si="36"/>
        <v>3.2315978843190374E-2</v>
      </c>
      <c r="L525" s="5">
        <f t="shared" ca="1" si="36"/>
        <v>0.57509858027940186</v>
      </c>
      <c r="M525" s="5">
        <f t="shared" ca="1" si="36"/>
        <v>0.73418363897880434</v>
      </c>
      <c r="N525" s="5">
        <f t="shared" ca="1" si="36"/>
        <v>0.1778592336750533</v>
      </c>
      <c r="O525">
        <v>0.52300000000000002</v>
      </c>
    </row>
    <row r="526" spans="3:15" x14ac:dyDescent="0.25">
      <c r="C526">
        <v>524</v>
      </c>
      <c r="D526" s="4">
        <f t="shared" ca="1" si="34"/>
        <v>0.88949953606364351</v>
      </c>
      <c r="E526" s="5">
        <f t="shared" ca="1" si="35"/>
        <v>0.68206366778273886</v>
      </c>
      <c r="F526" s="5">
        <f t="shared" ca="1" si="36"/>
        <v>0.65872674608751813</v>
      </c>
      <c r="G526" s="5">
        <f t="shared" ca="1" si="36"/>
        <v>0.65257881669058171</v>
      </c>
      <c r="H526" s="5">
        <f t="shared" ca="1" si="36"/>
        <v>0.88949953606364351</v>
      </c>
      <c r="I526" s="5">
        <f t="shared" ca="1" si="36"/>
        <v>4.1443268918432641E-2</v>
      </c>
      <c r="J526" s="5">
        <f t="shared" ca="1" si="36"/>
        <v>0.78020734355695576</v>
      </c>
      <c r="K526" s="5">
        <f t="shared" ca="1" si="36"/>
        <v>0.55275744602937582</v>
      </c>
      <c r="L526" s="5">
        <f t="shared" ca="1" si="36"/>
        <v>8.4783663741836879E-2</v>
      </c>
      <c r="M526" s="5">
        <f t="shared" ca="1" si="36"/>
        <v>5.6985639385456976E-2</v>
      </c>
      <c r="N526" s="5">
        <f t="shared" ca="1" si="36"/>
        <v>0.97713641251800587</v>
      </c>
      <c r="O526">
        <v>0.52400000000000002</v>
      </c>
    </row>
    <row r="527" spans="3:15" x14ac:dyDescent="0.25">
      <c r="C527">
        <v>525</v>
      </c>
      <c r="D527" s="4">
        <f t="shared" ca="1" si="34"/>
        <v>0.92178531545503695</v>
      </c>
      <c r="E527" s="5">
        <f t="shared" ca="1" si="35"/>
        <v>7.042287143835102E-2</v>
      </c>
      <c r="F527" s="5">
        <f t="shared" ca="1" si="36"/>
        <v>0.46866618356757117</v>
      </c>
      <c r="G527" s="5">
        <f t="shared" ca="1" si="36"/>
        <v>0.37785155126749392</v>
      </c>
      <c r="H527" s="5">
        <f t="shared" ca="1" si="36"/>
        <v>0.92178531545503695</v>
      </c>
      <c r="I527" s="5">
        <f t="shared" ca="1" si="36"/>
        <v>0.97460977710112584</v>
      </c>
      <c r="J527" s="5">
        <f t="shared" ca="1" si="36"/>
        <v>0.35944110767997151</v>
      </c>
      <c r="K527" s="5">
        <f t="shared" ca="1" si="36"/>
        <v>0.86507882953356807</v>
      </c>
      <c r="L527" s="5">
        <f t="shared" ca="1" si="36"/>
        <v>0.89696530235467586</v>
      </c>
      <c r="M527" s="5">
        <f t="shared" ca="1" si="36"/>
        <v>0.47002310370350198</v>
      </c>
      <c r="N527" s="5">
        <f t="shared" ca="1" si="36"/>
        <v>0.2948945499946084</v>
      </c>
      <c r="O527">
        <v>0.52500000000000002</v>
      </c>
    </row>
    <row r="528" spans="3:15" x14ac:dyDescent="0.25">
      <c r="C528">
        <v>526</v>
      </c>
      <c r="D528" s="4">
        <f t="shared" ca="1" si="34"/>
        <v>0.72536778302718696</v>
      </c>
      <c r="E528" s="5">
        <f t="shared" ca="1" si="35"/>
        <v>0.46278398991421166</v>
      </c>
      <c r="F528" s="5">
        <f t="shared" ca="1" si="36"/>
        <v>0.93748596786140026</v>
      </c>
      <c r="G528" s="5">
        <f t="shared" ca="1" si="36"/>
        <v>0.55006872862523404</v>
      </c>
      <c r="H528" s="5">
        <f t="shared" ca="1" si="36"/>
        <v>0.25846603709104565</v>
      </c>
      <c r="I528" s="5">
        <f t="shared" ca="1" si="36"/>
        <v>0.138120519824386</v>
      </c>
      <c r="J528" s="5">
        <f t="shared" ca="1" si="36"/>
        <v>0.53507071720249999</v>
      </c>
      <c r="K528" s="5">
        <f t="shared" ca="1" si="36"/>
        <v>0.52797991793091381</v>
      </c>
      <c r="L528" s="5">
        <f t="shared" ca="1" si="36"/>
        <v>0.72536778302718696</v>
      </c>
      <c r="M528" s="5">
        <f t="shared" ca="1" si="36"/>
        <v>3.070512166453998E-2</v>
      </c>
      <c r="N528" s="5">
        <f t="shared" ca="1" si="36"/>
        <v>0.16719406743147358</v>
      </c>
      <c r="O528">
        <v>0.52600000000000002</v>
      </c>
    </row>
    <row r="529" spans="3:15" x14ac:dyDescent="0.25">
      <c r="C529">
        <v>527</v>
      </c>
      <c r="D529" s="4">
        <f t="shared" ca="1" si="34"/>
        <v>0.69934006066459065</v>
      </c>
      <c r="E529" s="5">
        <f t="shared" ca="1" si="35"/>
        <v>0.26641899153302662</v>
      </c>
      <c r="F529" s="5">
        <f t="shared" ca="1" si="36"/>
        <v>0.93911032020061813</v>
      </c>
      <c r="G529" s="5">
        <f t="shared" ca="1" si="36"/>
        <v>7.0779144502414293E-2</v>
      </c>
      <c r="H529" s="5">
        <f t="shared" ca="1" si="36"/>
        <v>0.69934006066459065</v>
      </c>
      <c r="I529" s="5">
        <f t="shared" ca="1" si="36"/>
        <v>0.37906468716789221</v>
      </c>
      <c r="J529" s="5">
        <f t="shared" ca="1" si="36"/>
        <v>0.30568701159681588</v>
      </c>
      <c r="K529" s="5">
        <f t="shared" ca="1" si="36"/>
        <v>0.59293741298538394</v>
      </c>
      <c r="L529" s="5">
        <f t="shared" ca="1" si="36"/>
        <v>0.49403552484849811</v>
      </c>
      <c r="M529" s="5">
        <f t="shared" ca="1" si="36"/>
        <v>0.4341292355354287</v>
      </c>
      <c r="N529" s="5">
        <f t="shared" ca="1" si="36"/>
        <v>0.30768440790670459</v>
      </c>
      <c r="O529">
        <v>0.52700000000000002</v>
      </c>
    </row>
    <row r="530" spans="3:15" x14ac:dyDescent="0.25">
      <c r="C530">
        <v>528</v>
      </c>
      <c r="D530" s="4">
        <f t="shared" ca="1" si="34"/>
        <v>0.79062568560596636</v>
      </c>
      <c r="E530" s="5">
        <f t="shared" ca="1" si="35"/>
        <v>0.92085233410499068</v>
      </c>
      <c r="F530" s="5">
        <f t="shared" ca="1" si="36"/>
        <v>0.37656102295113925</v>
      </c>
      <c r="G530" s="5">
        <f t="shared" ca="1" si="36"/>
        <v>0.23272083817079403</v>
      </c>
      <c r="H530" s="5">
        <f t="shared" ca="1" si="36"/>
        <v>0.70804683827686399</v>
      </c>
      <c r="I530" s="5">
        <f t="shared" ca="1" si="36"/>
        <v>0.79062568560596636</v>
      </c>
      <c r="J530" s="5">
        <f t="shared" ca="1" si="36"/>
        <v>0.39855254050865474</v>
      </c>
      <c r="K530" s="5">
        <f t="shared" ca="1" si="36"/>
        <v>0.73423338684355555</v>
      </c>
      <c r="L530" s="5">
        <f t="shared" ca="1" si="36"/>
        <v>0.1511143290168524</v>
      </c>
      <c r="M530" s="5">
        <f t="shared" ca="1" si="36"/>
        <v>9.8050357072017702E-2</v>
      </c>
      <c r="N530" s="5">
        <f t="shared" ca="1" si="36"/>
        <v>9.6864637270095311E-2</v>
      </c>
      <c r="O530">
        <v>0.52800000000000002</v>
      </c>
    </row>
    <row r="531" spans="3:15" x14ac:dyDescent="0.25">
      <c r="C531">
        <v>529</v>
      </c>
      <c r="D531" s="4">
        <f t="shared" ca="1" si="34"/>
        <v>0.9365641747478517</v>
      </c>
      <c r="E531" s="5">
        <f t="shared" ca="1" si="35"/>
        <v>0.69404992974042723</v>
      </c>
      <c r="F531" s="5">
        <f t="shared" ca="1" si="36"/>
        <v>0.55163858953369849</v>
      </c>
      <c r="G531" s="5">
        <f t="shared" ca="1" si="36"/>
        <v>0.29078379267755616</v>
      </c>
      <c r="H531" s="5">
        <f t="shared" ca="1" si="36"/>
        <v>0.9365641747478517</v>
      </c>
      <c r="I531" s="5">
        <f t="shared" ca="1" si="36"/>
        <v>0.25487660790393474</v>
      </c>
      <c r="J531" s="5">
        <f t="shared" ca="1" si="36"/>
        <v>0.95007628454976234</v>
      </c>
      <c r="K531" s="5">
        <f t="shared" ca="1" si="36"/>
        <v>0.89235551699005322</v>
      </c>
      <c r="L531" s="5">
        <f t="shared" ca="1" si="36"/>
        <v>0.39722410278618292</v>
      </c>
      <c r="M531" s="5">
        <f t="shared" ca="1" si="36"/>
        <v>0.7817941953191927</v>
      </c>
      <c r="N531" s="5">
        <f t="shared" ca="1" si="36"/>
        <v>0.31161878794335585</v>
      </c>
      <c r="O531">
        <v>0.52900000000000003</v>
      </c>
    </row>
    <row r="532" spans="3:15" x14ac:dyDescent="0.25">
      <c r="C532">
        <v>530</v>
      </c>
      <c r="D532" s="4">
        <f t="shared" ca="1" si="34"/>
        <v>0.88253738505537305</v>
      </c>
      <c r="E532" s="5">
        <f t="shared" ca="1" si="35"/>
        <v>0.89483851057738717</v>
      </c>
      <c r="F532" s="5">
        <f t="shared" ca="1" si="36"/>
        <v>0.88253738505537305</v>
      </c>
      <c r="G532" s="5">
        <f t="shared" ca="1" si="36"/>
        <v>0.34851235032464245</v>
      </c>
      <c r="H532" s="5">
        <f t="shared" ca="1" si="36"/>
        <v>0.8704559005715341</v>
      </c>
      <c r="I532" s="5">
        <f t="shared" ca="1" si="36"/>
        <v>0.1805524455507973</v>
      </c>
      <c r="J532" s="5">
        <f t="shared" ca="1" si="36"/>
        <v>0.37796156925190882</v>
      </c>
      <c r="K532" s="5">
        <f t="shared" ca="1" si="36"/>
        <v>5.1547336152613865E-2</v>
      </c>
      <c r="L532" s="5">
        <f t="shared" ca="1" si="36"/>
        <v>0.57021029757225139</v>
      </c>
      <c r="M532" s="5">
        <f t="shared" ca="1" si="36"/>
        <v>0.79908666130921313</v>
      </c>
      <c r="N532" s="5">
        <f t="shared" ca="1" si="36"/>
        <v>0.24228882225837711</v>
      </c>
      <c r="O532">
        <v>0.53</v>
      </c>
    </row>
    <row r="533" spans="3:15" x14ac:dyDescent="0.25">
      <c r="C533">
        <v>531</v>
      </c>
      <c r="D533" s="4">
        <f t="shared" ca="1" si="34"/>
        <v>0.96963918483096634</v>
      </c>
      <c r="E533" s="5">
        <f t="shared" ca="1" si="35"/>
        <v>0.1107511649941697</v>
      </c>
      <c r="F533" s="5">
        <f t="shared" ca="1" si="36"/>
        <v>0.99042942507702192</v>
      </c>
      <c r="G533" s="5">
        <f t="shared" ca="1" si="36"/>
        <v>0.19021864516319043</v>
      </c>
      <c r="H533" s="5">
        <f t="shared" ca="1" si="36"/>
        <v>0.96963918483096634</v>
      </c>
      <c r="I533" s="5">
        <f t="shared" ca="1" si="36"/>
        <v>0.17305751613809872</v>
      </c>
      <c r="J533" s="5">
        <f t="shared" ca="1" si="36"/>
        <v>6.302940352738462E-2</v>
      </c>
      <c r="K533" s="5">
        <f t="shared" ca="1" si="36"/>
        <v>0.24349854873143095</v>
      </c>
      <c r="L533" s="5">
        <f t="shared" ca="1" si="36"/>
        <v>0.82299562280326888</v>
      </c>
      <c r="M533" s="5">
        <f t="shared" ca="1" si="36"/>
        <v>0.43053821294506034</v>
      </c>
      <c r="N533" s="5">
        <f t="shared" ca="1" si="36"/>
        <v>0.79662064545792144</v>
      </c>
      <c r="O533">
        <v>0.53100000000000003</v>
      </c>
    </row>
    <row r="534" spans="3:15" x14ac:dyDescent="0.25">
      <c r="C534">
        <v>532</v>
      </c>
      <c r="D534" s="4">
        <f t="shared" ca="1" si="34"/>
        <v>0.8835418316543161</v>
      </c>
      <c r="E534" s="5">
        <f t="shared" ca="1" si="35"/>
        <v>0.63203265681172882</v>
      </c>
      <c r="F534" s="5">
        <f t="shared" ca="1" si="36"/>
        <v>0.5793114412061946</v>
      </c>
      <c r="G534" s="5">
        <f t="shared" ca="1" si="36"/>
        <v>0.93644849313581568</v>
      </c>
      <c r="H534" s="5">
        <f t="shared" ca="1" si="36"/>
        <v>0.7703504438376737</v>
      </c>
      <c r="I534" s="5">
        <f t="shared" ca="1" si="36"/>
        <v>1.268604568816345E-2</v>
      </c>
      <c r="J534" s="5">
        <f t="shared" ca="1" si="36"/>
        <v>0.31060421914086311</v>
      </c>
      <c r="K534" s="5">
        <f t="shared" ca="1" si="36"/>
        <v>0.80230930310414872</v>
      </c>
      <c r="L534" s="5">
        <f t="shared" ca="1" si="36"/>
        <v>0.73730194159804441</v>
      </c>
      <c r="M534" s="5">
        <f t="shared" ca="1" si="36"/>
        <v>0.8835418316543161</v>
      </c>
      <c r="N534" s="5">
        <f t="shared" ca="1" si="36"/>
        <v>0.34335143973773108</v>
      </c>
      <c r="O534">
        <v>0.53200000000000003</v>
      </c>
    </row>
    <row r="535" spans="3:15" x14ac:dyDescent="0.25">
      <c r="C535">
        <v>533</v>
      </c>
      <c r="D535" s="4">
        <f t="shared" ca="1" si="34"/>
        <v>0.9545468746818998</v>
      </c>
      <c r="E535" s="5">
        <f t="shared" ca="1" si="35"/>
        <v>0.1909187525135182</v>
      </c>
      <c r="F535" s="5">
        <f t="shared" ca="1" si="36"/>
        <v>0.31310915248013826</v>
      </c>
      <c r="G535" s="5">
        <f t="shared" ca="1" si="36"/>
        <v>0.96267308812493269</v>
      </c>
      <c r="H535" s="5">
        <f t="shared" ca="1" si="36"/>
        <v>0.44361438007729204</v>
      </c>
      <c r="I535" s="5">
        <f t="shared" ca="1" si="36"/>
        <v>0.9545468746818998</v>
      </c>
      <c r="J535" s="5">
        <f t="shared" ca="1" si="36"/>
        <v>0.79762020281946966</v>
      </c>
      <c r="K535" s="5">
        <f t="shared" ca="1" si="36"/>
        <v>0.11708276408008889</v>
      </c>
      <c r="L535" s="5">
        <f t="shared" ca="1" si="36"/>
        <v>0.30700166243756655</v>
      </c>
      <c r="M535" s="5">
        <f t="shared" ca="1" si="36"/>
        <v>0.68645559321176264</v>
      </c>
      <c r="N535" s="5">
        <f t="shared" ca="1" si="36"/>
        <v>0.12494942198032755</v>
      </c>
      <c r="O535">
        <v>0.53300000000000003</v>
      </c>
    </row>
    <row r="536" spans="3:15" x14ac:dyDescent="0.25">
      <c r="C536">
        <v>534</v>
      </c>
      <c r="D536" s="4">
        <f t="shared" ca="1" si="34"/>
        <v>0.97304474383026374</v>
      </c>
      <c r="E536" s="5">
        <f t="shared" ca="1" si="35"/>
        <v>0.97304474383026374</v>
      </c>
      <c r="F536" s="5">
        <f t="shared" ca="1" si="36"/>
        <v>0.41261011991898588</v>
      </c>
      <c r="G536" s="5">
        <f t="shared" ca="1" si="36"/>
        <v>0.17303354328638942</v>
      </c>
      <c r="H536" s="5">
        <f t="shared" ca="1" si="36"/>
        <v>0.11502539742779216</v>
      </c>
      <c r="I536" s="5">
        <f t="shared" ca="1" si="36"/>
        <v>0.65127924661021863</v>
      </c>
      <c r="J536" s="5">
        <f t="shared" ca="1" si="36"/>
        <v>0.37913000252775331</v>
      </c>
      <c r="K536" s="5">
        <f t="shared" ca="1" si="36"/>
        <v>0.29066310324191924</v>
      </c>
      <c r="L536" s="5">
        <f t="shared" ca="1" si="36"/>
        <v>0.41206977817008761</v>
      </c>
      <c r="M536" s="5">
        <f t="shared" ca="1" si="36"/>
        <v>0.2002212670416269</v>
      </c>
      <c r="N536" s="5">
        <f t="shared" ca="1" si="36"/>
        <v>0.9951177868178338</v>
      </c>
      <c r="O536">
        <v>0.53400000000000003</v>
      </c>
    </row>
    <row r="537" spans="3:15" x14ac:dyDescent="0.25">
      <c r="C537">
        <v>535</v>
      </c>
      <c r="D537" s="4">
        <f t="shared" ca="1" si="34"/>
        <v>0.92394880694252002</v>
      </c>
      <c r="E537" s="5">
        <f t="shared" ca="1" si="35"/>
        <v>0.78527111925422466</v>
      </c>
      <c r="F537" s="5">
        <f t="shared" ca="1" si="36"/>
        <v>4.451763730927305E-2</v>
      </c>
      <c r="G537" s="5">
        <f t="shared" ca="1" si="36"/>
        <v>1.3259187814261386E-2</v>
      </c>
      <c r="H537" s="5">
        <f t="shared" ca="1" si="36"/>
        <v>0.92394880694252002</v>
      </c>
      <c r="I537" s="5">
        <f t="shared" ca="1" si="36"/>
        <v>0.15589030287858296</v>
      </c>
      <c r="J537" s="5">
        <f t="shared" ca="1" si="36"/>
        <v>0.73760260389033483</v>
      </c>
      <c r="K537" s="5">
        <f t="shared" ca="1" si="36"/>
        <v>0.21215208671372676</v>
      </c>
      <c r="L537" s="5">
        <f t="shared" ca="1" si="36"/>
        <v>0.9631134630255126</v>
      </c>
      <c r="M537" s="5">
        <f t="shared" ca="1" si="36"/>
        <v>0.8382062890315829</v>
      </c>
      <c r="N537" s="5">
        <f t="shared" ca="1" si="36"/>
        <v>0.87664380867590508</v>
      </c>
      <c r="O537">
        <v>0.53500000000000003</v>
      </c>
    </row>
    <row r="538" spans="3:15" x14ac:dyDescent="0.25">
      <c r="C538">
        <v>536</v>
      </c>
      <c r="D538" s="4">
        <f t="shared" ca="1" si="34"/>
        <v>0.81674117840452243</v>
      </c>
      <c r="E538" s="5">
        <f t="shared" ca="1" si="35"/>
        <v>0.37743647041251294</v>
      </c>
      <c r="F538" s="5">
        <f t="shared" ca="1" si="36"/>
        <v>0.28756713994033511</v>
      </c>
      <c r="G538" s="5">
        <f t="shared" ca="1" si="36"/>
        <v>0.9309595996674348</v>
      </c>
      <c r="H538" s="5">
        <f t="shared" ca="1" si="36"/>
        <v>0.42029783826053968</v>
      </c>
      <c r="I538" s="5">
        <f t="shared" ca="1" si="36"/>
        <v>3.0785951475566176E-2</v>
      </c>
      <c r="J538" s="5">
        <f t="shared" ca="1" si="36"/>
        <v>0.2558884270273486</v>
      </c>
      <c r="K538" s="5">
        <f t="shared" ca="1" si="36"/>
        <v>0.46288391780377836</v>
      </c>
      <c r="L538" s="5">
        <f t="shared" ca="1" si="36"/>
        <v>0.32602936440765851</v>
      </c>
      <c r="M538" s="5">
        <f t="shared" ca="1" si="36"/>
        <v>0.81674117840452243</v>
      </c>
      <c r="N538" s="5">
        <f t="shared" ca="1" si="36"/>
        <v>0.42213857350784789</v>
      </c>
      <c r="O538">
        <v>0.53600000000000003</v>
      </c>
    </row>
    <row r="539" spans="3:15" x14ac:dyDescent="0.25">
      <c r="C539">
        <v>537</v>
      </c>
      <c r="D539" s="4">
        <f t="shared" ca="1" si="34"/>
        <v>0.92896280116267305</v>
      </c>
      <c r="E539" s="5">
        <f t="shared" ca="1" si="35"/>
        <v>0.94680947580617147</v>
      </c>
      <c r="F539" s="5">
        <f t="shared" ca="1" si="36"/>
        <v>0.56108541795147948</v>
      </c>
      <c r="G539" s="5">
        <f t="shared" ca="1" si="36"/>
        <v>0.48600495473710792</v>
      </c>
      <c r="H539" s="5">
        <f t="shared" ca="1" si="36"/>
        <v>0.7912865528660501</v>
      </c>
      <c r="I539" s="5">
        <f t="shared" ca="1" si="36"/>
        <v>0.61228904389580274</v>
      </c>
      <c r="J539" s="5">
        <f t="shared" ca="1" si="36"/>
        <v>0.29584398617724339</v>
      </c>
      <c r="K539" s="5">
        <f t="shared" ca="1" si="36"/>
        <v>0.91980099229456513</v>
      </c>
      <c r="L539" s="5">
        <f t="shared" ca="1" si="36"/>
        <v>0.22680474352781144</v>
      </c>
      <c r="M539" s="5">
        <f t="shared" ca="1" si="36"/>
        <v>0.92896280116267305</v>
      </c>
      <c r="N539" s="5">
        <f t="shared" ca="1" si="36"/>
        <v>0.36791143648658775</v>
      </c>
      <c r="O539">
        <v>0.53700000000000003</v>
      </c>
    </row>
    <row r="540" spans="3:15" x14ac:dyDescent="0.25">
      <c r="C540">
        <v>538</v>
      </c>
      <c r="D540" s="4">
        <f t="shared" ca="1" si="34"/>
        <v>0.87494148248639203</v>
      </c>
      <c r="E540" s="5">
        <f t="shared" ca="1" si="35"/>
        <v>0.47766113735768634</v>
      </c>
      <c r="F540" s="5">
        <f t="shared" ca="1" si="36"/>
        <v>0.2234573221346291</v>
      </c>
      <c r="G540" s="5">
        <f t="shared" ca="1" si="36"/>
        <v>0.81177099648756579</v>
      </c>
      <c r="H540" s="5">
        <f t="shared" ca="1" si="36"/>
        <v>0.87494148248639203</v>
      </c>
      <c r="I540" s="5">
        <f t="shared" ca="1" si="36"/>
        <v>0.2408700622150306</v>
      </c>
      <c r="J540" s="5">
        <f t="shared" ca="1" si="36"/>
        <v>0.21741527396739158</v>
      </c>
      <c r="K540" s="5">
        <f t="shared" ca="1" si="36"/>
        <v>0.92194572778785555</v>
      </c>
      <c r="L540" s="5">
        <f t="shared" ca="1" si="36"/>
        <v>0.85477878863245771</v>
      </c>
      <c r="M540" s="5">
        <f t="shared" ca="1" si="36"/>
        <v>0.27112160700971322</v>
      </c>
      <c r="N540" s="5">
        <f t="shared" ca="1" si="36"/>
        <v>0.37886396134019118</v>
      </c>
      <c r="O540">
        <v>0.53800000000000003</v>
      </c>
    </row>
    <row r="541" spans="3:15" x14ac:dyDescent="0.25">
      <c r="C541">
        <v>539</v>
      </c>
      <c r="D541" s="4">
        <f t="shared" ca="1" si="34"/>
        <v>0.67094938952714411</v>
      </c>
      <c r="E541" s="5">
        <f t="shared" ca="1" si="35"/>
        <v>0.25624534935138055</v>
      </c>
      <c r="F541" s="5">
        <f t="shared" ca="1" si="36"/>
        <v>3.3948480501758249E-2</v>
      </c>
      <c r="G541" s="5">
        <f t="shared" ca="1" si="36"/>
        <v>0.33738287160019309</v>
      </c>
      <c r="H541" s="5">
        <f t="shared" ca="1" si="36"/>
        <v>0.41546795119443625</v>
      </c>
      <c r="I541" s="5">
        <f t="shared" ca="1" si="36"/>
        <v>0.13539316496004317</v>
      </c>
      <c r="J541" s="5">
        <f t="shared" ca="1" si="36"/>
        <v>0.7273332907588399</v>
      </c>
      <c r="K541" s="5">
        <f t="shared" ca="1" si="36"/>
        <v>0.483963239544698</v>
      </c>
      <c r="L541" s="5">
        <f t="shared" ca="1" si="36"/>
        <v>7.0015627156925331E-2</v>
      </c>
      <c r="M541" s="5">
        <f t="shared" ca="1" si="36"/>
        <v>0.67094938952714411</v>
      </c>
      <c r="N541" s="5">
        <f t="shared" ca="1" si="36"/>
        <v>0.24986331987925692</v>
      </c>
      <c r="O541">
        <v>0.53900000000000003</v>
      </c>
    </row>
    <row r="542" spans="3:15" x14ac:dyDescent="0.25">
      <c r="C542">
        <v>540</v>
      </c>
      <c r="D542" s="4">
        <f t="shared" ca="1" si="34"/>
        <v>0.91861249792389532</v>
      </c>
      <c r="E542" s="5">
        <f t="shared" ca="1" si="35"/>
        <v>0.18616347021112667</v>
      </c>
      <c r="F542" s="5">
        <f t="shared" ca="1" si="36"/>
        <v>0.38171953321307162</v>
      </c>
      <c r="G542" s="5">
        <f t="shared" ca="1" si="36"/>
        <v>0.45222488323475618</v>
      </c>
      <c r="H542" s="5">
        <f t="shared" ca="1" si="36"/>
        <v>0.40629077222392462</v>
      </c>
      <c r="I542" s="5">
        <f t="shared" ca="1" si="36"/>
        <v>0.93249815804166536</v>
      </c>
      <c r="J542" s="5">
        <f t="shared" ca="1" si="36"/>
        <v>0.29763475276809259</v>
      </c>
      <c r="K542" s="5">
        <f t="shared" ca="1" si="36"/>
        <v>0.60690550595602866</v>
      </c>
      <c r="L542" s="5">
        <f t="shared" ca="1" si="36"/>
        <v>0.11643941566259741</v>
      </c>
      <c r="M542" s="5">
        <f t="shared" ca="1" si="36"/>
        <v>0.91861249792389532</v>
      </c>
      <c r="N542" s="5">
        <f t="shared" ca="1" si="36"/>
        <v>0.25528542511977781</v>
      </c>
      <c r="O542">
        <v>0.54</v>
      </c>
    </row>
    <row r="543" spans="3:15" x14ac:dyDescent="0.25">
      <c r="C543">
        <v>541</v>
      </c>
      <c r="D543" s="4">
        <f t="shared" ca="1" si="34"/>
        <v>0.87026013513398692</v>
      </c>
      <c r="E543" s="5">
        <f t="shared" ca="1" si="35"/>
        <v>0.48461579799705934</v>
      </c>
      <c r="F543" s="5">
        <f t="shared" ca="1" si="36"/>
        <v>0.42914667230167247</v>
      </c>
      <c r="G543" s="5">
        <f t="shared" ca="1" si="36"/>
        <v>0.7139072502451741</v>
      </c>
      <c r="H543" s="5">
        <f t="shared" ca="1" si="36"/>
        <v>0.87026013513398692</v>
      </c>
      <c r="I543" s="5">
        <f t="shared" ca="1" si="36"/>
        <v>0.82267997853870001</v>
      </c>
      <c r="J543" s="5">
        <f t="shared" ca="1" si="36"/>
        <v>0.55033973510580092</v>
      </c>
      <c r="K543" s="5">
        <f t="shared" ca="1" si="36"/>
        <v>0.85057291524748457</v>
      </c>
      <c r="L543" s="5">
        <f t="shared" ca="1" si="36"/>
        <v>0.94885557748582228</v>
      </c>
      <c r="M543" s="5">
        <f t="shared" ca="1" si="36"/>
        <v>0.37244313665364892</v>
      </c>
      <c r="N543" s="5">
        <f t="shared" ca="1" si="36"/>
        <v>0.35288565640388314</v>
      </c>
      <c r="O543">
        <v>0.54100000000000004</v>
      </c>
    </row>
    <row r="544" spans="3:15" x14ac:dyDescent="0.25">
      <c r="C544">
        <v>542</v>
      </c>
      <c r="D544" s="4">
        <f t="shared" ca="1" si="34"/>
        <v>0.96635061403023059</v>
      </c>
      <c r="E544" s="5">
        <f t="shared" ca="1" si="35"/>
        <v>0.226219618391303</v>
      </c>
      <c r="F544" s="5">
        <f t="shared" ca="1" si="36"/>
        <v>0.98813994005336181</v>
      </c>
      <c r="G544" s="5">
        <f t="shared" ca="1" si="36"/>
        <v>0.61036696471169316</v>
      </c>
      <c r="H544" s="5">
        <f t="shared" ca="1" si="36"/>
        <v>0.24421009330224441</v>
      </c>
      <c r="I544" s="5">
        <f t="shared" ca="1" si="36"/>
        <v>0.43818079547848943</v>
      </c>
      <c r="J544" s="5">
        <f t="shared" ca="1" si="36"/>
        <v>0.6140647990714061</v>
      </c>
      <c r="K544" s="5">
        <f t="shared" ca="1" si="36"/>
        <v>7.9464884258362845E-2</v>
      </c>
      <c r="L544" s="5">
        <f t="shared" ca="1" si="36"/>
        <v>0.473230974813176</v>
      </c>
      <c r="M544" s="5">
        <f t="shared" ca="1" si="36"/>
        <v>0.96635061403023059</v>
      </c>
      <c r="N544" s="5">
        <f t="shared" ca="1" si="36"/>
        <v>2.6055098551609701E-2</v>
      </c>
      <c r="O544">
        <v>0.54200000000000004</v>
      </c>
    </row>
    <row r="545" spans="3:15" x14ac:dyDescent="0.25">
      <c r="C545">
        <v>543</v>
      </c>
      <c r="D545" s="4">
        <f t="shared" ca="1" si="34"/>
        <v>0.90544270925787906</v>
      </c>
      <c r="E545" s="5">
        <f t="shared" ca="1" si="35"/>
        <v>0.20617035816938856</v>
      </c>
      <c r="F545" s="5">
        <f t="shared" ca="1" si="36"/>
        <v>0.40944606942023576</v>
      </c>
      <c r="G545" s="5">
        <f t="shared" ca="1" si="36"/>
        <v>6.5295930589379103E-2</v>
      </c>
      <c r="H545" s="5">
        <f t="shared" ca="1" si="36"/>
        <v>0.79937367870199549</v>
      </c>
      <c r="I545" s="5">
        <f t="shared" ca="1" si="36"/>
        <v>3.2790665403635066E-2</v>
      </c>
      <c r="J545" s="5">
        <f t="shared" ca="1" si="36"/>
        <v>0.8469831468867286</v>
      </c>
      <c r="K545" s="5">
        <f t="shared" ca="1" si="36"/>
        <v>0.90955517411771192</v>
      </c>
      <c r="L545" s="5">
        <f t="shared" ca="1" si="36"/>
        <v>0.65242563857617719</v>
      </c>
      <c r="M545" s="5">
        <f t="shared" ca="1" si="36"/>
        <v>0.90544270925787906</v>
      </c>
      <c r="N545" s="5">
        <f t="shared" ca="1" si="36"/>
        <v>0.76903558543570882</v>
      </c>
      <c r="O545">
        <v>0.54300000000000004</v>
      </c>
    </row>
    <row r="546" spans="3:15" x14ac:dyDescent="0.25">
      <c r="C546">
        <v>544</v>
      </c>
      <c r="D546" s="4">
        <f t="shared" ca="1" si="34"/>
        <v>0.78070194067434928</v>
      </c>
      <c r="E546" s="5">
        <f t="shared" ca="1" si="35"/>
        <v>0.14242833522261078</v>
      </c>
      <c r="F546" s="5">
        <f t="shared" ca="1" si="36"/>
        <v>0.14727801287090359</v>
      </c>
      <c r="G546" s="5">
        <f t="shared" ca="1" si="36"/>
        <v>0.44160919567750689</v>
      </c>
      <c r="H546" s="5">
        <f t="shared" ca="1" si="36"/>
        <v>0.92433732556408688</v>
      </c>
      <c r="I546" s="5">
        <f t="shared" ca="1" si="36"/>
        <v>0.26557496968101624</v>
      </c>
      <c r="J546" s="5">
        <f t="shared" ca="1" si="36"/>
        <v>9.9439637819659366E-3</v>
      </c>
      <c r="K546" s="5">
        <f t="shared" ca="1" si="36"/>
        <v>0.41671324922912367</v>
      </c>
      <c r="L546" s="5">
        <f t="shared" ca="1" si="36"/>
        <v>0.34578117790031371</v>
      </c>
      <c r="M546" s="5">
        <f t="shared" ca="1" si="36"/>
        <v>0.60054059446192987</v>
      </c>
      <c r="N546" s="5">
        <f t="shared" ca="1" si="36"/>
        <v>0.78070194067434928</v>
      </c>
      <c r="O546">
        <v>0.54400000000000004</v>
      </c>
    </row>
    <row r="547" spans="3:15" x14ac:dyDescent="0.25">
      <c r="C547">
        <v>545</v>
      </c>
      <c r="D547" s="4">
        <f t="shared" ca="1" si="34"/>
        <v>0.81643617811473934</v>
      </c>
      <c r="E547" s="5">
        <f t="shared" ca="1" si="35"/>
        <v>0.83685828231911608</v>
      </c>
      <c r="F547" s="5">
        <f t="shared" ca="1" si="36"/>
        <v>0.81643617811473934</v>
      </c>
      <c r="G547" s="5">
        <f t="shared" ca="1" si="36"/>
        <v>0.39658308251962027</v>
      </c>
      <c r="H547" s="5">
        <f t="shared" ca="1" si="36"/>
        <v>0.39447860656015232</v>
      </c>
      <c r="I547" s="5">
        <f t="shared" ca="1" si="36"/>
        <v>0.21954025655269171</v>
      </c>
      <c r="J547" s="5">
        <f t="shared" ca="1" si="36"/>
        <v>0.79417180281900723</v>
      </c>
      <c r="K547" s="5">
        <f t="shared" ca="1" si="36"/>
        <v>7.3904336359911116E-2</v>
      </c>
      <c r="L547" s="5">
        <f t="shared" ca="1" si="36"/>
        <v>0.44141521007168028</v>
      </c>
      <c r="M547" s="5">
        <f t="shared" ca="1" si="36"/>
        <v>0.60149543284635376</v>
      </c>
      <c r="N547" s="5">
        <f t="shared" ca="1" si="36"/>
        <v>0.75822571640991399</v>
      </c>
      <c r="O547">
        <v>0.54500000000000004</v>
      </c>
    </row>
    <row r="548" spans="3:15" x14ac:dyDescent="0.25">
      <c r="C548">
        <v>546</v>
      </c>
      <c r="D548" s="4">
        <f t="shared" ca="1" si="34"/>
        <v>0.91481175467590259</v>
      </c>
      <c r="E548" s="5">
        <f t="shared" ca="1" si="35"/>
        <v>0.68956388901099197</v>
      </c>
      <c r="F548" s="5">
        <f t="shared" ca="1" si="36"/>
        <v>0.1913386468299223</v>
      </c>
      <c r="G548" s="5">
        <f t="shared" ca="1" si="36"/>
        <v>0.91481175467590259</v>
      </c>
      <c r="H548" s="5">
        <f t="shared" ca="1" si="36"/>
        <v>0.97351876641308999</v>
      </c>
      <c r="I548" s="5">
        <f t="shared" ca="1" si="36"/>
        <v>0.32345187392843167</v>
      </c>
      <c r="J548" s="5">
        <f t="shared" ca="1" si="36"/>
        <v>4.5447689584792617E-2</v>
      </c>
      <c r="K548" s="5">
        <f t="shared" ca="1" si="36"/>
        <v>0.478453893861713</v>
      </c>
      <c r="L548" s="5">
        <f t="shared" ca="1" si="36"/>
        <v>0.53069290439298977</v>
      </c>
      <c r="M548" s="5">
        <f t="shared" ca="1" si="36"/>
        <v>0.56120192759339094</v>
      </c>
      <c r="N548" s="5">
        <f t="shared" ca="1" si="36"/>
        <v>0.81598245486943</v>
      </c>
      <c r="O548">
        <v>0.54600000000000004</v>
      </c>
    </row>
    <row r="549" spans="3:15" x14ac:dyDescent="0.25">
      <c r="C549">
        <v>547</v>
      </c>
      <c r="D549" s="4">
        <f t="shared" ca="1" si="34"/>
        <v>0.65350020341267756</v>
      </c>
      <c r="E549" s="5">
        <f t="shared" ca="1" si="35"/>
        <v>0.45026078788778057</v>
      </c>
      <c r="F549" s="5">
        <f t="shared" ca="1" si="36"/>
        <v>0.3284657184851355</v>
      </c>
      <c r="G549" s="5">
        <f t="shared" ca="1" si="36"/>
        <v>1.015902459509721E-2</v>
      </c>
      <c r="H549" s="5">
        <f t="shared" ca="1" si="36"/>
        <v>0.87953818378532611</v>
      </c>
      <c r="I549" s="5">
        <f t="shared" ca="1" si="36"/>
        <v>0.31687934670649298</v>
      </c>
      <c r="J549" s="5">
        <f t="shared" ca="1" si="36"/>
        <v>0.10616946149212236</v>
      </c>
      <c r="K549" s="5">
        <f t="shared" ca="1" si="36"/>
        <v>0.65350020341267756</v>
      </c>
      <c r="L549" s="5">
        <f t="shared" ca="1" si="36"/>
        <v>0.30290773299821239</v>
      </c>
      <c r="M549" s="5">
        <f t="shared" ca="1" si="36"/>
        <v>0.41806375536568885</v>
      </c>
      <c r="N549" s="5">
        <f t="shared" ca="1" si="36"/>
        <v>0.25148594779745703</v>
      </c>
      <c r="O549">
        <v>0.54700000000000004</v>
      </c>
    </row>
    <row r="550" spans="3:15" x14ac:dyDescent="0.25">
      <c r="C550">
        <v>548</v>
      </c>
      <c r="D550" s="4">
        <f t="shared" ca="1" si="34"/>
        <v>0.841408004468021</v>
      </c>
      <c r="E550" s="5">
        <f t="shared" ca="1" si="35"/>
        <v>0.20148115312274606</v>
      </c>
      <c r="F550" s="5">
        <f t="shared" ca="1" si="36"/>
        <v>0.42146764204722797</v>
      </c>
      <c r="G550" s="5">
        <f t="shared" ref="F550:N578" ca="1" si="37">RAND()</f>
        <v>0.36092446662733935</v>
      </c>
      <c r="H550" s="5">
        <f t="shared" ca="1" si="37"/>
        <v>6.1295487650266933E-3</v>
      </c>
      <c r="I550" s="5">
        <f t="shared" ca="1" si="37"/>
        <v>0.66684832908493841</v>
      </c>
      <c r="J550" s="5">
        <f t="shared" ca="1" si="37"/>
        <v>0.68476588326456489</v>
      </c>
      <c r="K550" s="5">
        <f t="shared" ca="1" si="37"/>
        <v>0.87531518986545542</v>
      </c>
      <c r="L550" s="5">
        <f t="shared" ca="1" si="37"/>
        <v>0.26536808085919994</v>
      </c>
      <c r="M550" s="5">
        <f t="shared" ca="1" si="37"/>
        <v>0.841408004468021</v>
      </c>
      <c r="N550" s="5">
        <f t="shared" ca="1" si="37"/>
        <v>0.51451291959311651</v>
      </c>
      <c r="O550">
        <v>0.54800000000000004</v>
      </c>
    </row>
    <row r="551" spans="3:15" x14ac:dyDescent="0.25">
      <c r="C551">
        <v>549</v>
      </c>
      <c r="D551" s="4">
        <f t="shared" ca="1" si="34"/>
        <v>0.86331395265878319</v>
      </c>
      <c r="E551" s="5">
        <f t="shared" ca="1" si="35"/>
        <v>3.0583624946638466E-2</v>
      </c>
      <c r="F551" s="5">
        <f t="shared" ca="1" si="37"/>
        <v>0.60971781917376777</v>
      </c>
      <c r="G551" s="5">
        <f t="shared" ca="1" si="37"/>
        <v>0.86331395265878319</v>
      </c>
      <c r="H551" s="5">
        <f t="shared" ca="1" si="37"/>
        <v>0.30026542977652648</v>
      </c>
      <c r="I551" s="5">
        <f t="shared" ca="1" si="37"/>
        <v>0.75117247280577115</v>
      </c>
      <c r="J551" s="5">
        <f t="shared" ca="1" si="37"/>
        <v>0.28204076174904202</v>
      </c>
      <c r="K551" s="5">
        <f t="shared" ca="1" si="37"/>
        <v>0.90632611305906807</v>
      </c>
      <c r="L551" s="5">
        <f t="shared" ca="1" si="37"/>
        <v>0.46423586418930785</v>
      </c>
      <c r="M551" s="5">
        <f t="shared" ca="1" si="37"/>
        <v>9.6621473820723836E-6</v>
      </c>
      <c r="N551" s="5">
        <f t="shared" ca="1" si="37"/>
        <v>0.50057546731676017</v>
      </c>
      <c r="O551">
        <v>0.54900000000000004</v>
      </c>
    </row>
    <row r="552" spans="3:15" x14ac:dyDescent="0.25">
      <c r="C552">
        <v>550</v>
      </c>
      <c r="D552" s="4">
        <f t="shared" ca="1" si="34"/>
        <v>0.7899454366737968</v>
      </c>
      <c r="E552" s="5">
        <f t="shared" ca="1" si="35"/>
        <v>0.67408252545826597</v>
      </c>
      <c r="F552" s="5">
        <f t="shared" ca="1" si="37"/>
        <v>0.37018006525455416</v>
      </c>
      <c r="G552" s="5">
        <f t="shared" ca="1" si="37"/>
        <v>0.7899454366737968</v>
      </c>
      <c r="H552" s="5">
        <f t="shared" ca="1" si="37"/>
        <v>2.8918333978297905E-2</v>
      </c>
      <c r="I552" s="5">
        <f t="shared" ca="1" si="37"/>
        <v>0.38989031079053038</v>
      </c>
      <c r="J552" s="5">
        <f t="shared" ca="1" si="37"/>
        <v>0.21047476628035611</v>
      </c>
      <c r="K552" s="5">
        <f t="shared" ca="1" si="37"/>
        <v>0.16000162077524194</v>
      </c>
      <c r="L552" s="5">
        <f t="shared" ca="1" si="37"/>
        <v>0.82220413696640737</v>
      </c>
      <c r="M552" s="5">
        <f t="shared" ca="1" si="37"/>
        <v>0.14911229536720905</v>
      </c>
      <c r="N552" s="5">
        <f t="shared" ca="1" si="37"/>
        <v>0.61160749161965622</v>
      </c>
      <c r="O552">
        <v>0.55000000000000004</v>
      </c>
    </row>
    <row r="553" spans="3:15" x14ac:dyDescent="0.25">
      <c r="C553">
        <v>551</v>
      </c>
      <c r="D553" s="4">
        <f t="shared" ca="1" si="34"/>
        <v>0.62254616295623699</v>
      </c>
      <c r="E553" s="5">
        <f t="shared" ca="1" si="35"/>
        <v>2.9563585594396091E-2</v>
      </c>
      <c r="F553" s="5">
        <f t="shared" ca="1" si="37"/>
        <v>0.2520357232872239</v>
      </c>
      <c r="G553" s="5">
        <f t="shared" ca="1" si="37"/>
        <v>0.7187530040882113</v>
      </c>
      <c r="H553" s="5">
        <f t="shared" ca="1" si="37"/>
        <v>0.13596455324784373</v>
      </c>
      <c r="I553" s="5">
        <f t="shared" ca="1" si="37"/>
        <v>0.62254616295623699</v>
      </c>
      <c r="J553" s="5">
        <f t="shared" ca="1" si="37"/>
        <v>0.41655683621418949</v>
      </c>
      <c r="K553" s="5">
        <f t="shared" ca="1" si="37"/>
        <v>0.10541179962542757</v>
      </c>
      <c r="L553" s="5">
        <f t="shared" ca="1" si="37"/>
        <v>0.52518344176880793</v>
      </c>
      <c r="M553" s="5">
        <f t="shared" ca="1" si="37"/>
        <v>0.3317706735161835</v>
      </c>
      <c r="N553" s="5">
        <f t="shared" ca="1" si="37"/>
        <v>0.23630048188904296</v>
      </c>
      <c r="O553">
        <v>0.55100000000000005</v>
      </c>
    </row>
    <row r="554" spans="3:15" x14ac:dyDescent="0.25">
      <c r="C554">
        <v>552</v>
      </c>
      <c r="D554" s="4">
        <f t="shared" ca="1" si="34"/>
        <v>0.81475040444540558</v>
      </c>
      <c r="E554" s="5">
        <f t="shared" ca="1" si="35"/>
        <v>0.99568490928710263</v>
      </c>
      <c r="F554" s="5">
        <f t="shared" ca="1" si="37"/>
        <v>0.81475040444540558</v>
      </c>
      <c r="G554" s="5">
        <f t="shared" ca="1" si="37"/>
        <v>0.67150149087696942</v>
      </c>
      <c r="H554" s="5">
        <f t="shared" ca="1" si="37"/>
        <v>0.49226381696800758</v>
      </c>
      <c r="I554" s="5">
        <f t="shared" ca="1" si="37"/>
        <v>0.7687091070776062</v>
      </c>
      <c r="J554" s="5">
        <f t="shared" ca="1" si="37"/>
        <v>0.72707679170011463</v>
      </c>
      <c r="K554" s="5">
        <f t="shared" ca="1" si="37"/>
        <v>0.56741489236693787</v>
      </c>
      <c r="L554" s="5">
        <f t="shared" ca="1" si="37"/>
        <v>0.22268059777741323</v>
      </c>
      <c r="M554" s="5">
        <f t="shared" ca="1" si="37"/>
        <v>0.28177189881000142</v>
      </c>
      <c r="N554" s="5">
        <f t="shared" ca="1" si="37"/>
        <v>0.28404637113999354</v>
      </c>
      <c r="O554">
        <v>0.55200000000000005</v>
      </c>
    </row>
    <row r="555" spans="3:15" x14ac:dyDescent="0.25">
      <c r="C555">
        <v>553</v>
      </c>
      <c r="D555" s="4">
        <f t="shared" ca="1" si="34"/>
        <v>0.54330664001981377</v>
      </c>
      <c r="E555" s="5">
        <f t="shared" ca="1" si="35"/>
        <v>0.20324506819110066</v>
      </c>
      <c r="F555" s="5">
        <f t="shared" ca="1" si="37"/>
        <v>3.0061806761303655E-2</v>
      </c>
      <c r="G555" s="5">
        <f t="shared" ca="1" si="37"/>
        <v>7.1286506813163064E-2</v>
      </c>
      <c r="H555" s="5">
        <f t="shared" ca="1" si="37"/>
        <v>0.50043546909634984</v>
      </c>
      <c r="I555" s="5">
        <f t="shared" ca="1" si="37"/>
        <v>0.17286910790982934</v>
      </c>
      <c r="J555" s="5">
        <f t="shared" ca="1" si="37"/>
        <v>0.54330664001981377</v>
      </c>
      <c r="K555" s="5">
        <f t="shared" ca="1" si="37"/>
        <v>0.33177022747161289</v>
      </c>
      <c r="L555" s="5">
        <f t="shared" ca="1" si="37"/>
        <v>0.85298527676012281</v>
      </c>
      <c r="M555" s="5">
        <f t="shared" ca="1" si="37"/>
        <v>0.50279587991466934</v>
      </c>
      <c r="N555" s="5">
        <f t="shared" ca="1" si="37"/>
        <v>7.0249263298290066E-2</v>
      </c>
      <c r="O555">
        <v>0.55300000000000005</v>
      </c>
    </row>
    <row r="556" spans="3:15" x14ac:dyDescent="0.25">
      <c r="C556">
        <v>554</v>
      </c>
      <c r="D556" s="4">
        <f t="shared" ca="1" si="34"/>
        <v>0.78574842570929559</v>
      </c>
      <c r="E556" s="5">
        <f t="shared" ca="1" si="35"/>
        <v>0.50770448997227191</v>
      </c>
      <c r="F556" s="5">
        <f t="shared" ca="1" si="37"/>
        <v>7.8540691654553907E-2</v>
      </c>
      <c r="G556" s="5">
        <f t="shared" ca="1" si="37"/>
        <v>0.88143970792409876</v>
      </c>
      <c r="H556" s="5">
        <f t="shared" ca="1" si="37"/>
        <v>4.6378207531196591E-2</v>
      </c>
      <c r="I556" s="5">
        <f t="shared" ca="1" si="37"/>
        <v>0.57944410726820073</v>
      </c>
      <c r="J556" s="5">
        <f t="shared" ca="1" si="37"/>
        <v>0.78574842570929559</v>
      </c>
      <c r="K556" s="5">
        <f t="shared" ca="1" si="37"/>
        <v>8.683053643430394E-2</v>
      </c>
      <c r="L556" s="5">
        <f t="shared" ca="1" si="37"/>
        <v>0.56016077460128455</v>
      </c>
      <c r="M556" s="5">
        <f t="shared" ca="1" si="37"/>
        <v>0.71851138530683145</v>
      </c>
      <c r="N556" s="5">
        <f t="shared" ca="1" si="37"/>
        <v>0.49783261299809067</v>
      </c>
      <c r="O556">
        <v>0.55400000000000005</v>
      </c>
    </row>
    <row r="557" spans="3:15" x14ac:dyDescent="0.25">
      <c r="C557">
        <v>555</v>
      </c>
      <c r="D557" s="4">
        <f t="shared" ca="1" si="34"/>
        <v>0.72501737521635856</v>
      </c>
      <c r="E557" s="5">
        <f t="shared" ca="1" si="35"/>
        <v>0.55890199169932808</v>
      </c>
      <c r="F557" s="5">
        <f t="shared" ca="1" si="37"/>
        <v>0.72501737521635856</v>
      </c>
      <c r="G557" s="5">
        <f t="shared" ca="1" si="37"/>
        <v>0.619405057143531</v>
      </c>
      <c r="H557" s="5">
        <f t="shared" ca="1" si="37"/>
        <v>0.64420685291326318</v>
      </c>
      <c r="I557" s="5">
        <f t="shared" ca="1" si="37"/>
        <v>0.80034434551705658</v>
      </c>
      <c r="J557" s="5">
        <f t="shared" ca="1" si="37"/>
        <v>0.65578953581193533</v>
      </c>
      <c r="K557" s="5">
        <f t="shared" ca="1" si="37"/>
        <v>0.56732788653642652</v>
      </c>
      <c r="L557" s="5">
        <f t="shared" ca="1" si="37"/>
        <v>0.47401243112904956</v>
      </c>
      <c r="M557" s="5">
        <f t="shared" ca="1" si="37"/>
        <v>0.25168942649029491</v>
      </c>
      <c r="N557" s="5">
        <f t="shared" ca="1" si="37"/>
        <v>0.64685452733923099</v>
      </c>
      <c r="O557">
        <v>0.55500000000000005</v>
      </c>
    </row>
    <row r="558" spans="3:15" x14ac:dyDescent="0.25">
      <c r="C558">
        <v>556</v>
      </c>
      <c r="D558" s="4">
        <f t="shared" ca="1" si="34"/>
        <v>0.71685449831914216</v>
      </c>
      <c r="E558" s="5">
        <f t="shared" ca="1" si="35"/>
        <v>0.49136301966172924</v>
      </c>
      <c r="F558" s="5">
        <f t="shared" ca="1" si="37"/>
        <v>0.10062015688394144</v>
      </c>
      <c r="G558" s="5">
        <f t="shared" ca="1" si="37"/>
        <v>0.56665156606373135</v>
      </c>
      <c r="H558" s="5">
        <f t="shared" ca="1" si="37"/>
        <v>0.25502102543429217</v>
      </c>
      <c r="I558" s="5">
        <f t="shared" ca="1" si="37"/>
        <v>0.58479754222582425</v>
      </c>
      <c r="J558" s="5">
        <f t="shared" ca="1" si="37"/>
        <v>0.54499335134715821</v>
      </c>
      <c r="K558" s="5">
        <f t="shared" ca="1" si="37"/>
        <v>0.77403492240489857</v>
      </c>
      <c r="L558" s="5">
        <f t="shared" ca="1" si="37"/>
        <v>0.29088279295675168</v>
      </c>
      <c r="M558" s="5">
        <f t="shared" ca="1" si="37"/>
        <v>0.38161199980386695</v>
      </c>
      <c r="N558" s="5">
        <f t="shared" ca="1" si="37"/>
        <v>0.71685449831914216</v>
      </c>
      <c r="O558">
        <v>0.55600000000000005</v>
      </c>
    </row>
    <row r="559" spans="3:15" x14ac:dyDescent="0.25">
      <c r="C559">
        <v>557</v>
      </c>
      <c r="D559" s="4">
        <f t="shared" ca="1" si="34"/>
        <v>0.82255251292004072</v>
      </c>
      <c r="E559" s="5">
        <f t="shared" ca="1" si="35"/>
        <v>0.82255251292004072</v>
      </c>
      <c r="F559" s="5">
        <f t="shared" ca="1" si="37"/>
        <v>0.6143604352543075</v>
      </c>
      <c r="G559" s="5">
        <f t="shared" ca="1" si="37"/>
        <v>0.92956810193132222</v>
      </c>
      <c r="H559" s="5">
        <f t="shared" ca="1" si="37"/>
        <v>0.42051774236237704</v>
      </c>
      <c r="I559" s="5">
        <f t="shared" ca="1" si="37"/>
        <v>0.51898927915109283</v>
      </c>
      <c r="J559" s="5">
        <f t="shared" ca="1" si="37"/>
        <v>0.37414269794279242</v>
      </c>
      <c r="K559" s="5">
        <f t="shared" ca="1" si="37"/>
        <v>0.61467522670499031</v>
      </c>
      <c r="L559" s="5">
        <f t="shared" ca="1" si="37"/>
        <v>0.42095605777713008</v>
      </c>
      <c r="M559" s="5">
        <f t="shared" ca="1" si="37"/>
        <v>0.52686320132885167</v>
      </c>
      <c r="N559" s="5">
        <f t="shared" ca="1" si="37"/>
        <v>0.25963918366959038</v>
      </c>
      <c r="O559">
        <v>0.55700000000000005</v>
      </c>
    </row>
    <row r="560" spans="3:15" x14ac:dyDescent="0.25">
      <c r="C560">
        <v>558</v>
      </c>
      <c r="D560" s="4">
        <f t="shared" ca="1" si="34"/>
        <v>0.64760871650696661</v>
      </c>
      <c r="E560" s="5">
        <f t="shared" ca="1" si="35"/>
        <v>0.43523426428420187</v>
      </c>
      <c r="F560" s="5">
        <f t="shared" ca="1" si="37"/>
        <v>0.78562994868621738</v>
      </c>
      <c r="G560" s="5">
        <f t="shared" ca="1" si="37"/>
        <v>0.58304411174533421</v>
      </c>
      <c r="H560" s="5">
        <f t="shared" ca="1" si="37"/>
        <v>0.13272471167508548</v>
      </c>
      <c r="I560" s="5">
        <f t="shared" ca="1" si="37"/>
        <v>0.59152882204519242</v>
      </c>
      <c r="J560" s="5">
        <f t="shared" ca="1" si="37"/>
        <v>0.53412919976496254</v>
      </c>
      <c r="K560" s="5">
        <f t="shared" ca="1" si="37"/>
        <v>0.36789284486777252</v>
      </c>
      <c r="L560" s="5">
        <f t="shared" ca="1" si="37"/>
        <v>0.59127482071229653</v>
      </c>
      <c r="M560" s="5">
        <f t="shared" ca="1" si="37"/>
        <v>0.64760871650696661</v>
      </c>
      <c r="N560" s="5">
        <f t="shared" ca="1" si="37"/>
        <v>0.12103669537960215</v>
      </c>
      <c r="O560">
        <v>0.55800000000000005</v>
      </c>
    </row>
    <row r="561" spans="3:15" x14ac:dyDescent="0.25">
      <c r="C561">
        <v>559</v>
      </c>
      <c r="D561" s="4">
        <f t="shared" ca="1" si="34"/>
        <v>0.78901490850061273</v>
      </c>
      <c r="E561" s="5">
        <f t="shared" ca="1" si="35"/>
        <v>0.24936654834893157</v>
      </c>
      <c r="F561" s="5">
        <f t="shared" ca="1" si="37"/>
        <v>0.7247342837438695</v>
      </c>
      <c r="G561" s="5">
        <f t="shared" ca="1" si="37"/>
        <v>0.11377916139801569</v>
      </c>
      <c r="H561" s="5">
        <f t="shared" ca="1" si="37"/>
        <v>0.59770154730548974</v>
      </c>
      <c r="I561" s="5">
        <f t="shared" ca="1" si="37"/>
        <v>0.22413079555772453</v>
      </c>
      <c r="J561" s="5">
        <f t="shared" ca="1" si="37"/>
        <v>0.78901490850061273</v>
      </c>
      <c r="K561" s="5">
        <f t="shared" ca="1" si="37"/>
        <v>8.131333288714182E-2</v>
      </c>
      <c r="L561" s="5">
        <f t="shared" ca="1" si="37"/>
        <v>0.60253055794553034</v>
      </c>
      <c r="M561" s="5">
        <f t="shared" ca="1" si="37"/>
        <v>0.57193596031639171</v>
      </c>
      <c r="N561" s="5">
        <f t="shared" ca="1" si="37"/>
        <v>0.96901218394088962</v>
      </c>
      <c r="O561">
        <v>0.55900000000000005</v>
      </c>
    </row>
    <row r="562" spans="3:15" x14ac:dyDescent="0.25">
      <c r="C562">
        <v>560</v>
      </c>
      <c r="D562" s="4">
        <f t="shared" ca="1" si="34"/>
        <v>0.78584521517870032</v>
      </c>
      <c r="E562" s="5">
        <f t="shared" ca="1" si="35"/>
        <v>0.79075468188170406</v>
      </c>
      <c r="F562" s="5">
        <f t="shared" ca="1" si="37"/>
        <v>0.52507058470716406</v>
      </c>
      <c r="G562" s="5">
        <f t="shared" ca="1" si="37"/>
        <v>0.18988975913562633</v>
      </c>
      <c r="H562" s="5">
        <f t="shared" ca="1" si="37"/>
        <v>0.20024137596123981</v>
      </c>
      <c r="I562" s="5">
        <f t="shared" ca="1" si="37"/>
        <v>0.39962329484162762</v>
      </c>
      <c r="J562" s="5">
        <f t="shared" ca="1" si="37"/>
        <v>0.35053571827747643</v>
      </c>
      <c r="K562" s="5">
        <f t="shared" ca="1" si="37"/>
        <v>0.34228172031397819</v>
      </c>
      <c r="L562" s="5">
        <f t="shared" ca="1" si="37"/>
        <v>0.71061562898211983</v>
      </c>
      <c r="M562" s="5">
        <f t="shared" ca="1" si="37"/>
        <v>0.47187005478095778</v>
      </c>
      <c r="N562" s="5">
        <f t="shared" ca="1" si="37"/>
        <v>0.78584521517870032</v>
      </c>
      <c r="O562">
        <v>0.56000000000000005</v>
      </c>
    </row>
    <row r="563" spans="3:15" x14ac:dyDescent="0.25">
      <c r="C563">
        <v>561</v>
      </c>
      <c r="D563" s="4">
        <f t="shared" ca="1" si="34"/>
        <v>0.84842559194050271</v>
      </c>
      <c r="E563" s="5">
        <f t="shared" ca="1" si="35"/>
        <v>0.84842559194050271</v>
      </c>
      <c r="F563" s="5">
        <f t="shared" ca="1" si="37"/>
        <v>0.18863488557846531</v>
      </c>
      <c r="G563" s="5">
        <f t="shared" ca="1" si="37"/>
        <v>0.81687333476932134</v>
      </c>
      <c r="H563" s="5">
        <f t="shared" ca="1" si="37"/>
        <v>0.39973865400084563</v>
      </c>
      <c r="I563" s="5">
        <f t="shared" ca="1" si="37"/>
        <v>0.36439967095239412</v>
      </c>
      <c r="J563" s="5">
        <f t="shared" ca="1" si="37"/>
        <v>5.0425302584560794E-2</v>
      </c>
      <c r="K563" s="5">
        <f t="shared" ca="1" si="37"/>
        <v>0.7814480823275094</v>
      </c>
      <c r="L563" s="5">
        <f t="shared" ca="1" si="37"/>
        <v>0.89931867770451046</v>
      </c>
      <c r="M563" s="5">
        <f t="shared" ca="1" si="37"/>
        <v>0.13590455045589911</v>
      </c>
      <c r="N563" s="5">
        <f t="shared" ca="1" si="37"/>
        <v>0.5971166221817602</v>
      </c>
      <c r="O563">
        <v>0.56100000000000005</v>
      </c>
    </row>
    <row r="564" spans="3:15" x14ac:dyDescent="0.25">
      <c r="C564">
        <v>562</v>
      </c>
      <c r="D564" s="4">
        <f t="shared" ca="1" si="34"/>
        <v>0.71692888458162907</v>
      </c>
      <c r="E564" s="5">
        <f t="shared" ca="1" si="35"/>
        <v>0.57187467037336959</v>
      </c>
      <c r="F564" s="5">
        <f t="shared" ca="1" si="37"/>
        <v>0.71692888458162907</v>
      </c>
      <c r="G564" s="5">
        <f t="shared" ca="1" si="37"/>
        <v>0.42738394656995948</v>
      </c>
      <c r="H564" s="5">
        <f t="shared" ca="1" si="37"/>
        <v>1.0576037882991551E-2</v>
      </c>
      <c r="I564" s="5">
        <f t="shared" ca="1" si="37"/>
        <v>0.62531430465768156</v>
      </c>
      <c r="J564" s="5">
        <f t="shared" ca="1" si="37"/>
        <v>0.82743043842646513</v>
      </c>
      <c r="K564" s="5">
        <f t="shared" ca="1" si="37"/>
        <v>8.7604485750975014E-2</v>
      </c>
      <c r="L564" s="5">
        <f t="shared" ca="1" si="37"/>
        <v>0.18042118278977914</v>
      </c>
      <c r="M564" s="5">
        <f t="shared" ca="1" si="37"/>
        <v>0.21806935121513227</v>
      </c>
      <c r="N564" s="5">
        <f t="shared" ca="1" si="37"/>
        <v>0.15799474051388207</v>
      </c>
      <c r="O564">
        <v>0.56200000000000006</v>
      </c>
    </row>
    <row r="565" spans="3:15" x14ac:dyDescent="0.25">
      <c r="C565">
        <v>563</v>
      </c>
      <c r="D565" s="4">
        <f t="shared" ca="1" si="34"/>
        <v>0.78144279971927544</v>
      </c>
      <c r="E565" s="5">
        <f t="shared" ca="1" si="35"/>
        <v>0.36290859368508299</v>
      </c>
      <c r="F565" s="5">
        <f t="shared" ca="1" si="37"/>
        <v>0.74209915106806601</v>
      </c>
      <c r="G565" s="5">
        <f t="shared" ca="1" si="37"/>
        <v>0.22776929739796115</v>
      </c>
      <c r="H565" s="5">
        <f t="shared" ca="1" si="37"/>
        <v>0.74772371958224226</v>
      </c>
      <c r="I565" s="5">
        <f t="shared" ca="1" si="37"/>
        <v>0.78144279971927544</v>
      </c>
      <c r="J565" s="5">
        <f t="shared" ca="1" si="37"/>
        <v>0.87488364897087489</v>
      </c>
      <c r="K565" s="5">
        <f t="shared" ca="1" si="37"/>
        <v>0.44323080163518025</v>
      </c>
      <c r="L565" s="5">
        <f t="shared" ca="1" si="37"/>
        <v>0.26081506137226307</v>
      </c>
      <c r="M565" s="5">
        <f t="shared" ca="1" si="37"/>
        <v>0.27473132528232003</v>
      </c>
      <c r="N565" s="5">
        <f t="shared" ca="1" si="37"/>
        <v>0.29673075342131294</v>
      </c>
      <c r="O565">
        <v>0.56299999999999994</v>
      </c>
    </row>
    <row r="566" spans="3:15" x14ac:dyDescent="0.25">
      <c r="C566">
        <v>564</v>
      </c>
      <c r="D566" s="4">
        <f t="shared" ca="1" si="34"/>
        <v>0.80641783493892838</v>
      </c>
      <c r="E566" s="5">
        <f t="shared" ca="1" si="35"/>
        <v>0.77356208477401289</v>
      </c>
      <c r="F566" s="5">
        <f t="shared" ca="1" si="37"/>
        <v>0.35763313761268167</v>
      </c>
      <c r="G566" s="5">
        <f t="shared" ca="1" si="37"/>
        <v>0.73728447587104862</v>
      </c>
      <c r="H566" s="5">
        <f t="shared" ca="1" si="37"/>
        <v>0.20012073064954061</v>
      </c>
      <c r="I566" s="5">
        <f t="shared" ca="1" si="37"/>
        <v>0.4632383962607447</v>
      </c>
      <c r="J566" s="5">
        <f t="shared" ca="1" si="37"/>
        <v>0.90694710455783545</v>
      </c>
      <c r="K566" s="5">
        <f t="shared" ca="1" si="37"/>
        <v>8.2013460868431864E-2</v>
      </c>
      <c r="L566" s="5">
        <f t="shared" ca="1" si="37"/>
        <v>0.17752914346124993</v>
      </c>
      <c r="M566" s="5">
        <f t="shared" ca="1" si="37"/>
        <v>0.80641783493892838</v>
      </c>
      <c r="N566" s="5">
        <f t="shared" ca="1" si="37"/>
        <v>0.32169324938981059</v>
      </c>
      <c r="O566">
        <v>0.56399999999999995</v>
      </c>
    </row>
    <row r="567" spans="3:15" x14ac:dyDescent="0.25">
      <c r="C567">
        <v>565</v>
      </c>
      <c r="D567" s="4">
        <f t="shared" ca="1" si="34"/>
        <v>0.79215187178666313</v>
      </c>
      <c r="E567" s="5">
        <f t="shared" ca="1" si="35"/>
        <v>3.8609016940022056E-2</v>
      </c>
      <c r="F567" s="5">
        <f t="shared" ca="1" si="37"/>
        <v>0.79215187178666313</v>
      </c>
      <c r="G567" s="5">
        <f t="shared" ca="1" si="37"/>
        <v>0.31738975626596122</v>
      </c>
      <c r="H567" s="5">
        <f t="shared" ca="1" si="37"/>
        <v>0.59215684417496983</v>
      </c>
      <c r="I567" s="5">
        <f t="shared" ca="1" si="37"/>
        <v>0.27674051671015998</v>
      </c>
      <c r="J567" s="5">
        <f t="shared" ca="1" si="37"/>
        <v>1.1457983618540446E-2</v>
      </c>
      <c r="K567" s="5">
        <f t="shared" ca="1" si="37"/>
        <v>0.71405583685072882</v>
      </c>
      <c r="L567" s="5">
        <f t="shared" ca="1" si="37"/>
        <v>0.10903905157011018</v>
      </c>
      <c r="M567" s="5">
        <f t="shared" ca="1" si="37"/>
        <v>0.96075061981207088</v>
      </c>
      <c r="N567" s="5">
        <f t="shared" ca="1" si="37"/>
        <v>0.38362307141206964</v>
      </c>
      <c r="O567">
        <v>0.56499999999999995</v>
      </c>
    </row>
    <row r="568" spans="3:15" x14ac:dyDescent="0.25">
      <c r="C568">
        <v>566</v>
      </c>
      <c r="D568" s="4">
        <f t="shared" ca="1" si="34"/>
        <v>0.69058210077893079</v>
      </c>
      <c r="E568" s="5">
        <f t="shared" ca="1" si="35"/>
        <v>0.31940090967984414</v>
      </c>
      <c r="F568" s="5">
        <f t="shared" ca="1" si="37"/>
        <v>8.0843093466450577E-2</v>
      </c>
      <c r="G568" s="5">
        <f t="shared" ca="1" si="37"/>
        <v>1.0647138375280529E-2</v>
      </c>
      <c r="H568" s="5">
        <f t="shared" ca="1" si="37"/>
        <v>0.66198847337943278</v>
      </c>
      <c r="I568" s="5">
        <f t="shared" ca="1" si="37"/>
        <v>2.1430422451227282E-2</v>
      </c>
      <c r="J568" s="5">
        <f t="shared" ca="1" si="37"/>
        <v>0.69058210077893079</v>
      </c>
      <c r="K568" s="5">
        <f t="shared" ca="1" si="37"/>
        <v>0.71262692616122014</v>
      </c>
      <c r="L568" s="5">
        <f t="shared" ca="1" si="37"/>
        <v>0.4535709756446904</v>
      </c>
      <c r="M568" s="5">
        <f t="shared" ca="1" si="37"/>
        <v>0.42790460020260834</v>
      </c>
      <c r="N568" s="5">
        <f t="shared" ca="1" si="37"/>
        <v>0.3022774694162621</v>
      </c>
      <c r="O568">
        <v>0.56599999999999995</v>
      </c>
    </row>
    <row r="569" spans="3:15" x14ac:dyDescent="0.25">
      <c r="C569">
        <v>567</v>
      </c>
      <c r="D569" s="4">
        <f t="shared" ca="1" si="34"/>
        <v>0.59869540625686846</v>
      </c>
      <c r="E569" s="5">
        <f t="shared" ca="1" si="35"/>
        <v>0.57900574472101629</v>
      </c>
      <c r="F569" s="5">
        <f t="shared" ca="1" si="37"/>
        <v>0.14442807137285729</v>
      </c>
      <c r="G569" s="5">
        <f t="shared" ca="1" si="37"/>
        <v>0.24994787639982796</v>
      </c>
      <c r="H569" s="5">
        <f t="shared" ca="1" si="37"/>
        <v>0.22642071923493112</v>
      </c>
      <c r="I569" s="5">
        <f t="shared" ca="1" si="37"/>
        <v>0.53302556088349629</v>
      </c>
      <c r="J569" s="5">
        <f t="shared" ca="1" si="37"/>
        <v>0.38032135787782073</v>
      </c>
      <c r="K569" s="5">
        <f t="shared" ca="1" si="37"/>
        <v>0.59288837242389736</v>
      </c>
      <c r="L569" s="5">
        <f t="shared" ca="1" si="37"/>
        <v>0.37714902603357014</v>
      </c>
      <c r="M569" s="5">
        <f t="shared" ca="1" si="37"/>
        <v>0.77901897449139501</v>
      </c>
      <c r="N569" s="5">
        <f t="shared" ca="1" si="37"/>
        <v>0.59869540625686846</v>
      </c>
      <c r="O569">
        <v>0.56699999999999995</v>
      </c>
    </row>
    <row r="570" spans="3:15" x14ac:dyDescent="0.25">
      <c r="C570">
        <v>568</v>
      </c>
      <c r="D570" s="4">
        <f t="shared" ca="1" si="34"/>
        <v>0.97974438771454242</v>
      </c>
      <c r="E570" s="5">
        <f t="shared" ca="1" si="35"/>
        <v>0.21990476037887263</v>
      </c>
      <c r="F570" s="5">
        <f t="shared" ca="1" si="37"/>
        <v>0.39494471930354158</v>
      </c>
      <c r="G570" s="5">
        <f t="shared" ca="1" si="37"/>
        <v>0.96377442769917654</v>
      </c>
      <c r="H570" s="5">
        <f t="shared" ca="1" si="37"/>
        <v>0.34690237158503079</v>
      </c>
      <c r="I570" s="5">
        <f t="shared" ca="1" si="37"/>
        <v>0.47260540956660824</v>
      </c>
      <c r="J570" s="5">
        <f t="shared" ca="1" si="37"/>
        <v>0.90028539873341296</v>
      </c>
      <c r="K570" s="5">
        <f t="shared" ca="1" si="37"/>
        <v>0.43169803307839028</v>
      </c>
      <c r="L570" s="5">
        <f t="shared" ca="1" si="37"/>
        <v>0.36788072823240192</v>
      </c>
      <c r="M570" s="5">
        <f t="shared" ca="1" si="37"/>
        <v>0.98497821961900633</v>
      </c>
      <c r="N570" s="5">
        <f t="shared" ca="1" si="37"/>
        <v>0.97974438771454242</v>
      </c>
      <c r="O570">
        <v>0.56799999999999995</v>
      </c>
    </row>
    <row r="571" spans="3:15" x14ac:dyDescent="0.25">
      <c r="C571">
        <v>569</v>
      </c>
      <c r="D571" s="4">
        <f t="shared" ca="1" si="34"/>
        <v>0.85831138972957433</v>
      </c>
      <c r="E571" s="5">
        <f t="shared" ca="1" si="35"/>
        <v>0.92672791748137551</v>
      </c>
      <c r="F571" s="5">
        <f t="shared" ca="1" si="37"/>
        <v>0.40956361780323203</v>
      </c>
      <c r="G571" s="5">
        <f t="shared" ca="1" si="37"/>
        <v>0.29032961901876597</v>
      </c>
      <c r="H571" s="5">
        <f t="shared" ca="1" si="37"/>
        <v>8.2110877676198069E-2</v>
      </c>
      <c r="I571" s="5">
        <f t="shared" ca="1" si="37"/>
        <v>0.25127615882328636</v>
      </c>
      <c r="J571" s="5">
        <f t="shared" ca="1" si="37"/>
        <v>0.226541030230755</v>
      </c>
      <c r="K571" s="5">
        <f t="shared" ca="1" si="37"/>
        <v>0.85831138972957433</v>
      </c>
      <c r="L571" s="5">
        <f t="shared" ca="1" si="37"/>
        <v>0.16365766096679568</v>
      </c>
      <c r="M571" s="5">
        <f t="shared" ca="1" si="37"/>
        <v>0.33486525936165179</v>
      </c>
      <c r="N571" s="5">
        <f t="shared" ca="1" si="37"/>
        <v>0.45327909084688489</v>
      </c>
      <c r="O571">
        <v>0.56899999999999995</v>
      </c>
    </row>
    <row r="572" spans="3:15" x14ac:dyDescent="0.25">
      <c r="C572">
        <v>570</v>
      </c>
      <c r="D572" s="4">
        <f t="shared" ca="1" si="34"/>
        <v>0.70592106518511688</v>
      </c>
      <c r="E572" s="5">
        <f t="shared" ca="1" si="35"/>
        <v>0.70592106518511688</v>
      </c>
      <c r="F572" s="5">
        <f t="shared" ca="1" si="37"/>
        <v>0.74473110090957306</v>
      </c>
      <c r="G572" s="5">
        <f t="shared" ca="1" si="37"/>
        <v>0.42159037952212219</v>
      </c>
      <c r="H572" s="5">
        <f t="shared" ca="1" si="37"/>
        <v>0.61985792211228363</v>
      </c>
      <c r="I572" s="5">
        <f t="shared" ca="1" si="37"/>
        <v>0.29032148997023766</v>
      </c>
      <c r="J572" s="5">
        <f t="shared" ca="1" si="37"/>
        <v>0.11648073394111913</v>
      </c>
      <c r="K572" s="5">
        <f t="shared" ca="1" si="37"/>
        <v>0.48272155392762184</v>
      </c>
      <c r="L572" s="5">
        <f t="shared" ca="1" si="37"/>
        <v>0.55496141127267795</v>
      </c>
      <c r="M572" s="5">
        <f t="shared" ca="1" si="37"/>
        <v>0.36075670327845522</v>
      </c>
      <c r="N572" s="5">
        <f t="shared" ca="1" si="37"/>
        <v>0.47955765019295193</v>
      </c>
      <c r="O572">
        <v>0.56999999999999995</v>
      </c>
    </row>
    <row r="573" spans="3:15" x14ac:dyDescent="0.25">
      <c r="C573">
        <v>571</v>
      </c>
      <c r="D573" s="4">
        <f t="shared" ca="1" si="34"/>
        <v>0.69418108764624165</v>
      </c>
      <c r="E573" s="5">
        <f t="shared" ca="1" si="35"/>
        <v>0.28814407587712654</v>
      </c>
      <c r="F573" s="5">
        <f t="shared" ca="1" si="37"/>
        <v>0.53995501286057157</v>
      </c>
      <c r="G573" s="5">
        <f t="shared" ca="1" si="37"/>
        <v>0.46830689998874975</v>
      </c>
      <c r="H573" s="5">
        <f t="shared" ca="1" si="37"/>
        <v>0.1880345539841064</v>
      </c>
      <c r="I573" s="5">
        <f t="shared" ca="1" si="37"/>
        <v>0.3582652909725057</v>
      </c>
      <c r="J573" s="5">
        <f t="shared" ca="1" si="37"/>
        <v>0.27198847634394507</v>
      </c>
      <c r="K573" s="5">
        <f t="shared" ca="1" si="37"/>
        <v>0.69418108764624165</v>
      </c>
      <c r="L573" s="5">
        <f t="shared" ca="1" si="37"/>
        <v>0.96731821976321541</v>
      </c>
      <c r="M573" s="5">
        <f t="shared" ca="1" si="37"/>
        <v>0.26324124376323865</v>
      </c>
      <c r="N573" s="5">
        <f t="shared" ca="1" si="37"/>
        <v>0.25482192594771036</v>
      </c>
      <c r="O573">
        <v>0.57099999999999995</v>
      </c>
    </row>
    <row r="574" spans="3:15" x14ac:dyDescent="0.25">
      <c r="C574">
        <v>572</v>
      </c>
      <c r="D574" s="4">
        <f t="shared" ca="1" si="34"/>
        <v>0.61105997788972077</v>
      </c>
      <c r="E574" s="5">
        <f t="shared" ca="1" si="35"/>
        <v>0.58444200467695484</v>
      </c>
      <c r="F574" s="5">
        <f t="shared" ca="1" si="37"/>
        <v>0.27084171587367156</v>
      </c>
      <c r="G574" s="5">
        <f t="shared" ca="1" si="37"/>
        <v>8.1877109583614827E-2</v>
      </c>
      <c r="H574" s="5">
        <f t="shared" ca="1" si="37"/>
        <v>0.57515858115954921</v>
      </c>
      <c r="I574" s="5">
        <f t="shared" ca="1" si="37"/>
        <v>0.15042213152470973</v>
      </c>
      <c r="J574" s="5">
        <f t="shared" ca="1" si="37"/>
        <v>6.4568157957801797E-2</v>
      </c>
      <c r="K574" s="5">
        <f t="shared" ca="1" si="37"/>
        <v>0.18245655483161116</v>
      </c>
      <c r="L574" s="5">
        <f t="shared" ca="1" si="37"/>
        <v>0.61105997788972077</v>
      </c>
      <c r="M574" s="5">
        <f t="shared" ca="1" si="37"/>
        <v>0.79004382889399882</v>
      </c>
      <c r="N574" s="5">
        <f t="shared" ca="1" si="37"/>
        <v>0.56359579992264719</v>
      </c>
      <c r="O574">
        <v>0.57199999999999995</v>
      </c>
    </row>
    <row r="575" spans="3:15" x14ac:dyDescent="0.25">
      <c r="C575">
        <v>573</v>
      </c>
      <c r="D575" s="4">
        <f t="shared" ca="1" si="34"/>
        <v>0.89975826890140587</v>
      </c>
      <c r="E575" s="5">
        <f t="shared" ca="1" si="35"/>
        <v>0.35506453655222681</v>
      </c>
      <c r="F575" s="5">
        <f t="shared" ca="1" si="37"/>
        <v>0.91567028633525649</v>
      </c>
      <c r="G575" s="5">
        <f t="shared" ca="1" si="37"/>
        <v>0.61361990193050775</v>
      </c>
      <c r="H575" s="5">
        <f t="shared" ca="1" si="37"/>
        <v>0.43066504279496953</v>
      </c>
      <c r="I575" s="5">
        <f t="shared" ca="1" si="37"/>
        <v>0.43441464686232434</v>
      </c>
      <c r="J575" s="5">
        <f t="shared" ca="1" si="37"/>
        <v>0.89975826890140587</v>
      </c>
      <c r="K575" s="5">
        <f t="shared" ca="1" si="37"/>
        <v>0.87154476519636093</v>
      </c>
      <c r="L575" s="5">
        <f t="shared" ca="1" si="37"/>
        <v>0.10314010440710752</v>
      </c>
      <c r="M575" s="5">
        <f t="shared" ca="1" si="37"/>
        <v>0.28751090044996008</v>
      </c>
      <c r="N575" s="5">
        <f t="shared" ca="1" si="37"/>
        <v>0.29145541916594531</v>
      </c>
      <c r="O575">
        <v>0.57299999999999995</v>
      </c>
    </row>
    <row r="576" spans="3:15" x14ac:dyDescent="0.25">
      <c r="C576">
        <v>574</v>
      </c>
      <c r="D576" s="4">
        <f t="shared" ca="1" si="34"/>
        <v>0.98873293178020527</v>
      </c>
      <c r="E576" s="5">
        <f t="shared" ca="1" si="35"/>
        <v>0.69565590280429457</v>
      </c>
      <c r="F576" s="5">
        <f t="shared" ca="1" si="37"/>
        <v>0.30126010548021398</v>
      </c>
      <c r="G576" s="5">
        <f t="shared" ca="1" si="37"/>
        <v>3.6789119391366976E-2</v>
      </c>
      <c r="H576" s="5">
        <f t="shared" ca="1" si="37"/>
        <v>0.96349648855864911</v>
      </c>
      <c r="I576" s="5">
        <f t="shared" ca="1" si="37"/>
        <v>0.54273218770233989</v>
      </c>
      <c r="J576" s="5">
        <f t="shared" ca="1" si="37"/>
        <v>0.50649318715926495</v>
      </c>
      <c r="K576" s="5">
        <f t="shared" ca="1" si="37"/>
        <v>1.6544677553539278E-2</v>
      </c>
      <c r="L576" s="5">
        <f t="shared" ca="1" si="37"/>
        <v>0.80073505021947311</v>
      </c>
      <c r="M576" s="5">
        <f t="shared" ca="1" si="37"/>
        <v>0.993295078998229</v>
      </c>
      <c r="N576" s="5">
        <f t="shared" ca="1" si="37"/>
        <v>0.98873293178020527</v>
      </c>
      <c r="O576">
        <v>0.57399999999999995</v>
      </c>
    </row>
    <row r="577" spans="3:15" x14ac:dyDescent="0.25">
      <c r="C577">
        <v>575</v>
      </c>
      <c r="D577" s="4">
        <f t="shared" ca="1" si="34"/>
        <v>0.51892768255406996</v>
      </c>
      <c r="E577" s="5">
        <f t="shared" ca="1" si="35"/>
        <v>0.25009736105517522</v>
      </c>
      <c r="F577" s="5">
        <f t="shared" ca="1" si="37"/>
        <v>0.46230391528408721</v>
      </c>
      <c r="G577" s="5">
        <f t="shared" ca="1" si="37"/>
        <v>0.51892768255406996</v>
      </c>
      <c r="H577" s="5">
        <f t="shared" ca="1" si="37"/>
        <v>0.48386710658187193</v>
      </c>
      <c r="I577" s="5">
        <f t="shared" ca="1" si="37"/>
        <v>0.32113682504818963</v>
      </c>
      <c r="J577" s="5">
        <f t="shared" ca="1" si="37"/>
        <v>0.38941712882148805</v>
      </c>
      <c r="K577" s="5">
        <f t="shared" ca="1" si="37"/>
        <v>0.70059767238788839</v>
      </c>
      <c r="L577" s="5">
        <f t="shared" ca="1" si="37"/>
        <v>1.6949543802528777E-2</v>
      </c>
      <c r="M577" s="5">
        <f t="shared" ca="1" si="37"/>
        <v>8.1107283343763936E-2</v>
      </c>
      <c r="N577" s="5">
        <f t="shared" ca="1" si="37"/>
        <v>0.42646965116967295</v>
      </c>
      <c r="O577">
        <v>0.57499999999999996</v>
      </c>
    </row>
    <row r="578" spans="3:15" x14ac:dyDescent="0.25">
      <c r="C578">
        <v>576</v>
      </c>
      <c r="D578" s="4">
        <f t="shared" ca="1" si="34"/>
        <v>0.59677671719682912</v>
      </c>
      <c r="E578" s="5">
        <f t="shared" ca="1" si="35"/>
        <v>0.23576848570487197</v>
      </c>
      <c r="F578" s="5">
        <f t="shared" ca="1" si="37"/>
        <v>0.17674696970460635</v>
      </c>
      <c r="G578" s="5">
        <f t="shared" ca="1" si="37"/>
        <v>0.262564107963006</v>
      </c>
      <c r="H578" s="5">
        <f t="shared" ca="1" si="37"/>
        <v>0.99360712093183412</v>
      </c>
      <c r="I578" s="5">
        <f t="shared" ca="1" si="37"/>
        <v>5.9801689141596115E-2</v>
      </c>
      <c r="J578" s="5">
        <f t="shared" ref="F578:N606" ca="1" si="38">RAND()</f>
        <v>6.1014760848883687E-2</v>
      </c>
      <c r="K578" s="5">
        <f t="shared" ca="1" si="38"/>
        <v>6.0193644067714658E-2</v>
      </c>
      <c r="L578" s="5">
        <f t="shared" ca="1" si="38"/>
        <v>0.59677671719682912</v>
      </c>
      <c r="M578" s="5">
        <f t="shared" ca="1" si="38"/>
        <v>0.24875269279442436</v>
      </c>
      <c r="N578" s="5">
        <f t="shared" ca="1" si="38"/>
        <v>0.5934641029307699</v>
      </c>
      <c r="O578">
        <v>0.57599999999999996</v>
      </c>
    </row>
    <row r="579" spans="3:15" x14ac:dyDescent="0.25">
      <c r="C579">
        <v>577</v>
      </c>
      <c r="D579" s="4">
        <f t="shared" ca="1" si="34"/>
        <v>0.87322482057014295</v>
      </c>
      <c r="E579" s="5">
        <f t="shared" ca="1" si="35"/>
        <v>0.68228249918042083</v>
      </c>
      <c r="F579" s="5">
        <f t="shared" ca="1" si="38"/>
        <v>0.83956322922520132</v>
      </c>
      <c r="G579" s="5">
        <f t="shared" ca="1" si="38"/>
        <v>0.92322909259761965</v>
      </c>
      <c r="H579" s="5">
        <f t="shared" ca="1" si="38"/>
        <v>1.1472960416183953E-2</v>
      </c>
      <c r="I579" s="5">
        <f t="shared" ca="1" si="38"/>
        <v>1.5587539871292577E-2</v>
      </c>
      <c r="J579" s="5">
        <f t="shared" ca="1" si="38"/>
        <v>0.54356220656685128</v>
      </c>
      <c r="K579" s="5">
        <f t="shared" ca="1" si="38"/>
        <v>8.4993808549088667E-2</v>
      </c>
      <c r="L579" s="5">
        <f t="shared" ca="1" si="38"/>
        <v>0.67852855047325966</v>
      </c>
      <c r="M579" s="5">
        <f t="shared" ca="1" si="38"/>
        <v>0.41741853663447825</v>
      </c>
      <c r="N579" s="5">
        <f t="shared" ca="1" si="38"/>
        <v>0.87322482057014295</v>
      </c>
      <c r="O579">
        <v>0.57699999999999996</v>
      </c>
    </row>
    <row r="580" spans="3:15" x14ac:dyDescent="0.25">
      <c r="C580">
        <v>578</v>
      </c>
      <c r="D580" s="4">
        <f t="shared" ref="D580:D643" ca="1" si="39">SMALL(E580:N580,$A$2)</f>
        <v>0.89897632624961199</v>
      </c>
      <c r="E580" s="5">
        <f t="shared" ca="1" si="35"/>
        <v>5.7537536807733325E-2</v>
      </c>
      <c r="F580" s="5">
        <f t="shared" ca="1" si="38"/>
        <v>0.1743128601454399</v>
      </c>
      <c r="G580" s="5">
        <f t="shared" ca="1" si="38"/>
        <v>0.22798494437685868</v>
      </c>
      <c r="H580" s="5">
        <f t="shared" ca="1" si="38"/>
        <v>2.6451911432948449E-2</v>
      </c>
      <c r="I580" s="5">
        <f t="shared" ca="1" si="38"/>
        <v>0.87730464648702433</v>
      </c>
      <c r="J580" s="5">
        <f t="shared" ca="1" si="38"/>
        <v>3.7667701274182841E-2</v>
      </c>
      <c r="K580" s="5">
        <f t="shared" ca="1" si="38"/>
        <v>0.89897632624961199</v>
      </c>
      <c r="L580" s="5">
        <f t="shared" ca="1" si="38"/>
        <v>0.76534346121841634</v>
      </c>
      <c r="M580" s="5">
        <f t="shared" ca="1" si="38"/>
        <v>0.9627067239369751</v>
      </c>
      <c r="N580" s="5">
        <f t="shared" ca="1" si="38"/>
        <v>0.37261513511834099</v>
      </c>
      <c r="O580">
        <v>0.57799999999999996</v>
      </c>
    </row>
    <row r="581" spans="3:15" x14ac:dyDescent="0.25">
      <c r="C581">
        <v>579</v>
      </c>
      <c r="D581" s="4">
        <f t="shared" ca="1" si="39"/>
        <v>0.70440891077430057</v>
      </c>
      <c r="E581" s="5">
        <f t="shared" ref="E581:E644" ca="1" si="40">RAND()</f>
        <v>0.453275631065165</v>
      </c>
      <c r="F581" s="5">
        <f t="shared" ca="1" si="38"/>
        <v>0.16997847082895612</v>
      </c>
      <c r="G581" s="5">
        <f t="shared" ca="1" si="38"/>
        <v>0.81506397704715816</v>
      </c>
      <c r="H581" s="5">
        <f t="shared" ca="1" si="38"/>
        <v>0.41962390000698235</v>
      </c>
      <c r="I581" s="5">
        <f t="shared" ca="1" si="38"/>
        <v>0.70440891077430057</v>
      </c>
      <c r="J581" s="5">
        <f t="shared" ca="1" si="38"/>
        <v>0.38614191538798126</v>
      </c>
      <c r="K581" s="5">
        <f t="shared" ca="1" si="38"/>
        <v>0.41893319478990632</v>
      </c>
      <c r="L581" s="5">
        <f t="shared" ca="1" si="38"/>
        <v>0.60416217001731709</v>
      </c>
      <c r="M581" s="5">
        <f t="shared" ca="1" si="38"/>
        <v>0.22324939780614039</v>
      </c>
      <c r="N581" s="5">
        <f t="shared" ca="1" si="38"/>
        <v>0.624438618035702</v>
      </c>
      <c r="O581">
        <v>0.57899999999999996</v>
      </c>
    </row>
    <row r="582" spans="3:15" x14ac:dyDescent="0.25">
      <c r="C582">
        <v>580</v>
      </c>
      <c r="D582" s="4">
        <f t="shared" ca="1" si="39"/>
        <v>0.77614647973061723</v>
      </c>
      <c r="E582" s="5">
        <f t="shared" ca="1" si="40"/>
        <v>0.10883272712249625</v>
      </c>
      <c r="F582" s="5">
        <f t="shared" ca="1" si="38"/>
        <v>0.30197184696106527</v>
      </c>
      <c r="G582" s="5">
        <f t="shared" ca="1" si="38"/>
        <v>0.77614647973061723</v>
      </c>
      <c r="H582" s="5">
        <f t="shared" ca="1" si="38"/>
        <v>0.50532764938195884</v>
      </c>
      <c r="I582" s="5">
        <f t="shared" ca="1" si="38"/>
        <v>0.84439842082954042</v>
      </c>
      <c r="J582" s="5">
        <f t="shared" ca="1" si="38"/>
        <v>0.57811721009458372</v>
      </c>
      <c r="K582" s="5">
        <f t="shared" ca="1" si="38"/>
        <v>0.14012997108084346</v>
      </c>
      <c r="L582" s="5">
        <f t="shared" ca="1" si="38"/>
        <v>0.50609840024211383</v>
      </c>
      <c r="M582" s="5">
        <f t="shared" ca="1" si="38"/>
        <v>0.39057545648277947</v>
      </c>
      <c r="N582" s="5">
        <f t="shared" ca="1" si="38"/>
        <v>0.66228563479154123</v>
      </c>
      <c r="O582">
        <v>0.57999999999999996</v>
      </c>
    </row>
    <row r="583" spans="3:15" x14ac:dyDescent="0.25">
      <c r="C583">
        <v>581</v>
      </c>
      <c r="D583" s="4">
        <f t="shared" ca="1" si="39"/>
        <v>0.8802287878587457</v>
      </c>
      <c r="E583" s="5">
        <f t="shared" ca="1" si="40"/>
        <v>0.24813558559627058</v>
      </c>
      <c r="F583" s="5">
        <f t="shared" ca="1" si="38"/>
        <v>0.91316296339734271</v>
      </c>
      <c r="G583" s="5">
        <f t="shared" ca="1" si="38"/>
        <v>0.8802287878587457</v>
      </c>
      <c r="H583" s="5">
        <f t="shared" ca="1" si="38"/>
        <v>0.81735437439667391</v>
      </c>
      <c r="I583" s="5">
        <f t="shared" ca="1" si="38"/>
        <v>8.5815980472824571E-2</v>
      </c>
      <c r="J583" s="5">
        <f t="shared" ca="1" si="38"/>
        <v>0.71431995074065413</v>
      </c>
      <c r="K583" s="5">
        <f t="shared" ca="1" si="38"/>
        <v>0.44545109641651459</v>
      </c>
      <c r="L583" s="5">
        <f t="shared" ca="1" si="38"/>
        <v>0.52461183777752873</v>
      </c>
      <c r="M583" s="5">
        <f t="shared" ca="1" si="38"/>
        <v>0.76691257592680906</v>
      </c>
      <c r="N583" s="5">
        <f t="shared" ca="1" si="38"/>
        <v>0.62844649809767827</v>
      </c>
      <c r="O583">
        <v>0.58099999999999996</v>
      </c>
    </row>
    <row r="584" spans="3:15" x14ac:dyDescent="0.25">
      <c r="C584">
        <v>582</v>
      </c>
      <c r="D584" s="4">
        <f t="shared" ca="1" si="39"/>
        <v>0.89732927896185488</v>
      </c>
      <c r="E584" s="5">
        <f t="shared" ca="1" si="40"/>
        <v>0.87300834958671281</v>
      </c>
      <c r="F584" s="5">
        <f t="shared" ca="1" si="38"/>
        <v>0.75636438297552899</v>
      </c>
      <c r="G584" s="5">
        <f t="shared" ca="1" si="38"/>
        <v>0.46582901741499183</v>
      </c>
      <c r="H584" s="5">
        <f t="shared" ca="1" si="38"/>
        <v>0.92696966394742553</v>
      </c>
      <c r="I584" s="5">
        <f t="shared" ca="1" si="38"/>
        <v>0.4559846714532575</v>
      </c>
      <c r="J584" s="5">
        <f t="shared" ca="1" si="38"/>
        <v>0.82934051787206409</v>
      </c>
      <c r="K584" s="5">
        <f t="shared" ca="1" si="38"/>
        <v>0.62301354220145055</v>
      </c>
      <c r="L584" s="5">
        <f t="shared" ca="1" si="38"/>
        <v>0.57502232561490096</v>
      </c>
      <c r="M584" s="5">
        <f t="shared" ca="1" si="38"/>
        <v>0.89732927896185488</v>
      </c>
      <c r="N584" s="5">
        <f t="shared" ca="1" si="38"/>
        <v>0.66297798671361707</v>
      </c>
      <c r="O584">
        <v>0.58199999999999996</v>
      </c>
    </row>
    <row r="585" spans="3:15" x14ac:dyDescent="0.25">
      <c r="C585">
        <v>583</v>
      </c>
      <c r="D585" s="4">
        <f t="shared" ca="1" si="39"/>
        <v>0.77198729958278289</v>
      </c>
      <c r="E585" s="5">
        <f t="shared" ca="1" si="40"/>
        <v>8.6402348265701701E-4</v>
      </c>
      <c r="F585" s="5">
        <f t="shared" ca="1" si="38"/>
        <v>0.72017723288145596</v>
      </c>
      <c r="G585" s="5">
        <f t="shared" ca="1" si="38"/>
        <v>0.14755773945670114</v>
      </c>
      <c r="H585" s="5">
        <f t="shared" ca="1" si="38"/>
        <v>0.60779205555288507</v>
      </c>
      <c r="I585" s="5">
        <f t="shared" ca="1" si="38"/>
        <v>1.5465392252845822E-3</v>
      </c>
      <c r="J585" s="5">
        <f t="shared" ca="1" si="38"/>
        <v>0.77198729958278289</v>
      </c>
      <c r="K585" s="5">
        <f t="shared" ca="1" si="38"/>
        <v>0.58081763995448743</v>
      </c>
      <c r="L585" s="5">
        <f t="shared" ca="1" si="38"/>
        <v>0.15919101589808526</v>
      </c>
      <c r="M585" s="5">
        <f t="shared" ca="1" si="38"/>
        <v>0.31508934740936567</v>
      </c>
      <c r="N585" s="5">
        <f t="shared" ca="1" si="38"/>
        <v>0.78045501662145911</v>
      </c>
      <c r="O585">
        <v>0.58299999999999996</v>
      </c>
    </row>
    <row r="586" spans="3:15" x14ac:dyDescent="0.25">
      <c r="C586">
        <v>584</v>
      </c>
      <c r="D586" s="4">
        <f t="shared" ca="1" si="39"/>
        <v>0.94726661723211802</v>
      </c>
      <c r="E586" s="5">
        <f t="shared" ca="1" si="40"/>
        <v>2.1771422652706707E-2</v>
      </c>
      <c r="F586" s="5">
        <f t="shared" ca="1" si="38"/>
        <v>0.69355972953526202</v>
      </c>
      <c r="G586" s="5">
        <f t="shared" ca="1" si="38"/>
        <v>0.94726661723211802</v>
      </c>
      <c r="H586" s="5">
        <f t="shared" ca="1" si="38"/>
        <v>0.15857459944534069</v>
      </c>
      <c r="I586" s="5">
        <f t="shared" ca="1" si="38"/>
        <v>0.68198610118575198</v>
      </c>
      <c r="J586" s="5">
        <f t="shared" ca="1" si="38"/>
        <v>0.62645422639578896</v>
      </c>
      <c r="K586" s="5">
        <f t="shared" ca="1" si="38"/>
        <v>0.66781773606800987</v>
      </c>
      <c r="L586" s="5">
        <f t="shared" ca="1" si="38"/>
        <v>0.98502617896115496</v>
      </c>
      <c r="M586" s="5">
        <f t="shared" ca="1" si="38"/>
        <v>0.13106964391613807</v>
      </c>
      <c r="N586" s="5">
        <f t="shared" ca="1" si="38"/>
        <v>0.22846154367897076</v>
      </c>
      <c r="O586">
        <v>0.58399999999999996</v>
      </c>
    </row>
    <row r="587" spans="3:15" x14ac:dyDescent="0.25">
      <c r="C587">
        <v>585</v>
      </c>
      <c r="D587" s="4">
        <f t="shared" ca="1" si="39"/>
        <v>0.74982221985317399</v>
      </c>
      <c r="E587" s="5">
        <f t="shared" ca="1" si="40"/>
        <v>5.9046848566521537E-2</v>
      </c>
      <c r="F587" s="5">
        <f t="shared" ca="1" si="38"/>
        <v>0.29363923098364897</v>
      </c>
      <c r="G587" s="5">
        <f t="shared" ca="1" si="38"/>
        <v>0.69971342264369685</v>
      </c>
      <c r="H587" s="5">
        <f t="shared" ca="1" si="38"/>
        <v>0.53043053163842235</v>
      </c>
      <c r="I587" s="5">
        <f t="shared" ca="1" si="38"/>
        <v>0.30073074703844493</v>
      </c>
      <c r="J587" s="5">
        <f t="shared" ca="1" si="38"/>
        <v>0.74982221985317399</v>
      </c>
      <c r="K587" s="5">
        <f t="shared" ca="1" si="38"/>
        <v>0.90597703713966615</v>
      </c>
      <c r="L587" s="5">
        <f t="shared" ca="1" si="38"/>
        <v>0.24392033518513323</v>
      </c>
      <c r="M587" s="5">
        <f t="shared" ca="1" si="38"/>
        <v>0.32118057858371285</v>
      </c>
      <c r="N587" s="5">
        <f t="shared" ca="1" si="38"/>
        <v>0.51376658798436081</v>
      </c>
      <c r="O587">
        <v>0.58499999999999996</v>
      </c>
    </row>
    <row r="588" spans="3:15" x14ac:dyDescent="0.25">
      <c r="C588">
        <v>586</v>
      </c>
      <c r="D588" s="4">
        <f t="shared" ca="1" si="39"/>
        <v>0.65118954682467489</v>
      </c>
      <c r="E588" s="5">
        <f t="shared" ca="1" si="40"/>
        <v>0.20605717177434502</v>
      </c>
      <c r="F588" s="5">
        <f t="shared" ca="1" si="38"/>
        <v>0.33981484121661132</v>
      </c>
      <c r="G588" s="5">
        <f t="shared" ca="1" si="38"/>
        <v>0.61667635781357166</v>
      </c>
      <c r="H588" s="5">
        <f t="shared" ca="1" si="38"/>
        <v>0.98959118075969166</v>
      </c>
      <c r="I588" s="5">
        <f t="shared" ca="1" si="38"/>
        <v>0.65118954682467489</v>
      </c>
      <c r="J588" s="5">
        <f t="shared" ca="1" si="38"/>
        <v>9.5372607912971752E-2</v>
      </c>
      <c r="K588" s="5">
        <f t="shared" ca="1" si="38"/>
        <v>0.18047658040145276</v>
      </c>
      <c r="L588" s="5">
        <f t="shared" ca="1" si="38"/>
        <v>0.30046673148588965</v>
      </c>
      <c r="M588" s="5">
        <f t="shared" ca="1" si="38"/>
        <v>0.57490608145715272</v>
      </c>
      <c r="N588" s="5">
        <f t="shared" ca="1" si="38"/>
        <v>0.57140470651185593</v>
      </c>
      <c r="O588">
        <v>0.58599999999999997</v>
      </c>
    </row>
    <row r="589" spans="3:15" x14ac:dyDescent="0.25">
      <c r="C589">
        <v>587</v>
      </c>
      <c r="D589" s="4">
        <f t="shared" ca="1" si="39"/>
        <v>0.66808760729166383</v>
      </c>
      <c r="E589" s="5">
        <f t="shared" ca="1" si="40"/>
        <v>0.66808760729166383</v>
      </c>
      <c r="F589" s="5">
        <f t="shared" ca="1" si="38"/>
        <v>0.5608276072149545</v>
      </c>
      <c r="G589" s="5">
        <f t="shared" ca="1" si="38"/>
        <v>0.45761762414531448</v>
      </c>
      <c r="H589" s="5">
        <f t="shared" ca="1" si="38"/>
        <v>0.96893652879088399</v>
      </c>
      <c r="I589" s="5">
        <f t="shared" ca="1" si="38"/>
        <v>0.40678337982152168</v>
      </c>
      <c r="J589" s="5">
        <f t="shared" ca="1" si="38"/>
        <v>0.22414826485615746</v>
      </c>
      <c r="K589" s="5">
        <f t="shared" ca="1" si="38"/>
        <v>0.17231273501390221</v>
      </c>
      <c r="L589" s="5">
        <f t="shared" ca="1" si="38"/>
        <v>0.57549685071065459</v>
      </c>
      <c r="M589" s="5">
        <f t="shared" ca="1" si="38"/>
        <v>5.128544948698055E-2</v>
      </c>
      <c r="N589" s="5">
        <f t="shared" ca="1" si="38"/>
        <v>0.3511455046803339</v>
      </c>
      <c r="O589">
        <v>0.58699999999999997</v>
      </c>
    </row>
    <row r="590" spans="3:15" x14ac:dyDescent="0.25">
      <c r="C590">
        <v>588</v>
      </c>
      <c r="D590" s="4">
        <f t="shared" ca="1" si="39"/>
        <v>0.73972891411645247</v>
      </c>
      <c r="E590" s="5">
        <f t="shared" ca="1" si="40"/>
        <v>0.44208400471065268</v>
      </c>
      <c r="F590" s="5">
        <f t="shared" ca="1" si="38"/>
        <v>0.60752103177358263</v>
      </c>
      <c r="G590" s="5">
        <f t="shared" ca="1" si="38"/>
        <v>0.54251431087580215</v>
      </c>
      <c r="H590" s="5">
        <f t="shared" ca="1" si="38"/>
        <v>0.18592363514648091</v>
      </c>
      <c r="I590" s="5">
        <f t="shared" ca="1" si="38"/>
        <v>5.4998044326855733E-2</v>
      </c>
      <c r="J590" s="5">
        <f t="shared" ca="1" si="38"/>
        <v>0.86924888355879459</v>
      </c>
      <c r="K590" s="5">
        <f t="shared" ca="1" si="38"/>
        <v>0.14040682087500478</v>
      </c>
      <c r="L590" s="5">
        <f t="shared" ca="1" si="38"/>
        <v>0.69907602127744806</v>
      </c>
      <c r="M590" s="5">
        <f t="shared" ca="1" si="38"/>
        <v>0.73972891411645247</v>
      </c>
      <c r="N590" s="5">
        <f t="shared" ca="1" si="38"/>
        <v>0.65933052439056117</v>
      </c>
      <c r="O590">
        <v>0.58799999999999997</v>
      </c>
    </row>
    <row r="591" spans="3:15" x14ac:dyDescent="0.25">
      <c r="C591">
        <v>589</v>
      </c>
      <c r="D591" s="4">
        <f t="shared" ca="1" si="39"/>
        <v>0.96844116933268143</v>
      </c>
      <c r="E591" s="5">
        <f t="shared" ca="1" si="40"/>
        <v>0.33598858306242041</v>
      </c>
      <c r="F591" s="5">
        <f t="shared" ca="1" si="38"/>
        <v>0.79699685479023008</v>
      </c>
      <c r="G591" s="5">
        <f t="shared" ca="1" si="38"/>
        <v>0.99252281508133133</v>
      </c>
      <c r="H591" s="5">
        <f t="shared" ca="1" si="38"/>
        <v>0.30469379071435343</v>
      </c>
      <c r="I591" s="5">
        <f t="shared" ca="1" si="38"/>
        <v>0.45640074296303945</v>
      </c>
      <c r="J591" s="5">
        <f t="shared" ca="1" si="38"/>
        <v>0.88729925122863762</v>
      </c>
      <c r="K591" s="5">
        <f t="shared" ca="1" si="38"/>
        <v>5.5396131781739744E-3</v>
      </c>
      <c r="L591" s="5">
        <f t="shared" ca="1" si="38"/>
        <v>0.66500032577847701</v>
      </c>
      <c r="M591" s="5">
        <f t="shared" ca="1" si="38"/>
        <v>0.17757007794660729</v>
      </c>
      <c r="N591" s="5">
        <f t="shared" ca="1" si="38"/>
        <v>0.96844116933268143</v>
      </c>
      <c r="O591">
        <v>0.58899999999999997</v>
      </c>
    </row>
    <row r="592" spans="3:15" x14ac:dyDescent="0.25">
      <c r="C592">
        <v>590</v>
      </c>
      <c r="D592" s="4">
        <f t="shared" ca="1" si="39"/>
        <v>0.90221083723770568</v>
      </c>
      <c r="E592" s="5">
        <f t="shared" ca="1" si="40"/>
        <v>0.3097421869869279</v>
      </c>
      <c r="F592" s="5">
        <f t="shared" ca="1" si="38"/>
        <v>0.84903171140694977</v>
      </c>
      <c r="G592" s="5">
        <f t="shared" ca="1" si="38"/>
        <v>0.44872358276378888</v>
      </c>
      <c r="H592" s="5">
        <f t="shared" ca="1" si="38"/>
        <v>0.26721782532334715</v>
      </c>
      <c r="I592" s="5">
        <f t="shared" ca="1" si="38"/>
        <v>0.98736589410899367</v>
      </c>
      <c r="J592" s="5">
        <f t="shared" ca="1" si="38"/>
        <v>0.85659135955304688</v>
      </c>
      <c r="K592" s="5">
        <f t="shared" ca="1" si="38"/>
        <v>0.70546179806878873</v>
      </c>
      <c r="L592" s="5">
        <f t="shared" ca="1" si="38"/>
        <v>0.83587002330262283</v>
      </c>
      <c r="M592" s="5">
        <f t="shared" ca="1" si="38"/>
        <v>0.90221083723770568</v>
      </c>
      <c r="N592" s="5">
        <f t="shared" ca="1" si="38"/>
        <v>0.30379254833846925</v>
      </c>
      <c r="O592">
        <v>0.59</v>
      </c>
    </row>
    <row r="593" spans="3:15" x14ac:dyDescent="0.25">
      <c r="C593">
        <v>591</v>
      </c>
      <c r="D593" s="4">
        <f t="shared" ca="1" si="39"/>
        <v>0.49362711731026332</v>
      </c>
      <c r="E593" s="5">
        <f t="shared" ca="1" si="40"/>
        <v>0.13883183780454056</v>
      </c>
      <c r="F593" s="5">
        <f t="shared" ca="1" si="38"/>
        <v>0.45246798841280522</v>
      </c>
      <c r="G593" s="5">
        <f t="shared" ca="1" si="38"/>
        <v>0.19157628204368771</v>
      </c>
      <c r="H593" s="5">
        <f t="shared" ca="1" si="38"/>
        <v>0.36105498167480399</v>
      </c>
      <c r="I593" s="5">
        <f t="shared" ca="1" si="38"/>
        <v>0.49362711731026332</v>
      </c>
      <c r="J593" s="5">
        <f t="shared" ca="1" si="38"/>
        <v>0.31757269848642078</v>
      </c>
      <c r="K593" s="5">
        <f t="shared" ca="1" si="38"/>
        <v>4.526891014947243E-2</v>
      </c>
      <c r="L593" s="5">
        <f t="shared" ca="1" si="38"/>
        <v>0.85591186723910384</v>
      </c>
      <c r="M593" s="5">
        <f t="shared" ca="1" si="38"/>
        <v>2.2732020387955743E-2</v>
      </c>
      <c r="N593" s="5">
        <f t="shared" ca="1" si="38"/>
        <v>5.2500227802170341E-2</v>
      </c>
      <c r="O593">
        <v>0.59099999999999997</v>
      </c>
    </row>
    <row r="594" spans="3:15" x14ac:dyDescent="0.25">
      <c r="C594">
        <v>592</v>
      </c>
      <c r="D594" s="4">
        <f t="shared" ca="1" si="39"/>
        <v>0.82061731595317489</v>
      </c>
      <c r="E594" s="5">
        <f t="shared" ca="1" si="40"/>
        <v>0.40872747053474578</v>
      </c>
      <c r="F594" s="5">
        <f t="shared" ca="1" si="38"/>
        <v>5.7234226183548342E-2</v>
      </c>
      <c r="G594" s="5">
        <f t="shared" ca="1" si="38"/>
        <v>0.82061731595317489</v>
      </c>
      <c r="H594" s="5">
        <f t="shared" ca="1" si="38"/>
        <v>0.37598312707512638</v>
      </c>
      <c r="I594" s="5">
        <f t="shared" ca="1" si="38"/>
        <v>0.30022763329450497</v>
      </c>
      <c r="J594" s="5">
        <f t="shared" ca="1" si="38"/>
        <v>0.15487092898906529</v>
      </c>
      <c r="K594" s="5">
        <f t="shared" ca="1" si="38"/>
        <v>0.40850475176252776</v>
      </c>
      <c r="L594" s="5">
        <f t="shared" ca="1" si="38"/>
        <v>0.91077973666395773</v>
      </c>
      <c r="M594" s="5">
        <f t="shared" ca="1" si="38"/>
        <v>0.19485395130198468</v>
      </c>
      <c r="N594" s="5">
        <f t="shared" ca="1" si="38"/>
        <v>3.2995756359768258E-2</v>
      </c>
      <c r="O594">
        <v>0.59199999999999997</v>
      </c>
    </row>
    <row r="595" spans="3:15" x14ac:dyDescent="0.25">
      <c r="C595">
        <v>593</v>
      </c>
      <c r="D595" s="4">
        <f t="shared" ca="1" si="39"/>
        <v>0.81016378972957059</v>
      </c>
      <c r="E595" s="5">
        <f t="shared" ca="1" si="40"/>
        <v>0.16476970901274646</v>
      </c>
      <c r="F595" s="5">
        <f t="shared" ca="1" si="38"/>
        <v>7.7276024885656547E-2</v>
      </c>
      <c r="G595" s="5">
        <f t="shared" ca="1" si="38"/>
        <v>0.66681468119413312</v>
      </c>
      <c r="H595" s="5">
        <f t="shared" ca="1" si="38"/>
        <v>0.2538854356051734</v>
      </c>
      <c r="I595" s="5">
        <f t="shared" ca="1" si="38"/>
        <v>0.1939019275092202</v>
      </c>
      <c r="J595" s="5">
        <f t="shared" ca="1" si="38"/>
        <v>0.28189715235353563</v>
      </c>
      <c r="K595" s="5">
        <f t="shared" ca="1" si="38"/>
        <v>0.97986462613685288</v>
      </c>
      <c r="L595" s="5">
        <f t="shared" ca="1" si="38"/>
        <v>0.81016378972957059</v>
      </c>
      <c r="M595" s="5">
        <f t="shared" ca="1" si="38"/>
        <v>0.14667831018972455</v>
      </c>
      <c r="N595" s="5">
        <f t="shared" ca="1" si="38"/>
        <v>0.41037658362866203</v>
      </c>
      <c r="O595">
        <v>0.59299999999999997</v>
      </c>
    </row>
    <row r="596" spans="3:15" x14ac:dyDescent="0.25">
      <c r="C596">
        <v>594</v>
      </c>
      <c r="D596" s="4">
        <f t="shared" ca="1" si="39"/>
        <v>0.9115203574691082</v>
      </c>
      <c r="E596" s="5">
        <f t="shared" ca="1" si="40"/>
        <v>0.7168442486424893</v>
      </c>
      <c r="F596" s="5">
        <f t="shared" ca="1" si="38"/>
        <v>0.67750693520622618</v>
      </c>
      <c r="G596" s="5">
        <f t="shared" ca="1" si="38"/>
        <v>0.12577485139308242</v>
      </c>
      <c r="H596" s="5">
        <f t="shared" ca="1" si="38"/>
        <v>0.55814440449584912</v>
      </c>
      <c r="I596" s="5">
        <f t="shared" ca="1" si="38"/>
        <v>0.65989527927722003</v>
      </c>
      <c r="J596" s="5">
        <f t="shared" ca="1" si="38"/>
        <v>0.43361431088968372</v>
      </c>
      <c r="K596" s="5">
        <f t="shared" ca="1" si="38"/>
        <v>0.97616353733657546</v>
      </c>
      <c r="L596" s="5">
        <f t="shared" ca="1" si="38"/>
        <v>0.80372127199277987</v>
      </c>
      <c r="M596" s="5">
        <f t="shared" ca="1" si="38"/>
        <v>0.9115203574691082</v>
      </c>
      <c r="N596" s="5">
        <f t="shared" ca="1" si="38"/>
        <v>0.19457425352406377</v>
      </c>
      <c r="O596">
        <v>0.59399999999999997</v>
      </c>
    </row>
    <row r="597" spans="3:15" x14ac:dyDescent="0.25">
      <c r="C597">
        <v>595</v>
      </c>
      <c r="D597" s="4">
        <f t="shared" ca="1" si="39"/>
        <v>0.81566599659870132</v>
      </c>
      <c r="E597" s="5">
        <f t="shared" ca="1" si="40"/>
        <v>7.325380441746876E-2</v>
      </c>
      <c r="F597" s="5">
        <f t="shared" ca="1" si="38"/>
        <v>0.48681226781945386</v>
      </c>
      <c r="G597" s="5">
        <f t="shared" ca="1" si="38"/>
        <v>0.56560161262823538</v>
      </c>
      <c r="H597" s="5">
        <f t="shared" ca="1" si="38"/>
        <v>0.18899590042627368</v>
      </c>
      <c r="I597" s="5">
        <f t="shared" ca="1" si="38"/>
        <v>0.81566599659870132</v>
      </c>
      <c r="J597" s="5">
        <f t="shared" ca="1" si="38"/>
        <v>0.17337354158860097</v>
      </c>
      <c r="K597" s="5">
        <f t="shared" ca="1" si="38"/>
        <v>0.44010200742013195</v>
      </c>
      <c r="L597" s="5">
        <f t="shared" ca="1" si="38"/>
        <v>0.7270083223918602</v>
      </c>
      <c r="M597" s="5">
        <f t="shared" ca="1" si="38"/>
        <v>0.82372605035495683</v>
      </c>
      <c r="N597" s="5">
        <f t="shared" ca="1" si="38"/>
        <v>0.55484895782163746</v>
      </c>
      <c r="O597">
        <v>0.59499999999999997</v>
      </c>
    </row>
    <row r="598" spans="3:15" x14ac:dyDescent="0.25">
      <c r="C598">
        <v>596</v>
      </c>
      <c r="D598" s="4">
        <f t="shared" ca="1" si="39"/>
        <v>0.95267611212960823</v>
      </c>
      <c r="E598" s="5">
        <f t="shared" ca="1" si="40"/>
        <v>0.46142759296906899</v>
      </c>
      <c r="F598" s="5">
        <f t="shared" ca="1" si="38"/>
        <v>0.71187486135290712</v>
      </c>
      <c r="G598" s="5">
        <f t="shared" ca="1" si="38"/>
        <v>0.89813556510742432</v>
      </c>
      <c r="H598" s="5">
        <f t="shared" ca="1" si="38"/>
        <v>0.60567092630510333</v>
      </c>
      <c r="I598" s="5">
        <f t="shared" ca="1" si="38"/>
        <v>0.95471411222047431</v>
      </c>
      <c r="J598" s="5">
        <f t="shared" ca="1" si="38"/>
        <v>0.8253784481357942</v>
      </c>
      <c r="K598" s="5">
        <f t="shared" ca="1" si="38"/>
        <v>5.1359582081723087E-2</v>
      </c>
      <c r="L598" s="5">
        <f t="shared" ca="1" si="38"/>
        <v>0.63167638115468017</v>
      </c>
      <c r="M598" s="5">
        <f t="shared" ca="1" si="38"/>
        <v>0.95267611212960823</v>
      </c>
      <c r="N598" s="5">
        <f t="shared" ca="1" si="38"/>
        <v>0.29587169784655332</v>
      </c>
      <c r="O598">
        <v>0.59599999999999997</v>
      </c>
    </row>
    <row r="599" spans="3:15" x14ac:dyDescent="0.25">
      <c r="C599">
        <v>597</v>
      </c>
      <c r="D599" s="4">
        <f t="shared" ca="1" si="39"/>
        <v>0.94111223782593578</v>
      </c>
      <c r="E599" s="5">
        <f t="shared" ca="1" si="40"/>
        <v>0.8110816464232371</v>
      </c>
      <c r="F599" s="5">
        <f t="shared" ca="1" si="38"/>
        <v>0.12157522178494073</v>
      </c>
      <c r="G599" s="5">
        <f t="shared" ca="1" si="38"/>
        <v>8.4259173116552177E-2</v>
      </c>
      <c r="H599" s="5">
        <f t="shared" ca="1" si="38"/>
        <v>0.12809265301025918</v>
      </c>
      <c r="I599" s="5">
        <f t="shared" ca="1" si="38"/>
        <v>0.37540486155931108</v>
      </c>
      <c r="J599" s="5">
        <f t="shared" ca="1" si="38"/>
        <v>0.89819666001178389</v>
      </c>
      <c r="K599" s="5">
        <f t="shared" ca="1" si="38"/>
        <v>0.66015353965309642</v>
      </c>
      <c r="L599" s="5">
        <f t="shared" ca="1" si="38"/>
        <v>0.7224464203753409</v>
      </c>
      <c r="M599" s="5">
        <f t="shared" ca="1" si="38"/>
        <v>0.94111223782593578</v>
      </c>
      <c r="N599" s="5">
        <f t="shared" ca="1" si="38"/>
        <v>0.95168919256196949</v>
      </c>
      <c r="O599">
        <v>0.59699999999999998</v>
      </c>
    </row>
    <row r="600" spans="3:15" x14ac:dyDescent="0.25">
      <c r="C600">
        <v>598</v>
      </c>
      <c r="D600" s="4">
        <f t="shared" ca="1" si="39"/>
        <v>0.89268919729733287</v>
      </c>
      <c r="E600" s="5">
        <f t="shared" ca="1" si="40"/>
        <v>0.13395857008466583</v>
      </c>
      <c r="F600" s="5">
        <f t="shared" ca="1" si="38"/>
        <v>0.86132029044935721</v>
      </c>
      <c r="G600" s="5">
        <f t="shared" ca="1" si="38"/>
        <v>0.89268919729733287</v>
      </c>
      <c r="H600" s="5">
        <f t="shared" ca="1" si="38"/>
        <v>6.1768404847838632E-2</v>
      </c>
      <c r="I600" s="5">
        <f t="shared" ca="1" si="38"/>
        <v>0.35876465172382588</v>
      </c>
      <c r="J600" s="5">
        <f t="shared" ca="1" si="38"/>
        <v>0.4841718103910726</v>
      </c>
      <c r="K600" s="5">
        <f t="shared" ca="1" si="38"/>
        <v>0.56050679579071805</v>
      </c>
      <c r="L600" s="5">
        <f t="shared" ca="1" si="38"/>
        <v>0.56841475523857377</v>
      </c>
      <c r="M600" s="5">
        <f t="shared" ca="1" si="38"/>
        <v>0.92659462583756547</v>
      </c>
      <c r="N600" s="5">
        <f t="shared" ca="1" si="38"/>
        <v>0.11637969817327676</v>
      </c>
      <c r="O600">
        <v>0.59799999999999998</v>
      </c>
    </row>
    <row r="601" spans="3:15" x14ac:dyDescent="0.25">
      <c r="C601">
        <v>599</v>
      </c>
      <c r="D601" s="4">
        <f t="shared" ca="1" si="39"/>
        <v>0.68591542299047159</v>
      </c>
      <c r="E601" s="5">
        <f t="shared" ca="1" si="40"/>
        <v>0.28724822570701958</v>
      </c>
      <c r="F601" s="5">
        <f t="shared" ca="1" si="38"/>
        <v>0.54648725766462691</v>
      </c>
      <c r="G601" s="5">
        <f t="shared" ca="1" si="38"/>
        <v>0.59218800174253028</v>
      </c>
      <c r="H601" s="5">
        <f t="shared" ca="1" si="38"/>
        <v>0.6525648257165827</v>
      </c>
      <c r="I601" s="5">
        <f t="shared" ca="1" si="38"/>
        <v>0.42040465460895715</v>
      </c>
      <c r="J601" s="5">
        <f t="shared" ca="1" si="38"/>
        <v>0.80323853881868146</v>
      </c>
      <c r="K601" s="5">
        <f t="shared" ca="1" si="38"/>
        <v>0.306943826267977</v>
      </c>
      <c r="L601" s="5">
        <f t="shared" ca="1" si="38"/>
        <v>0.37495027486840815</v>
      </c>
      <c r="M601" s="5">
        <f t="shared" ca="1" si="38"/>
        <v>0.68591542299047159</v>
      </c>
      <c r="N601" s="5">
        <f t="shared" ca="1" si="38"/>
        <v>0.47108783861344994</v>
      </c>
      <c r="O601">
        <v>0.59899999999999998</v>
      </c>
    </row>
    <row r="602" spans="3:15" x14ac:dyDescent="0.25">
      <c r="C602">
        <v>600</v>
      </c>
      <c r="D602" s="4">
        <f t="shared" ca="1" si="39"/>
        <v>0.85699093173469898</v>
      </c>
      <c r="E602" s="5">
        <f t="shared" ca="1" si="40"/>
        <v>0.40889689577297028</v>
      </c>
      <c r="F602" s="5">
        <f t="shared" ca="1" si="38"/>
        <v>0.10782789468147391</v>
      </c>
      <c r="G602" s="5">
        <f t="shared" ca="1" si="38"/>
        <v>0.85699093173469898</v>
      </c>
      <c r="H602" s="5">
        <f t="shared" ca="1" si="38"/>
        <v>0.31126994789434759</v>
      </c>
      <c r="I602" s="5">
        <f t="shared" ca="1" si="38"/>
        <v>0.15294428016686046</v>
      </c>
      <c r="J602" s="5">
        <f t="shared" ca="1" si="38"/>
        <v>0.92431656959771435</v>
      </c>
      <c r="K602" s="5">
        <f t="shared" ca="1" si="38"/>
        <v>0.4182182065785216</v>
      </c>
      <c r="L602" s="5">
        <f t="shared" ca="1" si="38"/>
        <v>6.9271119611027387E-3</v>
      </c>
      <c r="M602" s="5">
        <f t="shared" ca="1" si="38"/>
        <v>0.70202245738262525</v>
      </c>
      <c r="N602" s="5">
        <f t="shared" ca="1" si="38"/>
        <v>0.63477271200066043</v>
      </c>
      <c r="O602">
        <v>0.6</v>
      </c>
    </row>
    <row r="603" spans="3:15" x14ac:dyDescent="0.25">
      <c r="C603">
        <v>601</v>
      </c>
      <c r="D603" s="4">
        <f t="shared" ca="1" si="39"/>
        <v>0.68955835614262506</v>
      </c>
      <c r="E603" s="5">
        <f t="shared" ca="1" si="40"/>
        <v>0.68955835614262506</v>
      </c>
      <c r="F603" s="5">
        <f t="shared" ca="1" si="38"/>
        <v>0.28163295547639189</v>
      </c>
      <c r="G603" s="5">
        <f t="shared" ca="1" si="38"/>
        <v>0.42948549984519568</v>
      </c>
      <c r="H603" s="5">
        <f t="shared" ca="1" si="38"/>
        <v>0.66160144299917489</v>
      </c>
      <c r="I603" s="5">
        <f t="shared" ca="1" si="38"/>
        <v>0.37495200155247121</v>
      </c>
      <c r="J603" s="5">
        <f t="shared" ca="1" si="38"/>
        <v>0.48020993907676046</v>
      </c>
      <c r="K603" s="5">
        <f t="shared" ca="1" si="38"/>
        <v>0.22055713920388398</v>
      </c>
      <c r="L603" s="5">
        <f t="shared" ca="1" si="38"/>
        <v>0.73425814100260123</v>
      </c>
      <c r="M603" s="5">
        <f t="shared" ca="1" si="38"/>
        <v>0.28394811955041854</v>
      </c>
      <c r="N603" s="5">
        <f t="shared" ca="1" si="38"/>
        <v>0.11799394529091578</v>
      </c>
      <c r="O603">
        <v>0.60099999999999998</v>
      </c>
    </row>
    <row r="604" spans="3:15" x14ac:dyDescent="0.25">
      <c r="C604">
        <v>602</v>
      </c>
      <c r="D604" s="4">
        <f t="shared" ca="1" si="39"/>
        <v>0.70120812803841437</v>
      </c>
      <c r="E604" s="5">
        <f t="shared" ca="1" si="40"/>
        <v>0.2957557701369331</v>
      </c>
      <c r="F604" s="5">
        <f t="shared" ca="1" si="38"/>
        <v>0.30652312049425179</v>
      </c>
      <c r="G604" s="5">
        <f t="shared" ca="1" si="38"/>
        <v>0.18519766423421113</v>
      </c>
      <c r="H604" s="5">
        <f t="shared" ca="1" si="38"/>
        <v>0.21078096002530522</v>
      </c>
      <c r="I604" s="5">
        <f t="shared" ca="1" si="38"/>
        <v>0.9017375853931594</v>
      </c>
      <c r="J604" s="5">
        <f t="shared" ca="1" si="38"/>
        <v>0.35409038548252803</v>
      </c>
      <c r="K604" s="5">
        <f t="shared" ca="1" si="38"/>
        <v>0.70120812803841437</v>
      </c>
      <c r="L604" s="5">
        <f t="shared" ca="1" si="38"/>
        <v>0.68645305362043973</v>
      </c>
      <c r="M604" s="5">
        <f t="shared" ca="1" si="38"/>
        <v>9.8219258675574905E-2</v>
      </c>
      <c r="N604" s="5">
        <f t="shared" ca="1" si="38"/>
        <v>0.18051218129889046</v>
      </c>
      <c r="O604">
        <v>0.60199999999999998</v>
      </c>
    </row>
    <row r="605" spans="3:15" x14ac:dyDescent="0.25">
      <c r="C605">
        <v>603</v>
      </c>
      <c r="D605" s="4">
        <f t="shared" ca="1" si="39"/>
        <v>0.71178112506271629</v>
      </c>
      <c r="E605" s="5">
        <f t="shared" ca="1" si="40"/>
        <v>0.23495231435721642</v>
      </c>
      <c r="F605" s="5">
        <f t="shared" ca="1" si="38"/>
        <v>0.80213885419040931</v>
      </c>
      <c r="G605" s="5">
        <f t="shared" ca="1" si="38"/>
        <v>5.3642923343867444E-2</v>
      </c>
      <c r="H605" s="5">
        <f t="shared" ca="1" si="38"/>
        <v>0.40253441355110042</v>
      </c>
      <c r="I605" s="5">
        <f t="shared" ca="1" si="38"/>
        <v>0.35010124321181713</v>
      </c>
      <c r="J605" s="5">
        <f t="shared" ca="1" si="38"/>
        <v>0.66060710001626921</v>
      </c>
      <c r="K605" s="5">
        <f t="shared" ca="1" si="38"/>
        <v>0.5223278129007799</v>
      </c>
      <c r="L605" s="5">
        <f t="shared" ca="1" si="38"/>
        <v>0.71178112506271629</v>
      </c>
      <c r="M605" s="5">
        <f t="shared" ca="1" si="38"/>
        <v>0.4692952561910525</v>
      </c>
      <c r="N605" s="5">
        <f t="shared" ca="1" si="38"/>
        <v>0.57247185253594668</v>
      </c>
      <c r="O605">
        <v>0.60299999999999998</v>
      </c>
    </row>
    <row r="606" spans="3:15" x14ac:dyDescent="0.25">
      <c r="C606">
        <v>604</v>
      </c>
      <c r="D606" s="4">
        <f t="shared" ca="1" si="39"/>
        <v>0.92785896420438596</v>
      </c>
      <c r="E606" s="5">
        <f t="shared" ca="1" si="40"/>
        <v>6.8832034181543489E-2</v>
      </c>
      <c r="F606" s="5">
        <f t="shared" ca="1" si="38"/>
        <v>0.71419339102716495</v>
      </c>
      <c r="G606" s="5">
        <f t="shared" ca="1" si="38"/>
        <v>0.18488296581960717</v>
      </c>
      <c r="H606" s="5">
        <f t="shared" ca="1" si="38"/>
        <v>0.92785896420438596</v>
      </c>
      <c r="I606" s="5">
        <f t="shared" ca="1" si="38"/>
        <v>0.22803477910277747</v>
      </c>
      <c r="J606" s="5">
        <f t="shared" ca="1" si="38"/>
        <v>0.32784547099622841</v>
      </c>
      <c r="K606" s="5">
        <f t="shared" ca="1" si="38"/>
        <v>0.23971342853915667</v>
      </c>
      <c r="L606" s="5">
        <f t="shared" ca="1" si="38"/>
        <v>0.93689279792851476</v>
      </c>
      <c r="M606" s="5">
        <f t="shared" ref="F606:N635" ca="1" si="41">RAND()</f>
        <v>0.2674328021683976</v>
      </c>
      <c r="N606" s="5">
        <f t="shared" ca="1" si="41"/>
        <v>0.84081081722968964</v>
      </c>
      <c r="O606">
        <v>0.60399999999999998</v>
      </c>
    </row>
    <row r="607" spans="3:15" x14ac:dyDescent="0.25">
      <c r="C607">
        <v>605</v>
      </c>
      <c r="D607" s="4">
        <f t="shared" ca="1" si="39"/>
        <v>0.91435261015349056</v>
      </c>
      <c r="E607" s="5">
        <f t="shared" ca="1" si="40"/>
        <v>0.54892058349850714</v>
      </c>
      <c r="F607" s="5">
        <f t="shared" ca="1" si="41"/>
        <v>0.879963275878479</v>
      </c>
      <c r="G607" s="5">
        <f t="shared" ca="1" si="41"/>
        <v>0.91435261015349056</v>
      </c>
      <c r="H607" s="5">
        <f t="shared" ca="1" si="41"/>
        <v>0.88402208929045212</v>
      </c>
      <c r="I607" s="5">
        <f t="shared" ca="1" si="41"/>
        <v>0.79242302508154239</v>
      </c>
      <c r="J607" s="5">
        <f t="shared" ca="1" si="41"/>
        <v>0.28013883715330035</v>
      </c>
      <c r="K607" s="5">
        <f t="shared" ca="1" si="41"/>
        <v>0.99716724312811256</v>
      </c>
      <c r="L607" s="5">
        <f t="shared" ca="1" si="41"/>
        <v>0.88480091689370555</v>
      </c>
      <c r="M607" s="5">
        <f t="shared" ca="1" si="41"/>
        <v>0.19192156403789662</v>
      </c>
      <c r="N607" s="5">
        <f t="shared" ca="1" si="41"/>
        <v>0.23735041220772735</v>
      </c>
      <c r="O607">
        <v>0.60499999999999998</v>
      </c>
    </row>
    <row r="608" spans="3:15" x14ac:dyDescent="0.25">
      <c r="C608">
        <v>606</v>
      </c>
      <c r="D608" s="4">
        <f t="shared" ca="1" si="39"/>
        <v>0.72638111768353009</v>
      </c>
      <c r="E608" s="5">
        <f t="shared" ca="1" si="40"/>
        <v>3.1228882471446839E-2</v>
      </c>
      <c r="F608" s="5">
        <f t="shared" ca="1" si="41"/>
        <v>0.36785455652124965</v>
      </c>
      <c r="G608" s="5">
        <f t="shared" ca="1" si="41"/>
        <v>0.57611906489504872</v>
      </c>
      <c r="H608" s="5">
        <f t="shared" ca="1" si="41"/>
        <v>0.52130806652942985</v>
      </c>
      <c r="I608" s="5">
        <f t="shared" ca="1" si="41"/>
        <v>0.90851245195603858</v>
      </c>
      <c r="J608" s="5">
        <f t="shared" ca="1" si="41"/>
        <v>0.65530733231581684</v>
      </c>
      <c r="K608" s="5">
        <f t="shared" ca="1" si="41"/>
        <v>0.72638111768353009</v>
      </c>
      <c r="L608" s="5">
        <f t="shared" ca="1" si="41"/>
        <v>0.16673886640970781</v>
      </c>
      <c r="M608" s="5">
        <f t="shared" ca="1" si="41"/>
        <v>0.7046280233147687</v>
      </c>
      <c r="N608" s="5">
        <f t="shared" ca="1" si="41"/>
        <v>0.29469772139484118</v>
      </c>
      <c r="O608">
        <v>0.60599999999999998</v>
      </c>
    </row>
    <row r="609" spans="3:15" x14ac:dyDescent="0.25">
      <c r="C609">
        <v>607</v>
      </c>
      <c r="D609" s="4">
        <f t="shared" ca="1" si="39"/>
        <v>0.97303749671993611</v>
      </c>
      <c r="E609" s="5">
        <f t="shared" ca="1" si="40"/>
        <v>0.92291080659469948</v>
      </c>
      <c r="F609" s="5">
        <f t="shared" ca="1" si="41"/>
        <v>0.97546880448147055</v>
      </c>
      <c r="G609" s="5">
        <f t="shared" ca="1" si="41"/>
        <v>0.58494406139929944</v>
      </c>
      <c r="H609" s="5">
        <f t="shared" ca="1" si="41"/>
        <v>0.62489918498198271</v>
      </c>
      <c r="I609" s="5">
        <f t="shared" ca="1" si="41"/>
        <v>0.41988858675221186</v>
      </c>
      <c r="J609" s="5">
        <f t="shared" ca="1" si="41"/>
        <v>0.75508763704027881</v>
      </c>
      <c r="K609" s="5">
        <f t="shared" ca="1" si="41"/>
        <v>3.975450911843903E-2</v>
      </c>
      <c r="L609" s="5">
        <f t="shared" ca="1" si="41"/>
        <v>0.30461319633211326</v>
      </c>
      <c r="M609" s="5">
        <f t="shared" ca="1" si="41"/>
        <v>0.97303749671993611</v>
      </c>
      <c r="N609" s="5">
        <f t="shared" ca="1" si="41"/>
        <v>0.49754292473367756</v>
      </c>
      <c r="O609">
        <v>0.60699999999999998</v>
      </c>
    </row>
    <row r="610" spans="3:15" x14ac:dyDescent="0.25">
      <c r="C610">
        <v>608</v>
      </c>
      <c r="D610" s="4">
        <f t="shared" ca="1" si="39"/>
        <v>0.89625118427320105</v>
      </c>
      <c r="E610" s="5">
        <f t="shared" ca="1" si="40"/>
        <v>0.37002954894133611</v>
      </c>
      <c r="F610" s="5">
        <f t="shared" ca="1" si="41"/>
        <v>0.70250563343139083</v>
      </c>
      <c r="G610" s="5">
        <f t="shared" ca="1" si="41"/>
        <v>3.6355946675243778E-2</v>
      </c>
      <c r="H610" s="5">
        <f t="shared" ca="1" si="41"/>
        <v>0.84730586500572214</v>
      </c>
      <c r="I610" s="5">
        <f t="shared" ca="1" si="41"/>
        <v>5.6542938871050774E-2</v>
      </c>
      <c r="J610" s="5">
        <f t="shared" ca="1" si="41"/>
        <v>0.53701469013417502</v>
      </c>
      <c r="K610" s="5">
        <f t="shared" ca="1" si="41"/>
        <v>0.35419392076273448</v>
      </c>
      <c r="L610" s="5">
        <f t="shared" ca="1" si="41"/>
        <v>0.94474145573656498</v>
      </c>
      <c r="M610" s="5">
        <f t="shared" ca="1" si="41"/>
        <v>0.89625118427320105</v>
      </c>
      <c r="N610" s="5">
        <f t="shared" ca="1" si="41"/>
        <v>0.69547780677817828</v>
      </c>
      <c r="O610">
        <v>0.60799999999999998</v>
      </c>
    </row>
    <row r="611" spans="3:15" x14ac:dyDescent="0.25">
      <c r="C611">
        <v>609</v>
      </c>
      <c r="D611" s="4">
        <f t="shared" ca="1" si="39"/>
        <v>0.70365552229833739</v>
      </c>
      <c r="E611" s="5">
        <f t="shared" ca="1" si="40"/>
        <v>0.70258703354037888</v>
      </c>
      <c r="F611" s="5">
        <f t="shared" ca="1" si="41"/>
        <v>0.70365552229833739</v>
      </c>
      <c r="G611" s="5">
        <f t="shared" ca="1" si="41"/>
        <v>0.98073180663659221</v>
      </c>
      <c r="H611" s="5">
        <f t="shared" ca="1" si="41"/>
        <v>0.46655133057890186</v>
      </c>
      <c r="I611" s="5">
        <f t="shared" ca="1" si="41"/>
        <v>0.37271896304888175</v>
      </c>
      <c r="J611" s="5">
        <f t="shared" ca="1" si="41"/>
        <v>0.55832377739729644</v>
      </c>
      <c r="K611" s="5">
        <f t="shared" ca="1" si="41"/>
        <v>0.64276833144097945</v>
      </c>
      <c r="L611" s="5">
        <f t="shared" ca="1" si="41"/>
        <v>0.14170289049587848</v>
      </c>
      <c r="M611" s="5">
        <f t="shared" ca="1" si="41"/>
        <v>0.21342352810203413</v>
      </c>
      <c r="N611" s="5">
        <f t="shared" ca="1" si="41"/>
        <v>0.65585360973955209</v>
      </c>
      <c r="O611">
        <v>0.60899999999999999</v>
      </c>
    </row>
    <row r="612" spans="3:15" x14ac:dyDescent="0.25">
      <c r="C612">
        <v>610</v>
      </c>
      <c r="D612" s="4">
        <f t="shared" ca="1" si="39"/>
        <v>0.89702696421681971</v>
      </c>
      <c r="E612" s="5">
        <f t="shared" ca="1" si="40"/>
        <v>0.30083778010027928</v>
      </c>
      <c r="F612" s="5">
        <f t="shared" ca="1" si="41"/>
        <v>0.90059955779147494</v>
      </c>
      <c r="G612" s="5">
        <f t="shared" ca="1" si="41"/>
        <v>0.8120756244981221</v>
      </c>
      <c r="H612" s="5">
        <f t="shared" ca="1" si="41"/>
        <v>0.25666022259924437</v>
      </c>
      <c r="I612" s="5">
        <f t="shared" ca="1" si="41"/>
        <v>0.89702696421681971</v>
      </c>
      <c r="J612" s="5">
        <f t="shared" ca="1" si="41"/>
        <v>0.87106685815490315</v>
      </c>
      <c r="K612" s="5">
        <f t="shared" ca="1" si="41"/>
        <v>0.75579216971705332</v>
      </c>
      <c r="L612" s="5">
        <f t="shared" ca="1" si="41"/>
        <v>0.5703457097015997</v>
      </c>
      <c r="M612" s="5">
        <f t="shared" ca="1" si="41"/>
        <v>0.89035377980495523</v>
      </c>
      <c r="N612" s="5">
        <f t="shared" ca="1" si="41"/>
        <v>0.42615522350976032</v>
      </c>
      <c r="O612">
        <v>0.61</v>
      </c>
    </row>
    <row r="613" spans="3:15" x14ac:dyDescent="0.25">
      <c r="C613">
        <v>611</v>
      </c>
      <c r="D613" s="4">
        <f t="shared" ca="1" si="39"/>
        <v>0.77308543741996549</v>
      </c>
      <c r="E613" s="5">
        <f t="shared" ca="1" si="40"/>
        <v>0.77308543741996549</v>
      </c>
      <c r="F613" s="5">
        <f t="shared" ca="1" si="41"/>
        <v>0.1879290439393404</v>
      </c>
      <c r="G613" s="5">
        <f t="shared" ca="1" si="41"/>
        <v>0.7746944478258514</v>
      </c>
      <c r="H613" s="5">
        <f t="shared" ca="1" si="41"/>
        <v>0.75660672685005781</v>
      </c>
      <c r="I613" s="5">
        <f t="shared" ca="1" si="41"/>
        <v>0.66445796592825934</v>
      </c>
      <c r="J613" s="5">
        <f t="shared" ca="1" si="41"/>
        <v>0.74958979707797757</v>
      </c>
      <c r="K613" s="5">
        <f t="shared" ca="1" si="41"/>
        <v>0.33470455770477736</v>
      </c>
      <c r="L613" s="5">
        <f t="shared" ca="1" si="41"/>
        <v>0.12941965769774222</v>
      </c>
      <c r="M613" s="5">
        <f t="shared" ca="1" si="41"/>
        <v>3.1908221758514377E-2</v>
      </c>
      <c r="N613" s="5">
        <f t="shared" ca="1" si="41"/>
        <v>0.65863623072291433</v>
      </c>
      <c r="O613">
        <v>0.61099999999999999</v>
      </c>
    </row>
    <row r="614" spans="3:15" x14ac:dyDescent="0.25">
      <c r="C614">
        <v>612</v>
      </c>
      <c r="D614" s="4">
        <f t="shared" ca="1" si="39"/>
        <v>0.78528834041713347</v>
      </c>
      <c r="E614" s="5">
        <f t="shared" ca="1" si="40"/>
        <v>0.80982914228897773</v>
      </c>
      <c r="F614" s="5">
        <f t="shared" ca="1" si="41"/>
        <v>0.72579105226449736</v>
      </c>
      <c r="G614" s="5">
        <f t="shared" ca="1" si="41"/>
        <v>2.0568424365346338E-2</v>
      </c>
      <c r="H614" s="5">
        <f t="shared" ca="1" si="41"/>
        <v>0.2445756010673934</v>
      </c>
      <c r="I614" s="5">
        <f t="shared" ca="1" si="41"/>
        <v>3.4934795231353455E-2</v>
      </c>
      <c r="J614" s="5">
        <f t="shared" ca="1" si="41"/>
        <v>0.34958009271476853</v>
      </c>
      <c r="K614" s="5">
        <f t="shared" ca="1" si="41"/>
        <v>0.78528834041713347</v>
      </c>
      <c r="L614" s="5">
        <f t="shared" ca="1" si="41"/>
        <v>0.61081251502680245</v>
      </c>
      <c r="M614" s="5">
        <f t="shared" ca="1" si="41"/>
        <v>0.37870595720842404</v>
      </c>
      <c r="N614" s="5">
        <f t="shared" ca="1" si="41"/>
        <v>2.1113230418348894E-2</v>
      </c>
      <c r="O614">
        <v>0.61199999999999999</v>
      </c>
    </row>
    <row r="615" spans="3:15" x14ac:dyDescent="0.25">
      <c r="C615">
        <v>613</v>
      </c>
      <c r="D615" s="4">
        <f t="shared" ca="1" si="39"/>
        <v>0.85230777740118502</v>
      </c>
      <c r="E615" s="5">
        <f t="shared" ca="1" si="40"/>
        <v>0.65818634244907215</v>
      </c>
      <c r="F615" s="5">
        <f t="shared" ca="1" si="41"/>
        <v>0.49190313525193441</v>
      </c>
      <c r="G615" s="5">
        <f t="shared" ca="1" si="41"/>
        <v>0.85230777740118502</v>
      </c>
      <c r="H615" s="5">
        <f t="shared" ca="1" si="41"/>
        <v>0.25331084219539557</v>
      </c>
      <c r="I615" s="5">
        <f t="shared" ca="1" si="41"/>
        <v>0.60425392002591616</v>
      </c>
      <c r="J615" s="5">
        <f t="shared" ca="1" si="41"/>
        <v>0.12278899887280625</v>
      </c>
      <c r="K615" s="5">
        <f t="shared" ca="1" si="41"/>
        <v>0.73145002695052053</v>
      </c>
      <c r="L615" s="5">
        <f t="shared" ca="1" si="41"/>
        <v>0.90770289886882916</v>
      </c>
      <c r="M615" s="5">
        <f t="shared" ca="1" si="41"/>
        <v>6.6815983195105955E-2</v>
      </c>
      <c r="N615" s="5">
        <f t="shared" ca="1" si="41"/>
        <v>0.60077334955355133</v>
      </c>
      <c r="O615">
        <v>0.61299999999999999</v>
      </c>
    </row>
    <row r="616" spans="3:15" x14ac:dyDescent="0.25">
      <c r="C616">
        <v>614</v>
      </c>
      <c r="D616" s="4">
        <f t="shared" ca="1" si="39"/>
        <v>0.92695844421540829</v>
      </c>
      <c r="E616" s="5">
        <f t="shared" ca="1" si="40"/>
        <v>0.42371165845650749</v>
      </c>
      <c r="F616" s="5">
        <f t="shared" ca="1" si="41"/>
        <v>0.74759630300651658</v>
      </c>
      <c r="G616" s="5">
        <f t="shared" ca="1" si="41"/>
        <v>0.1049439936109261</v>
      </c>
      <c r="H616" s="5">
        <f t="shared" ca="1" si="41"/>
        <v>0.92695844421540829</v>
      </c>
      <c r="I616" s="5">
        <f t="shared" ca="1" si="41"/>
        <v>0.47612447053623574</v>
      </c>
      <c r="J616" s="5">
        <f t="shared" ca="1" si="41"/>
        <v>0.45568207899416624</v>
      </c>
      <c r="K616" s="5">
        <f t="shared" ca="1" si="41"/>
        <v>0.16387603314873367</v>
      </c>
      <c r="L616" s="5">
        <f t="shared" ca="1" si="41"/>
        <v>0.58986920514603769</v>
      </c>
      <c r="M616" s="5">
        <f t="shared" ca="1" si="41"/>
        <v>0.75333590450954568</v>
      </c>
      <c r="N616" s="5">
        <f t="shared" ca="1" si="41"/>
        <v>0.95595956890705625</v>
      </c>
      <c r="O616">
        <v>0.61399999999999999</v>
      </c>
    </row>
    <row r="617" spans="3:15" x14ac:dyDescent="0.25">
      <c r="C617">
        <v>615</v>
      </c>
      <c r="D617" s="4">
        <f t="shared" ca="1" si="39"/>
        <v>0.91057178019552887</v>
      </c>
      <c r="E617" s="5">
        <f t="shared" ca="1" si="40"/>
        <v>0.91057178019552887</v>
      </c>
      <c r="F617" s="5">
        <f t="shared" ca="1" si="41"/>
        <v>0.67345333425355391</v>
      </c>
      <c r="G617" s="5">
        <f t="shared" ca="1" si="41"/>
        <v>0.29624028345088838</v>
      </c>
      <c r="H617" s="5">
        <f t="shared" ca="1" si="41"/>
        <v>7.0067396201203502E-2</v>
      </c>
      <c r="I617" s="5">
        <f t="shared" ca="1" si="41"/>
        <v>0.15425403715558372</v>
      </c>
      <c r="J617" s="5">
        <f t="shared" ca="1" si="41"/>
        <v>0.99028528558676032</v>
      </c>
      <c r="K617" s="5">
        <f t="shared" ca="1" si="41"/>
        <v>0.66203243165696701</v>
      </c>
      <c r="L617" s="5">
        <f t="shared" ca="1" si="41"/>
        <v>0.57061088827038187</v>
      </c>
      <c r="M617" s="5">
        <f t="shared" ca="1" si="41"/>
        <v>0.61723363375627949</v>
      </c>
      <c r="N617" s="5">
        <f t="shared" ca="1" si="41"/>
        <v>0.35508656823234663</v>
      </c>
      <c r="O617">
        <v>0.61499999999999999</v>
      </c>
    </row>
    <row r="618" spans="3:15" x14ac:dyDescent="0.25">
      <c r="C618">
        <v>616</v>
      </c>
      <c r="D618" s="4">
        <f t="shared" ca="1" si="39"/>
        <v>0.98229909041411412</v>
      </c>
      <c r="E618" s="5">
        <f t="shared" ca="1" si="40"/>
        <v>7.8045296512744611E-2</v>
      </c>
      <c r="F618" s="5">
        <f t="shared" ca="1" si="41"/>
        <v>0.75189231013383961</v>
      </c>
      <c r="G618" s="5">
        <f t="shared" ca="1" si="41"/>
        <v>0.89194456329574701</v>
      </c>
      <c r="H618" s="5">
        <f t="shared" ca="1" si="41"/>
        <v>3.9059167224944957E-2</v>
      </c>
      <c r="I618" s="5">
        <f t="shared" ca="1" si="41"/>
        <v>0.98229909041411412</v>
      </c>
      <c r="J618" s="5">
        <f t="shared" ca="1" si="41"/>
        <v>5.5001172598092452E-2</v>
      </c>
      <c r="K618" s="5">
        <f t="shared" ca="1" si="41"/>
        <v>0.99144020330051952</v>
      </c>
      <c r="L618" s="5">
        <f t="shared" ca="1" si="41"/>
        <v>0.91553369111348781</v>
      </c>
      <c r="M618" s="5">
        <f t="shared" ca="1" si="41"/>
        <v>0.49781327344455784</v>
      </c>
      <c r="N618" s="5">
        <f t="shared" ca="1" si="41"/>
        <v>5.4137855217079922E-2</v>
      </c>
      <c r="O618">
        <v>0.61599999999999999</v>
      </c>
    </row>
    <row r="619" spans="3:15" x14ac:dyDescent="0.25">
      <c r="C619">
        <v>617</v>
      </c>
      <c r="D619" s="4">
        <f t="shared" ca="1" si="39"/>
        <v>0.93092257528524724</v>
      </c>
      <c r="E619" s="5">
        <f t="shared" ca="1" si="40"/>
        <v>0.80600224665027775</v>
      </c>
      <c r="F619" s="5">
        <f t="shared" ca="1" si="41"/>
        <v>0.47513188956975017</v>
      </c>
      <c r="G619" s="5">
        <f t="shared" ca="1" si="41"/>
        <v>0.195862437125081</v>
      </c>
      <c r="H619" s="5">
        <f t="shared" ca="1" si="41"/>
        <v>6.220646721261891E-2</v>
      </c>
      <c r="I619" s="5">
        <f t="shared" ca="1" si="41"/>
        <v>3.3538083665248353E-2</v>
      </c>
      <c r="J619" s="5">
        <f t="shared" ca="1" si="41"/>
        <v>0.35728971097306184</v>
      </c>
      <c r="K619" s="5">
        <f t="shared" ca="1" si="41"/>
        <v>0.93510289053965601</v>
      </c>
      <c r="L619" s="5">
        <f t="shared" ca="1" si="41"/>
        <v>0.54024914583847072</v>
      </c>
      <c r="M619" s="5">
        <f t="shared" ca="1" si="41"/>
        <v>0.38168290197817245</v>
      </c>
      <c r="N619" s="5">
        <f t="shared" ca="1" si="41"/>
        <v>0.93092257528524724</v>
      </c>
      <c r="O619">
        <v>0.61699999999999999</v>
      </c>
    </row>
    <row r="620" spans="3:15" x14ac:dyDescent="0.25">
      <c r="C620">
        <v>618</v>
      </c>
      <c r="D620" s="4">
        <f t="shared" ca="1" si="39"/>
        <v>0.93465005034588866</v>
      </c>
      <c r="E620" s="5">
        <f t="shared" ca="1" si="40"/>
        <v>0.93465005034588866</v>
      </c>
      <c r="F620" s="5">
        <f t="shared" ca="1" si="41"/>
        <v>0.90018880484152908</v>
      </c>
      <c r="G620" s="5">
        <f t="shared" ca="1" si="41"/>
        <v>0.34568228961978509</v>
      </c>
      <c r="H620" s="5">
        <f t="shared" ca="1" si="41"/>
        <v>0.2175555556396559</v>
      </c>
      <c r="I620" s="5">
        <f t="shared" ca="1" si="41"/>
        <v>0.10904383779026527</v>
      </c>
      <c r="J620" s="5">
        <f t="shared" ca="1" si="41"/>
        <v>0.97198379688330783</v>
      </c>
      <c r="K620" s="5">
        <f t="shared" ca="1" si="41"/>
        <v>0.66038465737466567</v>
      </c>
      <c r="L620" s="5">
        <f t="shared" ca="1" si="41"/>
        <v>0.43653566958716938</v>
      </c>
      <c r="M620" s="5">
        <f t="shared" ca="1" si="41"/>
        <v>0.4731968876328424</v>
      </c>
      <c r="N620" s="5">
        <f t="shared" ca="1" si="41"/>
        <v>0.24547966805032051</v>
      </c>
      <c r="O620">
        <v>0.61799999999999999</v>
      </c>
    </row>
    <row r="621" spans="3:15" x14ac:dyDescent="0.25">
      <c r="C621">
        <v>619</v>
      </c>
      <c r="D621" s="4">
        <f t="shared" ca="1" si="39"/>
        <v>0.75426262734191507</v>
      </c>
      <c r="E621" s="5">
        <f t="shared" ca="1" si="40"/>
        <v>0.71075186992769857</v>
      </c>
      <c r="F621" s="5">
        <f t="shared" ca="1" si="41"/>
        <v>0.55657844150367852</v>
      </c>
      <c r="G621" s="5">
        <f t="shared" ca="1" si="41"/>
        <v>1.2498143223515723E-2</v>
      </c>
      <c r="H621" s="5">
        <f t="shared" ca="1" si="41"/>
        <v>0.75426262734191507</v>
      </c>
      <c r="I621" s="5">
        <f t="shared" ca="1" si="41"/>
        <v>0.83417147411637638</v>
      </c>
      <c r="J621" s="5">
        <f t="shared" ca="1" si="41"/>
        <v>0.74554065863541907</v>
      </c>
      <c r="K621" s="5">
        <f t="shared" ca="1" si="41"/>
        <v>0.16307011603912724</v>
      </c>
      <c r="L621" s="5">
        <f t="shared" ca="1" si="41"/>
        <v>6.8018711614117211E-2</v>
      </c>
      <c r="M621" s="5">
        <f t="shared" ca="1" si="41"/>
        <v>0.2948969076101412</v>
      </c>
      <c r="N621" s="5">
        <f t="shared" ca="1" si="41"/>
        <v>0.40429555323336908</v>
      </c>
      <c r="O621">
        <v>0.61899999999999999</v>
      </c>
    </row>
    <row r="622" spans="3:15" x14ac:dyDescent="0.25">
      <c r="C622">
        <v>620</v>
      </c>
      <c r="D622" s="4">
        <f t="shared" ca="1" si="39"/>
        <v>0.82262267781561305</v>
      </c>
      <c r="E622" s="5">
        <f t="shared" ca="1" si="40"/>
        <v>0.39723081504566649</v>
      </c>
      <c r="F622" s="5">
        <f t="shared" ca="1" si="41"/>
        <v>0.94797845235340594</v>
      </c>
      <c r="G622" s="5">
        <f t="shared" ca="1" si="41"/>
        <v>0.82262267781561305</v>
      </c>
      <c r="H622" s="5">
        <f t="shared" ca="1" si="41"/>
        <v>0.49084544616765735</v>
      </c>
      <c r="I622" s="5">
        <f t="shared" ca="1" si="41"/>
        <v>0.77728781890779464</v>
      </c>
      <c r="J622" s="5">
        <f t="shared" ca="1" si="41"/>
        <v>0.31626546672614808</v>
      </c>
      <c r="K622" s="5">
        <f t="shared" ca="1" si="41"/>
        <v>0.71565873345947995</v>
      </c>
      <c r="L622" s="5">
        <f t="shared" ca="1" si="41"/>
        <v>0.31981569978248914</v>
      </c>
      <c r="M622" s="5">
        <f t="shared" ca="1" si="41"/>
        <v>0.63486471639589104</v>
      </c>
      <c r="N622" s="5">
        <f t="shared" ca="1" si="41"/>
        <v>0.69999131078938359</v>
      </c>
      <c r="O622">
        <v>0.62</v>
      </c>
    </row>
    <row r="623" spans="3:15" x14ac:dyDescent="0.25">
      <c r="C623">
        <v>621</v>
      </c>
      <c r="D623" s="4">
        <f t="shared" ca="1" si="39"/>
        <v>0.93101042800092282</v>
      </c>
      <c r="E623" s="5">
        <f t="shared" ca="1" si="40"/>
        <v>0.16022241101232182</v>
      </c>
      <c r="F623" s="5">
        <f t="shared" ca="1" si="41"/>
        <v>0.93101042800092282</v>
      </c>
      <c r="G623" s="5">
        <f t="shared" ca="1" si="41"/>
        <v>0.62413849985383152</v>
      </c>
      <c r="H623" s="5">
        <f t="shared" ca="1" si="41"/>
        <v>0.8121064781681161</v>
      </c>
      <c r="I623" s="5">
        <f t="shared" ca="1" si="41"/>
        <v>0.89088614123809751</v>
      </c>
      <c r="J623" s="5">
        <f t="shared" ca="1" si="41"/>
        <v>0.54026258149904172</v>
      </c>
      <c r="K623" s="5">
        <f t="shared" ca="1" si="41"/>
        <v>0.95961071461137781</v>
      </c>
      <c r="L623" s="5">
        <f t="shared" ca="1" si="41"/>
        <v>0.39943372115756892</v>
      </c>
      <c r="M623" s="5">
        <f t="shared" ca="1" si="41"/>
        <v>0.90621904189537095</v>
      </c>
      <c r="N623" s="5">
        <f t="shared" ca="1" si="41"/>
        <v>0.38578059619327632</v>
      </c>
      <c r="O623">
        <v>0.621</v>
      </c>
    </row>
    <row r="624" spans="3:15" x14ac:dyDescent="0.25">
      <c r="C624">
        <v>622</v>
      </c>
      <c r="D624" s="4">
        <f t="shared" ca="1" si="39"/>
        <v>0.63131105661361642</v>
      </c>
      <c r="E624" s="5">
        <f t="shared" ca="1" si="40"/>
        <v>0.2469001107025538</v>
      </c>
      <c r="F624" s="5">
        <f t="shared" ca="1" si="41"/>
        <v>0.333455140222357</v>
      </c>
      <c r="G624" s="5">
        <f t="shared" ca="1" si="41"/>
        <v>0.48153802713702232</v>
      </c>
      <c r="H624" s="5">
        <f t="shared" ca="1" si="41"/>
        <v>0.47477442198741382</v>
      </c>
      <c r="I624" s="5">
        <f t="shared" ca="1" si="41"/>
        <v>9.8383267306017874E-2</v>
      </c>
      <c r="J624" s="5">
        <f t="shared" ca="1" si="41"/>
        <v>0.39034086186636374</v>
      </c>
      <c r="K624" s="5">
        <f t="shared" ca="1" si="41"/>
        <v>0.58990106657149377</v>
      </c>
      <c r="L624" s="5">
        <f t="shared" ca="1" si="41"/>
        <v>0.54214753583069608</v>
      </c>
      <c r="M624" s="5">
        <f t="shared" ca="1" si="41"/>
        <v>0.69151694937867803</v>
      </c>
      <c r="N624" s="5">
        <f t="shared" ca="1" si="41"/>
        <v>0.63131105661361642</v>
      </c>
      <c r="O624">
        <v>0.622</v>
      </c>
    </row>
    <row r="625" spans="3:15" x14ac:dyDescent="0.25">
      <c r="C625">
        <v>623</v>
      </c>
      <c r="D625" s="4">
        <f t="shared" ca="1" si="39"/>
        <v>0.8849045810881957</v>
      </c>
      <c r="E625" s="5">
        <f t="shared" ca="1" si="40"/>
        <v>1.5796176224954994E-2</v>
      </c>
      <c r="F625" s="5">
        <f t="shared" ca="1" si="41"/>
        <v>0.87995829977359197</v>
      </c>
      <c r="G625" s="5">
        <f t="shared" ca="1" si="41"/>
        <v>4.0367972109205286E-2</v>
      </c>
      <c r="H625" s="5">
        <f t="shared" ca="1" si="41"/>
        <v>9.2499221183664826E-2</v>
      </c>
      <c r="I625" s="5">
        <f t="shared" ca="1" si="41"/>
        <v>0.84192283089225639</v>
      </c>
      <c r="J625" s="5">
        <f t="shared" ca="1" si="41"/>
        <v>0.8849045810881957</v>
      </c>
      <c r="K625" s="5">
        <f t="shared" ca="1" si="41"/>
        <v>0.82462208008622029</v>
      </c>
      <c r="L625" s="5">
        <f t="shared" ca="1" si="41"/>
        <v>0.98829751460372461</v>
      </c>
      <c r="M625" s="5">
        <f t="shared" ca="1" si="41"/>
        <v>0.59584305484844879</v>
      </c>
      <c r="N625" s="5">
        <f t="shared" ca="1" si="41"/>
        <v>0.4226498913612764</v>
      </c>
      <c r="O625">
        <v>0.623</v>
      </c>
    </row>
    <row r="626" spans="3:15" x14ac:dyDescent="0.25">
      <c r="C626">
        <v>624</v>
      </c>
      <c r="D626" s="4">
        <f t="shared" ca="1" si="39"/>
        <v>0.9114644379349498</v>
      </c>
      <c r="E626" s="5">
        <f t="shared" ca="1" si="40"/>
        <v>0.1503274920456128</v>
      </c>
      <c r="F626" s="5">
        <f t="shared" ca="1" si="41"/>
        <v>0.1137868863161825</v>
      </c>
      <c r="G626" s="5">
        <f t="shared" ca="1" si="41"/>
        <v>0.9114644379349498</v>
      </c>
      <c r="H626" s="5">
        <f t="shared" ca="1" si="41"/>
        <v>0.17311456594350605</v>
      </c>
      <c r="I626" s="5">
        <f t="shared" ca="1" si="41"/>
        <v>0.48675162670716599</v>
      </c>
      <c r="J626" s="5">
        <f t="shared" ca="1" si="41"/>
        <v>0.12535678444339149</v>
      </c>
      <c r="K626" s="5">
        <f t="shared" ca="1" si="41"/>
        <v>0.45563201929619634</v>
      </c>
      <c r="L626" s="5">
        <f t="shared" ca="1" si="41"/>
        <v>0.94380617235052999</v>
      </c>
      <c r="M626" s="5">
        <f t="shared" ca="1" si="41"/>
        <v>0.57906550998972761</v>
      </c>
      <c r="N626" s="5">
        <f t="shared" ca="1" si="41"/>
        <v>0.1137475707357698</v>
      </c>
      <c r="O626">
        <v>0.624</v>
      </c>
    </row>
    <row r="627" spans="3:15" x14ac:dyDescent="0.25">
      <c r="C627">
        <v>625</v>
      </c>
      <c r="D627" s="4">
        <f t="shared" ca="1" si="39"/>
        <v>0.84909873767200217</v>
      </c>
      <c r="E627" s="5">
        <f t="shared" ca="1" si="40"/>
        <v>0.23437357776190026</v>
      </c>
      <c r="F627" s="5">
        <f t="shared" ca="1" si="41"/>
        <v>0.20515505246088395</v>
      </c>
      <c r="G627" s="5">
        <f t="shared" ca="1" si="41"/>
        <v>0.62720544336299167</v>
      </c>
      <c r="H627" s="5">
        <f t="shared" ca="1" si="41"/>
        <v>0.90898646102200409</v>
      </c>
      <c r="I627" s="5">
        <f t="shared" ca="1" si="41"/>
        <v>0.10708065305355519</v>
      </c>
      <c r="J627" s="5">
        <f t="shared" ca="1" si="41"/>
        <v>0.84909873767200217</v>
      </c>
      <c r="K627" s="5">
        <f t="shared" ca="1" si="41"/>
        <v>0.26858403263584785</v>
      </c>
      <c r="L627" s="5">
        <f t="shared" ca="1" si="41"/>
        <v>4.9090944864359609E-2</v>
      </c>
      <c r="M627" s="5">
        <f t="shared" ca="1" si="41"/>
        <v>0.16427186737915944</v>
      </c>
      <c r="N627" s="5">
        <f t="shared" ca="1" si="41"/>
        <v>0.24534404493997752</v>
      </c>
      <c r="O627">
        <v>0.625</v>
      </c>
    </row>
    <row r="628" spans="3:15" x14ac:dyDescent="0.25">
      <c r="C628">
        <v>626</v>
      </c>
      <c r="D628" s="4">
        <f t="shared" ca="1" si="39"/>
        <v>0.85324419864391132</v>
      </c>
      <c r="E628" s="5">
        <f t="shared" ca="1" si="40"/>
        <v>1.7940316991050809E-2</v>
      </c>
      <c r="F628" s="5">
        <f t="shared" ca="1" si="41"/>
        <v>0.38427520689064365</v>
      </c>
      <c r="G628" s="5">
        <f t="shared" ca="1" si="41"/>
        <v>0.79744238835174408</v>
      </c>
      <c r="H628" s="5">
        <f t="shared" ca="1" si="41"/>
        <v>0.75138372993413982</v>
      </c>
      <c r="I628" s="5">
        <f t="shared" ca="1" si="41"/>
        <v>0.85735331875302367</v>
      </c>
      <c r="J628" s="5">
        <f t="shared" ca="1" si="41"/>
        <v>0.4173212816196924</v>
      </c>
      <c r="K628" s="5">
        <f t="shared" ca="1" si="41"/>
        <v>5.7682778816965818E-2</v>
      </c>
      <c r="L628" s="5">
        <f t="shared" ca="1" si="41"/>
        <v>0.85324419864391132</v>
      </c>
      <c r="M628" s="5">
        <f t="shared" ca="1" si="41"/>
        <v>0.30623528342358652</v>
      </c>
      <c r="N628" s="5">
        <f t="shared" ca="1" si="41"/>
        <v>0.17463696732442358</v>
      </c>
      <c r="O628">
        <v>0.626</v>
      </c>
    </row>
    <row r="629" spans="3:15" x14ac:dyDescent="0.25">
      <c r="C629">
        <v>627</v>
      </c>
      <c r="D629" s="4">
        <f t="shared" ca="1" si="39"/>
        <v>0.89884506688528465</v>
      </c>
      <c r="E629" s="5">
        <f t="shared" ca="1" si="40"/>
        <v>0.23846096171994302</v>
      </c>
      <c r="F629" s="5">
        <f t="shared" ca="1" si="41"/>
        <v>0.86947502713478741</v>
      </c>
      <c r="G629" s="5">
        <f t="shared" ca="1" si="41"/>
        <v>2.6346962132729246E-2</v>
      </c>
      <c r="H629" s="5">
        <f t="shared" ca="1" si="41"/>
        <v>0.77916738425391563</v>
      </c>
      <c r="I629" s="5">
        <f t="shared" ca="1" si="41"/>
        <v>0.9374736370791622</v>
      </c>
      <c r="J629" s="5">
        <f t="shared" ca="1" si="41"/>
        <v>0.15922665874914743</v>
      </c>
      <c r="K629" s="5">
        <f t="shared" ca="1" si="41"/>
        <v>0.32346763001052914</v>
      </c>
      <c r="L629" s="5">
        <f t="shared" ca="1" si="41"/>
        <v>0.69474153640889569</v>
      </c>
      <c r="M629" s="5">
        <f t="shared" ca="1" si="41"/>
        <v>0.19636226189913852</v>
      </c>
      <c r="N629" s="5">
        <f t="shared" ca="1" si="41"/>
        <v>0.89884506688528465</v>
      </c>
      <c r="O629">
        <v>0.627</v>
      </c>
    </row>
    <row r="630" spans="3:15" x14ac:dyDescent="0.25">
      <c r="C630">
        <v>628</v>
      </c>
      <c r="D630" s="4">
        <f t="shared" ca="1" si="39"/>
        <v>0.66859246410476103</v>
      </c>
      <c r="E630" s="5">
        <f t="shared" ca="1" si="40"/>
        <v>0.52964609004945051</v>
      </c>
      <c r="F630" s="5">
        <f t="shared" ca="1" si="41"/>
        <v>0.10138524768061974</v>
      </c>
      <c r="G630" s="5">
        <f t="shared" ca="1" si="41"/>
        <v>0.11547023510005261</v>
      </c>
      <c r="H630" s="5">
        <f t="shared" ca="1" si="41"/>
        <v>0.10292211487765812</v>
      </c>
      <c r="I630" s="5">
        <f t="shared" ca="1" si="41"/>
        <v>2.9626205226455538E-2</v>
      </c>
      <c r="J630" s="5">
        <f t="shared" ca="1" si="41"/>
        <v>7.5407397410679256E-2</v>
      </c>
      <c r="K630" s="5">
        <f t="shared" ca="1" si="41"/>
        <v>0.45973321913638443</v>
      </c>
      <c r="L630" s="5">
        <f t="shared" ca="1" si="41"/>
        <v>0.7878528980610926</v>
      </c>
      <c r="M630" s="5">
        <f t="shared" ca="1" si="41"/>
        <v>0.20416068621532801</v>
      </c>
      <c r="N630" s="5">
        <f t="shared" ca="1" si="41"/>
        <v>0.66859246410476103</v>
      </c>
      <c r="O630">
        <v>0.628</v>
      </c>
    </row>
    <row r="631" spans="3:15" x14ac:dyDescent="0.25">
      <c r="C631">
        <v>629</v>
      </c>
      <c r="D631" s="4">
        <f t="shared" ca="1" si="39"/>
        <v>0.8517591726533793</v>
      </c>
      <c r="E631" s="5">
        <f t="shared" ca="1" si="40"/>
        <v>0.55949615482005621</v>
      </c>
      <c r="F631" s="5">
        <f t="shared" ca="1" si="41"/>
        <v>8.0215836736570734E-2</v>
      </c>
      <c r="G631" s="5">
        <f t="shared" ca="1" si="41"/>
        <v>0.54649540147644127</v>
      </c>
      <c r="H631" s="5">
        <f t="shared" ca="1" si="41"/>
        <v>0.33051539475869907</v>
      </c>
      <c r="I631" s="5">
        <f t="shared" ca="1" si="41"/>
        <v>4.1249634504883059E-2</v>
      </c>
      <c r="J631" s="5">
        <f t="shared" ca="1" si="41"/>
        <v>0.40850290664656408</v>
      </c>
      <c r="K631" s="5">
        <f t="shared" ca="1" si="41"/>
        <v>6.7659604325557621E-2</v>
      </c>
      <c r="L631" s="5">
        <f t="shared" ca="1" si="41"/>
        <v>0.9675200970871537</v>
      </c>
      <c r="M631" s="5">
        <f t="shared" ca="1" si="41"/>
        <v>7.1891859149890713E-2</v>
      </c>
      <c r="N631" s="5">
        <f t="shared" ca="1" si="41"/>
        <v>0.8517591726533793</v>
      </c>
      <c r="O631">
        <v>0.629</v>
      </c>
    </row>
    <row r="632" spans="3:15" x14ac:dyDescent="0.25">
      <c r="C632">
        <v>630</v>
      </c>
      <c r="D632" s="4">
        <f t="shared" ca="1" si="39"/>
        <v>0.4991146694665155</v>
      </c>
      <c r="E632" s="5">
        <f t="shared" ca="1" si="40"/>
        <v>0.42545633325042231</v>
      </c>
      <c r="F632" s="5">
        <f t="shared" ca="1" si="41"/>
        <v>0.23842910649363536</v>
      </c>
      <c r="G632" s="5">
        <f t="shared" ca="1" si="41"/>
        <v>0.36396377992405471</v>
      </c>
      <c r="H632" s="5">
        <f t="shared" ca="1" si="41"/>
        <v>7.5744255679275563E-2</v>
      </c>
      <c r="I632" s="5">
        <f t="shared" ca="1" si="41"/>
        <v>0.10120342362976187</v>
      </c>
      <c r="J632" s="5">
        <f t="shared" ca="1" si="41"/>
        <v>0.29832732191419742</v>
      </c>
      <c r="K632" s="5">
        <f t="shared" ca="1" si="41"/>
        <v>4.8533527513927033E-2</v>
      </c>
      <c r="L632" s="5">
        <f t="shared" ca="1" si="41"/>
        <v>0.20633412256436368</v>
      </c>
      <c r="M632" s="5">
        <f t="shared" ca="1" si="41"/>
        <v>0.64605376912897439</v>
      </c>
      <c r="N632" s="5">
        <f t="shared" ca="1" si="41"/>
        <v>0.4991146694665155</v>
      </c>
      <c r="O632">
        <v>0.63</v>
      </c>
    </row>
    <row r="633" spans="3:15" x14ac:dyDescent="0.25">
      <c r="C633">
        <v>631</v>
      </c>
      <c r="D633" s="4">
        <f t="shared" ca="1" si="39"/>
        <v>0.86621806139599467</v>
      </c>
      <c r="E633" s="5">
        <f t="shared" ca="1" si="40"/>
        <v>0.86386882748877591</v>
      </c>
      <c r="F633" s="5">
        <f t="shared" ca="1" si="41"/>
        <v>0.25841452809831922</v>
      </c>
      <c r="G633" s="5">
        <f t="shared" ca="1" si="41"/>
        <v>0.61093893777480568</v>
      </c>
      <c r="H633" s="5">
        <f t="shared" ca="1" si="41"/>
        <v>0.31187656091468463</v>
      </c>
      <c r="I633" s="5">
        <f t="shared" ca="1" si="41"/>
        <v>0.80517030591133709</v>
      </c>
      <c r="J633" s="5">
        <f t="shared" ca="1" si="41"/>
        <v>0.93438170794813147</v>
      </c>
      <c r="K633" s="5">
        <f t="shared" ca="1" si="41"/>
        <v>0.42383672410577122</v>
      </c>
      <c r="L633" s="5">
        <f t="shared" ca="1" si="41"/>
        <v>0.32080677206285335</v>
      </c>
      <c r="M633" s="5">
        <f t="shared" ca="1" si="41"/>
        <v>0.32592244448658014</v>
      </c>
      <c r="N633" s="5">
        <f t="shared" ca="1" si="41"/>
        <v>0.86621806139599467</v>
      </c>
      <c r="O633">
        <v>0.63100000000000001</v>
      </c>
    </row>
    <row r="634" spans="3:15" x14ac:dyDescent="0.25">
      <c r="C634">
        <v>632</v>
      </c>
      <c r="D634" s="4">
        <f t="shared" ca="1" si="39"/>
        <v>0.92128076938287395</v>
      </c>
      <c r="E634" s="5">
        <f t="shared" ca="1" si="40"/>
        <v>0.47665984248315185</v>
      </c>
      <c r="F634" s="5">
        <f t="shared" ca="1" si="41"/>
        <v>0.99115756311060044</v>
      </c>
      <c r="G634" s="5">
        <f t="shared" ca="1" si="41"/>
        <v>0.39007269326437877</v>
      </c>
      <c r="H634" s="5">
        <f t="shared" ca="1" si="41"/>
        <v>0.71447611672508471</v>
      </c>
      <c r="I634" s="5">
        <f t="shared" ca="1" si="41"/>
        <v>0.75346691377782304</v>
      </c>
      <c r="J634" s="5">
        <f t="shared" ca="1" si="41"/>
        <v>2.294444589609379E-2</v>
      </c>
      <c r="K634" s="5">
        <f t="shared" ca="1" si="41"/>
        <v>0.44451619380129015</v>
      </c>
      <c r="L634" s="5">
        <f t="shared" ca="1" si="41"/>
        <v>0.92128076938287395</v>
      </c>
      <c r="M634" s="5">
        <f t="shared" ca="1" si="41"/>
        <v>0.53389381162367378</v>
      </c>
      <c r="N634" s="5">
        <f t="shared" ca="1" si="41"/>
        <v>0.43682232571834256</v>
      </c>
      <c r="O634">
        <v>0.63200000000000001</v>
      </c>
    </row>
    <row r="635" spans="3:15" x14ac:dyDescent="0.25">
      <c r="C635">
        <v>633</v>
      </c>
      <c r="D635" s="4">
        <f t="shared" ca="1" si="39"/>
        <v>0.68401250748928533</v>
      </c>
      <c r="E635" s="5">
        <f t="shared" ca="1" si="40"/>
        <v>0.29504738689414789</v>
      </c>
      <c r="F635" s="5">
        <f t="shared" ca="1" si="41"/>
        <v>0.60627032010629178</v>
      </c>
      <c r="G635" s="5">
        <f t="shared" ref="F635:N663" ca="1" si="42">RAND()</f>
        <v>0.92709309595474776</v>
      </c>
      <c r="H635" s="5">
        <f t="shared" ca="1" si="42"/>
        <v>0.36091444047521937</v>
      </c>
      <c r="I635" s="5">
        <f t="shared" ca="1" si="42"/>
        <v>0.68401250748928533</v>
      </c>
      <c r="J635" s="5">
        <f t="shared" ca="1" si="42"/>
        <v>0.37869134830305584</v>
      </c>
      <c r="K635" s="5">
        <f t="shared" ca="1" si="42"/>
        <v>0.59717353746424462</v>
      </c>
      <c r="L635" s="5">
        <f t="shared" ca="1" si="42"/>
        <v>0.14515901798400654</v>
      </c>
      <c r="M635" s="5">
        <f t="shared" ca="1" si="42"/>
        <v>0.38652891837458792</v>
      </c>
      <c r="N635" s="5">
        <f t="shared" ca="1" si="42"/>
        <v>0.27282902341010173</v>
      </c>
      <c r="O635">
        <v>0.63300000000000001</v>
      </c>
    </row>
    <row r="636" spans="3:15" x14ac:dyDescent="0.25">
      <c r="C636">
        <v>634</v>
      </c>
      <c r="D636" s="4">
        <f t="shared" ca="1" si="39"/>
        <v>0.91387528593974643</v>
      </c>
      <c r="E636" s="5">
        <f t="shared" ca="1" si="40"/>
        <v>0.41937640372397578</v>
      </c>
      <c r="F636" s="5">
        <f t="shared" ca="1" si="42"/>
        <v>0.91387528593974643</v>
      </c>
      <c r="G636" s="5">
        <f t="shared" ca="1" si="42"/>
        <v>0.2034366769173992</v>
      </c>
      <c r="H636" s="5">
        <f t="shared" ca="1" si="42"/>
        <v>0.89910930078468532</v>
      </c>
      <c r="I636" s="5">
        <f t="shared" ca="1" si="42"/>
        <v>0.81625993820337561</v>
      </c>
      <c r="J636" s="5">
        <f t="shared" ca="1" si="42"/>
        <v>9.2985587281911752E-2</v>
      </c>
      <c r="K636" s="5">
        <f t="shared" ca="1" si="42"/>
        <v>0.25867073144290631</v>
      </c>
      <c r="L636" s="5">
        <f t="shared" ca="1" si="42"/>
        <v>0.17923503300814947</v>
      </c>
      <c r="M636" s="5">
        <f t="shared" ca="1" si="42"/>
        <v>0.1436595457020523</v>
      </c>
      <c r="N636" s="5">
        <f t="shared" ca="1" si="42"/>
        <v>0.93754173157188003</v>
      </c>
      <c r="O636">
        <v>0.63400000000000001</v>
      </c>
    </row>
    <row r="637" spans="3:15" x14ac:dyDescent="0.25">
      <c r="C637">
        <v>635</v>
      </c>
      <c r="D637" s="4">
        <f t="shared" ca="1" si="39"/>
        <v>0.8238401861732626</v>
      </c>
      <c r="E637" s="5">
        <f t="shared" ca="1" si="40"/>
        <v>0.61702885237600769</v>
      </c>
      <c r="F637" s="5">
        <f t="shared" ca="1" si="42"/>
        <v>0.8238401861732626</v>
      </c>
      <c r="G637" s="5">
        <f t="shared" ca="1" si="42"/>
        <v>4.6083045577749449E-2</v>
      </c>
      <c r="H637" s="5">
        <f t="shared" ca="1" si="42"/>
        <v>0.80949209536554079</v>
      </c>
      <c r="I637" s="5">
        <f t="shared" ca="1" si="42"/>
        <v>0.8949804381872476</v>
      </c>
      <c r="J637" s="5">
        <f t="shared" ca="1" si="42"/>
        <v>0.71241273973149155</v>
      </c>
      <c r="K637" s="5">
        <f t="shared" ca="1" si="42"/>
        <v>0.77574570667696541</v>
      </c>
      <c r="L637" s="5">
        <f t="shared" ca="1" si="42"/>
        <v>0.35760176997524518</v>
      </c>
      <c r="M637" s="5">
        <f t="shared" ca="1" si="42"/>
        <v>0.26714209625264196</v>
      </c>
      <c r="N637" s="5">
        <f t="shared" ca="1" si="42"/>
        <v>0.33497777069542534</v>
      </c>
      <c r="O637">
        <v>0.63500000000000001</v>
      </c>
    </row>
    <row r="638" spans="3:15" x14ac:dyDescent="0.25">
      <c r="C638">
        <v>636</v>
      </c>
      <c r="D638" s="4">
        <f t="shared" ca="1" si="39"/>
        <v>0.99035619623594606</v>
      </c>
      <c r="E638" s="5">
        <f t="shared" ca="1" si="40"/>
        <v>0.74429451732239205</v>
      </c>
      <c r="F638" s="5">
        <f t="shared" ca="1" si="42"/>
        <v>0.51625643890381645</v>
      </c>
      <c r="G638" s="5">
        <f t="shared" ca="1" si="42"/>
        <v>0.53136401963453639</v>
      </c>
      <c r="H638" s="5">
        <f t="shared" ca="1" si="42"/>
        <v>0.98133225034557992</v>
      </c>
      <c r="I638" s="5">
        <f t="shared" ca="1" si="42"/>
        <v>0.66800121856469286</v>
      </c>
      <c r="J638" s="5">
        <f t="shared" ca="1" si="42"/>
        <v>0.23911467774635153</v>
      </c>
      <c r="K638" s="5">
        <f t="shared" ca="1" si="42"/>
        <v>0.99035619623594606</v>
      </c>
      <c r="L638" s="5">
        <f t="shared" ca="1" si="42"/>
        <v>0.82967746028201872</v>
      </c>
      <c r="M638" s="5">
        <f t="shared" ca="1" si="42"/>
        <v>0.97897433555847746</v>
      </c>
      <c r="N638" s="5">
        <f t="shared" ca="1" si="42"/>
        <v>0.99396046032032437</v>
      </c>
      <c r="O638">
        <v>0.63600000000000001</v>
      </c>
    </row>
    <row r="639" spans="3:15" x14ac:dyDescent="0.25">
      <c r="C639">
        <v>637</v>
      </c>
      <c r="D639" s="4">
        <f t="shared" ca="1" si="39"/>
        <v>0.94467044470561412</v>
      </c>
      <c r="E639" s="5">
        <f t="shared" ca="1" si="40"/>
        <v>0.9227639368945787</v>
      </c>
      <c r="F639" s="5">
        <f t="shared" ca="1" si="42"/>
        <v>0.72800547244864722</v>
      </c>
      <c r="G639" s="5">
        <f t="shared" ca="1" si="42"/>
        <v>0.82092183213563119</v>
      </c>
      <c r="H639" s="5">
        <f t="shared" ca="1" si="42"/>
        <v>0.94467044470561412</v>
      </c>
      <c r="I639" s="5">
        <f t="shared" ca="1" si="42"/>
        <v>0.18950140737212662</v>
      </c>
      <c r="J639" s="5">
        <f t="shared" ca="1" si="42"/>
        <v>0.94550320264557797</v>
      </c>
      <c r="K639" s="5">
        <f t="shared" ca="1" si="42"/>
        <v>0.40054010486938518</v>
      </c>
      <c r="L639" s="5">
        <f t="shared" ca="1" si="42"/>
        <v>0.62495232066590434</v>
      </c>
      <c r="M639" s="5">
        <f t="shared" ca="1" si="42"/>
        <v>0.73162963602578368</v>
      </c>
      <c r="N639" s="5">
        <f t="shared" ca="1" si="42"/>
        <v>0.47200526354221384</v>
      </c>
      <c r="O639">
        <v>0.63700000000000001</v>
      </c>
    </row>
    <row r="640" spans="3:15" x14ac:dyDescent="0.25">
      <c r="C640">
        <v>638</v>
      </c>
      <c r="D640" s="4">
        <f t="shared" ca="1" si="39"/>
        <v>0.87661200062219058</v>
      </c>
      <c r="E640" s="5">
        <f t="shared" ca="1" si="40"/>
        <v>0.32017209147185088</v>
      </c>
      <c r="F640" s="5">
        <f t="shared" ca="1" si="42"/>
        <v>0.87661200062219058</v>
      </c>
      <c r="G640" s="5">
        <f t="shared" ca="1" si="42"/>
        <v>5.0476557689952628E-2</v>
      </c>
      <c r="H640" s="5">
        <f t="shared" ca="1" si="42"/>
        <v>1.4397236325787932E-2</v>
      </c>
      <c r="I640" s="5">
        <f t="shared" ca="1" si="42"/>
        <v>0.75810932921291152</v>
      </c>
      <c r="J640" s="5">
        <f t="shared" ca="1" si="42"/>
        <v>0.53352234373913654</v>
      </c>
      <c r="K640" s="5">
        <f t="shared" ca="1" si="42"/>
        <v>0.91002731031400841</v>
      </c>
      <c r="L640" s="5">
        <f t="shared" ca="1" si="42"/>
        <v>0.41114695108932697</v>
      </c>
      <c r="M640" s="5">
        <f t="shared" ca="1" si="42"/>
        <v>0.38717103869531644</v>
      </c>
      <c r="N640" s="5">
        <f t="shared" ca="1" si="42"/>
        <v>0.12470936999806193</v>
      </c>
      <c r="O640">
        <v>0.63800000000000001</v>
      </c>
    </row>
    <row r="641" spans="3:15" x14ac:dyDescent="0.25">
      <c r="C641">
        <v>639</v>
      </c>
      <c r="D641" s="4">
        <f t="shared" ca="1" si="39"/>
        <v>0.58001055421023273</v>
      </c>
      <c r="E641" s="5">
        <f t="shared" ca="1" si="40"/>
        <v>0.86401135322125422</v>
      </c>
      <c r="F641" s="5">
        <f t="shared" ca="1" si="42"/>
        <v>0.47345847147748754</v>
      </c>
      <c r="G641" s="5">
        <f t="shared" ca="1" si="42"/>
        <v>0.31488002535892801</v>
      </c>
      <c r="H641" s="5">
        <f t="shared" ca="1" si="42"/>
        <v>0.18244676263761062</v>
      </c>
      <c r="I641" s="5">
        <f t="shared" ca="1" si="42"/>
        <v>0.12536805606316159</v>
      </c>
      <c r="J641" s="5">
        <f t="shared" ca="1" si="42"/>
        <v>0.58001055421023273</v>
      </c>
      <c r="K641" s="5">
        <f t="shared" ca="1" si="42"/>
        <v>0.47342237734694714</v>
      </c>
      <c r="L641" s="5">
        <f t="shared" ca="1" si="42"/>
        <v>5.6697083326740172E-2</v>
      </c>
      <c r="M641" s="5">
        <f t="shared" ca="1" si="42"/>
        <v>0.25694846587650233</v>
      </c>
      <c r="N641" s="5">
        <f t="shared" ca="1" si="42"/>
        <v>3.5719684782239081E-2</v>
      </c>
      <c r="O641">
        <v>0.63900000000000001</v>
      </c>
    </row>
    <row r="642" spans="3:15" x14ac:dyDescent="0.25">
      <c r="C642">
        <v>640</v>
      </c>
      <c r="D642" s="4">
        <f t="shared" ca="1" si="39"/>
        <v>0.73164383374129505</v>
      </c>
      <c r="E642" s="5">
        <f t="shared" ca="1" si="40"/>
        <v>9.772154607901451E-2</v>
      </c>
      <c r="F642" s="5">
        <f t="shared" ca="1" si="42"/>
        <v>0.21520327817115481</v>
      </c>
      <c r="G642" s="5">
        <f t="shared" ca="1" si="42"/>
        <v>0.44020607799905687</v>
      </c>
      <c r="H642" s="5">
        <f t="shared" ca="1" si="42"/>
        <v>0.68423080058326313</v>
      </c>
      <c r="I642" s="5">
        <f t="shared" ca="1" si="42"/>
        <v>0.71734398387797049</v>
      </c>
      <c r="J642" s="5">
        <f t="shared" ca="1" si="42"/>
        <v>0.81319253960472881</v>
      </c>
      <c r="K642" s="5">
        <f t="shared" ca="1" si="42"/>
        <v>0.66501001284785632</v>
      </c>
      <c r="L642" s="5">
        <f t="shared" ca="1" si="42"/>
        <v>0.73164383374129505</v>
      </c>
      <c r="M642" s="5">
        <f t="shared" ca="1" si="42"/>
        <v>0.45821174752381522</v>
      </c>
      <c r="N642" s="5">
        <f t="shared" ca="1" si="42"/>
        <v>0.42047398145851556</v>
      </c>
      <c r="O642">
        <v>0.64</v>
      </c>
    </row>
    <row r="643" spans="3:15" x14ac:dyDescent="0.25">
      <c r="C643">
        <v>641</v>
      </c>
      <c r="D643" s="4">
        <f t="shared" ca="1" si="39"/>
        <v>0.92602991563561232</v>
      </c>
      <c r="E643" s="5">
        <f t="shared" ca="1" si="40"/>
        <v>0.95056602741871443</v>
      </c>
      <c r="F643" s="5">
        <f t="shared" ca="1" si="42"/>
        <v>0.88714724149705138</v>
      </c>
      <c r="G643" s="5">
        <f t="shared" ca="1" si="42"/>
        <v>0.29377142188320171</v>
      </c>
      <c r="H643" s="5">
        <f t="shared" ca="1" si="42"/>
        <v>0.58954595223325967</v>
      </c>
      <c r="I643" s="5">
        <f t="shared" ca="1" si="42"/>
        <v>0.23604465787152207</v>
      </c>
      <c r="J643" s="5">
        <f t="shared" ca="1" si="42"/>
        <v>0.14831748729045469</v>
      </c>
      <c r="K643" s="5">
        <f t="shared" ca="1" si="42"/>
        <v>0.75242595333630924</v>
      </c>
      <c r="L643" s="5">
        <f t="shared" ca="1" si="42"/>
        <v>0.71200421332516084</v>
      </c>
      <c r="M643" s="5">
        <f t="shared" ca="1" si="42"/>
        <v>0.50916719460621895</v>
      </c>
      <c r="N643" s="5">
        <f t="shared" ca="1" si="42"/>
        <v>0.92602991563561232</v>
      </c>
      <c r="O643">
        <v>0.64100000000000001</v>
      </c>
    </row>
    <row r="644" spans="3:15" x14ac:dyDescent="0.25">
      <c r="C644">
        <v>642</v>
      </c>
      <c r="D644" s="4">
        <f t="shared" ref="D644:D707" ca="1" si="43">SMALL(E644:N644,$A$2)</f>
        <v>0.96491023402281251</v>
      </c>
      <c r="E644" s="5">
        <f t="shared" ca="1" si="40"/>
        <v>0.22412027208909813</v>
      </c>
      <c r="F644" s="5">
        <f t="shared" ca="1" si="42"/>
        <v>0.32785047762820341</v>
      </c>
      <c r="G644" s="5">
        <f t="shared" ca="1" si="42"/>
        <v>0.61068027394163793</v>
      </c>
      <c r="H644" s="5">
        <f t="shared" ca="1" si="42"/>
        <v>0.96491023402281251</v>
      </c>
      <c r="I644" s="5">
        <f t="shared" ca="1" si="42"/>
        <v>0.84879208377212578</v>
      </c>
      <c r="J644" s="5">
        <f t="shared" ca="1" si="42"/>
        <v>0.64671831036191019</v>
      </c>
      <c r="K644" s="5">
        <f t="shared" ca="1" si="42"/>
        <v>0.65476527764913872</v>
      </c>
      <c r="L644" s="5">
        <f t="shared" ca="1" si="42"/>
        <v>0.88001475565511844</v>
      </c>
      <c r="M644" s="5">
        <f t="shared" ca="1" si="42"/>
        <v>0.99664125535885784</v>
      </c>
      <c r="N644" s="5">
        <f t="shared" ca="1" si="42"/>
        <v>0.70581041319981841</v>
      </c>
      <c r="O644">
        <v>0.64200000000000002</v>
      </c>
    </row>
    <row r="645" spans="3:15" x14ac:dyDescent="0.25">
      <c r="C645">
        <v>643</v>
      </c>
      <c r="D645" s="4">
        <f t="shared" ca="1" si="43"/>
        <v>0.79669349745501805</v>
      </c>
      <c r="E645" s="5">
        <f t="shared" ref="E645:E708" ca="1" si="44">RAND()</f>
        <v>0.79669349745501805</v>
      </c>
      <c r="F645" s="5">
        <f t="shared" ca="1" si="42"/>
        <v>0.40978717181502</v>
      </c>
      <c r="G645" s="5">
        <f t="shared" ca="1" si="42"/>
        <v>0.21303785956374299</v>
      </c>
      <c r="H645" s="5">
        <f t="shared" ca="1" si="42"/>
        <v>0.61525299506282816</v>
      </c>
      <c r="I645" s="5">
        <f t="shared" ca="1" si="42"/>
        <v>0.8651815638545397</v>
      </c>
      <c r="J645" s="5">
        <f t="shared" ca="1" si="42"/>
        <v>0.21690794106184375</v>
      </c>
      <c r="K645" s="5">
        <f t="shared" ca="1" si="42"/>
        <v>0.75186832106891188</v>
      </c>
      <c r="L645" s="5">
        <f t="shared" ca="1" si="42"/>
        <v>0.11258029070459619</v>
      </c>
      <c r="M645" s="5">
        <f t="shared" ca="1" si="42"/>
        <v>0.76405400904487675</v>
      </c>
      <c r="N645" s="5">
        <f t="shared" ca="1" si="42"/>
        <v>0.69097117973294941</v>
      </c>
      <c r="O645">
        <v>0.64300000000000002</v>
      </c>
    </row>
    <row r="646" spans="3:15" x14ac:dyDescent="0.25">
      <c r="C646">
        <v>644</v>
      </c>
      <c r="D646" s="4">
        <f t="shared" ca="1" si="43"/>
        <v>0.8740793307368413</v>
      </c>
      <c r="E646" s="5">
        <f t="shared" ca="1" si="44"/>
        <v>0.55062298170791568</v>
      </c>
      <c r="F646" s="5">
        <f t="shared" ca="1" si="42"/>
        <v>0.57335645251968714</v>
      </c>
      <c r="G646" s="5">
        <f t="shared" ca="1" si="42"/>
        <v>0.36588759390858205</v>
      </c>
      <c r="H646" s="5">
        <f t="shared" ca="1" si="42"/>
        <v>0.21217547431266981</v>
      </c>
      <c r="I646" s="5">
        <f t="shared" ca="1" si="42"/>
        <v>0.69280083150837068</v>
      </c>
      <c r="J646" s="5">
        <f t="shared" ca="1" si="42"/>
        <v>0.61590328314829712</v>
      </c>
      <c r="K646" s="5">
        <f t="shared" ca="1" si="42"/>
        <v>0.56214713985071518</v>
      </c>
      <c r="L646" s="5">
        <f t="shared" ca="1" si="42"/>
        <v>0.8740793307368413</v>
      </c>
      <c r="M646" s="5">
        <f t="shared" ca="1" si="42"/>
        <v>0.26009183954431325</v>
      </c>
      <c r="N646" s="5">
        <f t="shared" ca="1" si="42"/>
        <v>0.99096453427707398</v>
      </c>
      <c r="O646">
        <v>0.64400000000000002</v>
      </c>
    </row>
    <row r="647" spans="3:15" x14ac:dyDescent="0.25">
      <c r="C647">
        <v>645</v>
      </c>
      <c r="D647" s="4">
        <f t="shared" ca="1" si="43"/>
        <v>0.78876999664376723</v>
      </c>
      <c r="E647" s="5">
        <f t="shared" ca="1" si="44"/>
        <v>0.28308211471697942</v>
      </c>
      <c r="F647" s="5">
        <f t="shared" ca="1" si="42"/>
        <v>7.9960661683426859E-2</v>
      </c>
      <c r="G647" s="5">
        <f t="shared" ca="1" si="42"/>
        <v>0.32989817980732195</v>
      </c>
      <c r="H647" s="5">
        <f t="shared" ca="1" si="42"/>
        <v>0.59226694735313179</v>
      </c>
      <c r="I647" s="5">
        <f t="shared" ca="1" si="42"/>
        <v>0.18090164480966509</v>
      </c>
      <c r="J647" s="5">
        <f t="shared" ca="1" si="42"/>
        <v>0.59714001640628511</v>
      </c>
      <c r="K647" s="5">
        <f t="shared" ca="1" si="42"/>
        <v>0.8451099132626767</v>
      </c>
      <c r="L647" s="5">
        <f t="shared" ca="1" si="42"/>
        <v>6.316451565304626E-2</v>
      </c>
      <c r="M647" s="5">
        <f t="shared" ca="1" si="42"/>
        <v>0.78876999664376723</v>
      </c>
      <c r="N647" s="5">
        <f t="shared" ca="1" si="42"/>
        <v>0.47182096358453396</v>
      </c>
      <c r="O647">
        <v>0.64500000000000002</v>
      </c>
    </row>
    <row r="648" spans="3:15" x14ac:dyDescent="0.25">
      <c r="C648">
        <v>646</v>
      </c>
      <c r="D648" s="4">
        <f t="shared" ca="1" si="43"/>
        <v>0.92670769681955767</v>
      </c>
      <c r="E648" s="5">
        <f t="shared" ca="1" si="44"/>
        <v>0.94762299408975548</v>
      </c>
      <c r="F648" s="5">
        <f t="shared" ca="1" si="42"/>
        <v>0.17768000030247044</v>
      </c>
      <c r="G648" s="5">
        <f t="shared" ca="1" si="42"/>
        <v>0.90567734717194759</v>
      </c>
      <c r="H648" s="5">
        <f t="shared" ca="1" si="42"/>
        <v>0.86131638918639442</v>
      </c>
      <c r="I648" s="5">
        <f t="shared" ca="1" si="42"/>
        <v>0.33178246630681196</v>
      </c>
      <c r="J648" s="5">
        <f t="shared" ca="1" si="42"/>
        <v>0.37426177775346059</v>
      </c>
      <c r="K648" s="5">
        <f t="shared" ca="1" si="42"/>
        <v>0.92670769681955767</v>
      </c>
      <c r="L648" s="5">
        <f t="shared" ca="1" si="42"/>
        <v>0.57273558165496563</v>
      </c>
      <c r="M648" s="5">
        <f t="shared" ca="1" si="42"/>
        <v>0.60488879234414938</v>
      </c>
      <c r="N648" s="5">
        <f t="shared" ca="1" si="42"/>
        <v>0.65654450825236299</v>
      </c>
      <c r="O648">
        <v>0.64600000000000002</v>
      </c>
    </row>
    <row r="649" spans="3:15" x14ac:dyDescent="0.25">
      <c r="C649">
        <v>647</v>
      </c>
      <c r="D649" s="4">
        <f t="shared" ca="1" si="43"/>
        <v>0.94754711872401953</v>
      </c>
      <c r="E649" s="5">
        <f t="shared" ca="1" si="44"/>
        <v>0.97341192765847484</v>
      </c>
      <c r="F649" s="5">
        <f t="shared" ca="1" si="42"/>
        <v>0.40712759458711589</v>
      </c>
      <c r="G649" s="5">
        <f t="shared" ca="1" si="42"/>
        <v>0.54908588099312561</v>
      </c>
      <c r="H649" s="5">
        <f t="shared" ca="1" si="42"/>
        <v>0.45049738789679783</v>
      </c>
      <c r="I649" s="5">
        <f t="shared" ca="1" si="42"/>
        <v>0.58071350267350608</v>
      </c>
      <c r="J649" s="5">
        <f t="shared" ca="1" si="42"/>
        <v>0.94754711872401953</v>
      </c>
      <c r="K649" s="5">
        <f t="shared" ca="1" si="42"/>
        <v>0.92545104200017803</v>
      </c>
      <c r="L649" s="5">
        <f t="shared" ca="1" si="42"/>
        <v>0.4246825664326952</v>
      </c>
      <c r="M649" s="5">
        <f t="shared" ca="1" si="42"/>
        <v>0.56753229352210188</v>
      </c>
      <c r="N649" s="5">
        <f t="shared" ca="1" si="42"/>
        <v>0.64985373778828726</v>
      </c>
      <c r="O649">
        <v>0.64700000000000002</v>
      </c>
    </row>
    <row r="650" spans="3:15" x14ac:dyDescent="0.25">
      <c r="C650">
        <v>648</v>
      </c>
      <c r="D650" s="4">
        <f t="shared" ca="1" si="43"/>
        <v>0.94358051743504823</v>
      </c>
      <c r="E650" s="5">
        <f t="shared" ca="1" si="44"/>
        <v>0.52130923674442364</v>
      </c>
      <c r="F650" s="5">
        <f t="shared" ca="1" si="42"/>
        <v>0.80342302041909031</v>
      </c>
      <c r="G650" s="5">
        <f t="shared" ca="1" si="42"/>
        <v>0.83361369652133555</v>
      </c>
      <c r="H650" s="5">
        <f t="shared" ca="1" si="42"/>
        <v>0.54944476757368532</v>
      </c>
      <c r="I650" s="5">
        <f t="shared" ca="1" si="42"/>
        <v>0.62006670598848779</v>
      </c>
      <c r="J650" s="5">
        <f t="shared" ca="1" si="42"/>
        <v>0.70845469352964874</v>
      </c>
      <c r="K650" s="5">
        <f t="shared" ca="1" si="42"/>
        <v>0.31888576930978796</v>
      </c>
      <c r="L650" s="5">
        <f t="shared" ca="1" si="42"/>
        <v>0.94358051743504823</v>
      </c>
      <c r="M650" s="5">
        <f t="shared" ca="1" si="42"/>
        <v>0.97257102363135539</v>
      </c>
      <c r="N650" s="5">
        <f t="shared" ca="1" si="42"/>
        <v>0.58047243272344851</v>
      </c>
      <c r="O650">
        <v>0.64800000000000002</v>
      </c>
    </row>
    <row r="651" spans="3:15" x14ac:dyDescent="0.25">
      <c r="C651">
        <v>649</v>
      </c>
      <c r="D651" s="4">
        <f t="shared" ca="1" si="43"/>
        <v>0.80495302162200399</v>
      </c>
      <c r="E651" s="5">
        <f t="shared" ca="1" si="44"/>
        <v>0.44938627307890933</v>
      </c>
      <c r="F651" s="5">
        <f t="shared" ca="1" si="42"/>
        <v>0.77475884359754466</v>
      </c>
      <c r="G651" s="5">
        <f t="shared" ca="1" si="42"/>
        <v>0.4501400235863573</v>
      </c>
      <c r="H651" s="5">
        <f t="shared" ca="1" si="42"/>
        <v>0.13752080069826944</v>
      </c>
      <c r="I651" s="5">
        <f t="shared" ca="1" si="42"/>
        <v>0.12663827397678429</v>
      </c>
      <c r="J651" s="5">
        <f t="shared" ca="1" si="42"/>
        <v>0.23712095046397363</v>
      </c>
      <c r="K651" s="5">
        <f t="shared" ca="1" si="42"/>
        <v>0.4511940604340875</v>
      </c>
      <c r="L651" s="5">
        <f t="shared" ca="1" si="42"/>
        <v>0.90807542139164921</v>
      </c>
      <c r="M651" s="5">
        <f t="shared" ca="1" si="42"/>
        <v>0.56795003010325817</v>
      </c>
      <c r="N651" s="5">
        <f t="shared" ca="1" si="42"/>
        <v>0.80495302162200399</v>
      </c>
      <c r="O651">
        <v>0.64900000000000002</v>
      </c>
    </row>
    <row r="652" spans="3:15" x14ac:dyDescent="0.25">
      <c r="C652">
        <v>650</v>
      </c>
      <c r="D652" s="4">
        <f t="shared" ca="1" si="43"/>
        <v>0.81600732294050049</v>
      </c>
      <c r="E652" s="5">
        <f t="shared" ca="1" si="44"/>
        <v>0.4845673511908678</v>
      </c>
      <c r="F652" s="5">
        <f t="shared" ca="1" si="42"/>
        <v>0.71244020045769063</v>
      </c>
      <c r="G652" s="5">
        <f t="shared" ca="1" si="42"/>
        <v>0.98269742016178696</v>
      </c>
      <c r="H652" s="5">
        <f t="shared" ca="1" si="42"/>
        <v>0.68779280050391289</v>
      </c>
      <c r="I652" s="5">
        <f t="shared" ca="1" si="42"/>
        <v>0.73103187471807751</v>
      </c>
      <c r="J652" s="5">
        <f t="shared" ca="1" si="42"/>
        <v>0.62550683706497623</v>
      </c>
      <c r="K652" s="5">
        <f t="shared" ca="1" si="42"/>
        <v>0.48920227010251083</v>
      </c>
      <c r="L652" s="5">
        <f t="shared" ca="1" si="42"/>
        <v>3.5068743333595886E-2</v>
      </c>
      <c r="M652" s="5">
        <f t="shared" ca="1" si="42"/>
        <v>0.81600732294050049</v>
      </c>
      <c r="N652" s="5">
        <f t="shared" ca="1" si="42"/>
        <v>0.47826141073584172</v>
      </c>
      <c r="O652">
        <v>0.65</v>
      </c>
    </row>
    <row r="653" spans="3:15" x14ac:dyDescent="0.25">
      <c r="C653">
        <v>651</v>
      </c>
      <c r="D653" s="4">
        <f t="shared" ca="1" si="43"/>
        <v>0.93114407818012246</v>
      </c>
      <c r="E653" s="5">
        <f t="shared" ca="1" si="44"/>
        <v>0.93114407818012246</v>
      </c>
      <c r="F653" s="5">
        <f t="shared" ca="1" si="42"/>
        <v>0.1217698052299937</v>
      </c>
      <c r="G653" s="5">
        <f t="shared" ca="1" si="42"/>
        <v>0.10531442510251099</v>
      </c>
      <c r="H653" s="5">
        <f t="shared" ca="1" si="42"/>
        <v>0.5926802094535738</v>
      </c>
      <c r="I653" s="5">
        <f t="shared" ca="1" si="42"/>
        <v>0.32234163926555304</v>
      </c>
      <c r="J653" s="5">
        <f t="shared" ca="1" si="42"/>
        <v>0.57713748174369106</v>
      </c>
      <c r="K653" s="5">
        <f t="shared" ca="1" si="42"/>
        <v>8.5898695650900581E-2</v>
      </c>
      <c r="L653" s="5">
        <f t="shared" ca="1" si="42"/>
        <v>0.24635668251708354</v>
      </c>
      <c r="M653" s="5">
        <f t="shared" ca="1" si="42"/>
        <v>0.95235113328163634</v>
      </c>
      <c r="N653" s="5">
        <f t="shared" ca="1" si="42"/>
        <v>8.3290658172266219E-2</v>
      </c>
      <c r="O653">
        <v>0.65100000000000002</v>
      </c>
    </row>
    <row r="654" spans="3:15" x14ac:dyDescent="0.25">
      <c r="C654">
        <v>652</v>
      </c>
      <c r="D654" s="4">
        <f t="shared" ca="1" si="43"/>
        <v>0.86374148453112087</v>
      </c>
      <c r="E654" s="5">
        <f t="shared" ca="1" si="44"/>
        <v>0.20470864056509352</v>
      </c>
      <c r="F654" s="5">
        <f t="shared" ca="1" si="42"/>
        <v>0.84840183795544688</v>
      </c>
      <c r="G654" s="5">
        <f t="shared" ca="1" si="42"/>
        <v>0.94447251712483271</v>
      </c>
      <c r="H654" s="5">
        <f t="shared" ca="1" si="42"/>
        <v>0.72557466023253758</v>
      </c>
      <c r="I654" s="5">
        <f t="shared" ca="1" si="42"/>
        <v>0.81379501486512884</v>
      </c>
      <c r="J654" s="5">
        <f t="shared" ca="1" si="42"/>
        <v>0.34386327570871567</v>
      </c>
      <c r="K654" s="5">
        <f t="shared" ca="1" si="42"/>
        <v>0.52996464700043144</v>
      </c>
      <c r="L654" s="5">
        <f t="shared" ca="1" si="42"/>
        <v>0.20509685666733535</v>
      </c>
      <c r="M654" s="5">
        <f t="shared" ca="1" si="42"/>
        <v>0.86374148453112087</v>
      </c>
      <c r="N654" s="5">
        <f t="shared" ca="1" si="42"/>
        <v>0.79077872632735946</v>
      </c>
      <c r="O654">
        <v>0.65200000000000002</v>
      </c>
    </row>
    <row r="655" spans="3:15" x14ac:dyDescent="0.25">
      <c r="C655">
        <v>653</v>
      </c>
      <c r="D655" s="4">
        <f t="shared" ca="1" si="43"/>
        <v>0.88155959114609006</v>
      </c>
      <c r="E655" s="5">
        <f t="shared" ca="1" si="44"/>
        <v>0.12573372758060519</v>
      </c>
      <c r="F655" s="5">
        <f t="shared" ca="1" si="42"/>
        <v>0.86553045701275799</v>
      </c>
      <c r="G655" s="5">
        <f t="shared" ca="1" si="42"/>
        <v>0.94268068355532064</v>
      </c>
      <c r="H655" s="5">
        <f t="shared" ca="1" si="42"/>
        <v>0.41075122765307437</v>
      </c>
      <c r="I655" s="5">
        <f t="shared" ca="1" si="42"/>
        <v>0.82217215784858166</v>
      </c>
      <c r="J655" s="5">
        <f t="shared" ca="1" si="42"/>
        <v>0.75376274986890934</v>
      </c>
      <c r="K655" s="5">
        <f t="shared" ca="1" si="42"/>
        <v>0.88155959114609006</v>
      </c>
      <c r="L655" s="5">
        <f t="shared" ca="1" si="42"/>
        <v>0.65090713430281877</v>
      </c>
      <c r="M655" s="5">
        <f t="shared" ca="1" si="42"/>
        <v>0.55354727353805933</v>
      </c>
      <c r="N655" s="5">
        <f t="shared" ca="1" si="42"/>
        <v>0.72348317636938442</v>
      </c>
      <c r="O655">
        <v>0.65300000000000002</v>
      </c>
    </row>
    <row r="656" spans="3:15" x14ac:dyDescent="0.25">
      <c r="C656">
        <v>654</v>
      </c>
      <c r="D656" s="4">
        <f t="shared" ca="1" si="43"/>
        <v>0.90187748540954404</v>
      </c>
      <c r="E656" s="5">
        <f t="shared" ca="1" si="44"/>
        <v>0.20541179310146329</v>
      </c>
      <c r="F656" s="5">
        <f t="shared" ca="1" si="42"/>
        <v>0.88425404418195219</v>
      </c>
      <c r="G656" s="5">
        <f t="shared" ca="1" si="42"/>
        <v>0.53707038702071541</v>
      </c>
      <c r="H656" s="5">
        <f t="shared" ca="1" si="42"/>
        <v>0.4829221041168541</v>
      </c>
      <c r="I656" s="5">
        <f t="shared" ca="1" si="42"/>
        <v>0.11853201085594656</v>
      </c>
      <c r="J656" s="5">
        <f t="shared" ca="1" si="42"/>
        <v>0.12362878994240767</v>
      </c>
      <c r="K656" s="5">
        <f t="shared" ca="1" si="42"/>
        <v>0.90187748540954404</v>
      </c>
      <c r="L656" s="5">
        <f t="shared" ca="1" si="42"/>
        <v>0.14178605493939278</v>
      </c>
      <c r="M656" s="5">
        <f t="shared" ca="1" si="42"/>
        <v>0.73480722835946377</v>
      </c>
      <c r="N656" s="5">
        <f t="shared" ca="1" si="42"/>
        <v>0.91699253880391396</v>
      </c>
      <c r="O656">
        <v>0.65400000000000003</v>
      </c>
    </row>
    <row r="657" spans="3:15" x14ac:dyDescent="0.25">
      <c r="C657">
        <v>655</v>
      </c>
      <c r="D657" s="4">
        <f t="shared" ca="1" si="43"/>
        <v>0.76992812182382941</v>
      </c>
      <c r="E657" s="5">
        <f t="shared" ca="1" si="44"/>
        <v>3.4085482606671658E-4</v>
      </c>
      <c r="F657" s="5">
        <f t="shared" ca="1" si="42"/>
        <v>0.40161985224149788</v>
      </c>
      <c r="G657" s="5">
        <f t="shared" ca="1" si="42"/>
        <v>0.864747996783369</v>
      </c>
      <c r="H657" s="5">
        <f t="shared" ca="1" si="42"/>
        <v>0.20856720078818802</v>
      </c>
      <c r="I657" s="5">
        <f t="shared" ca="1" si="42"/>
        <v>0.76992812182382941</v>
      </c>
      <c r="J657" s="5">
        <f t="shared" ca="1" si="42"/>
        <v>0.46303344342795116</v>
      </c>
      <c r="K657" s="5">
        <f t="shared" ca="1" si="42"/>
        <v>0.45715229707121274</v>
      </c>
      <c r="L657" s="5">
        <f t="shared" ca="1" si="42"/>
        <v>0.6671671662638653</v>
      </c>
      <c r="M657" s="5">
        <f t="shared" ca="1" si="42"/>
        <v>0.19698113241399151</v>
      </c>
      <c r="N657" s="5">
        <f t="shared" ca="1" si="42"/>
        <v>0.54583585630283649</v>
      </c>
      <c r="O657">
        <v>0.65500000000000003</v>
      </c>
    </row>
    <row r="658" spans="3:15" x14ac:dyDescent="0.25">
      <c r="C658">
        <v>656</v>
      </c>
      <c r="D658" s="4">
        <f t="shared" ca="1" si="43"/>
        <v>0.74749421579094122</v>
      </c>
      <c r="E658" s="5">
        <f t="shared" ca="1" si="44"/>
        <v>3.1253104525461373E-2</v>
      </c>
      <c r="F658" s="5">
        <f t="shared" ca="1" si="42"/>
        <v>0.77974066628097449</v>
      </c>
      <c r="G658" s="5">
        <f t="shared" ca="1" si="42"/>
        <v>0.34868660734303902</v>
      </c>
      <c r="H658" s="5">
        <f t="shared" ca="1" si="42"/>
        <v>0.74749421579094122</v>
      </c>
      <c r="I658" s="5">
        <f t="shared" ca="1" si="42"/>
        <v>0.10459328482553276</v>
      </c>
      <c r="J658" s="5">
        <f t="shared" ca="1" si="42"/>
        <v>0.23749293170118746</v>
      </c>
      <c r="K658" s="5">
        <f t="shared" ca="1" si="42"/>
        <v>0.44731426191021351</v>
      </c>
      <c r="L658" s="5">
        <f t="shared" ca="1" si="42"/>
        <v>0.58974060027757513</v>
      </c>
      <c r="M658" s="5">
        <f t="shared" ca="1" si="42"/>
        <v>6.7617410027361102E-2</v>
      </c>
      <c r="N658" s="5">
        <f t="shared" ca="1" si="42"/>
        <v>0.41575680959878014</v>
      </c>
      <c r="O658">
        <v>0.65600000000000003</v>
      </c>
    </row>
    <row r="659" spans="3:15" x14ac:dyDescent="0.25">
      <c r="C659">
        <v>657</v>
      </c>
      <c r="D659" s="4">
        <f t="shared" ca="1" si="43"/>
        <v>0.87627798181078953</v>
      </c>
      <c r="E659" s="5">
        <f t="shared" ca="1" si="44"/>
        <v>0.7012325707376178</v>
      </c>
      <c r="F659" s="5">
        <f t="shared" ca="1" si="42"/>
        <v>0.60785079998303171</v>
      </c>
      <c r="G659" s="5">
        <f t="shared" ca="1" si="42"/>
        <v>0.40367167801163228</v>
      </c>
      <c r="H659" s="5">
        <f t="shared" ca="1" si="42"/>
        <v>0.39960293241423861</v>
      </c>
      <c r="I659" s="5">
        <f t="shared" ca="1" si="42"/>
        <v>0.43811863209438429</v>
      </c>
      <c r="J659" s="5">
        <f t="shared" ca="1" si="42"/>
        <v>0.87627798181078953</v>
      </c>
      <c r="K659" s="5">
        <f t="shared" ca="1" si="42"/>
        <v>1.7934731377703073E-2</v>
      </c>
      <c r="L659" s="5">
        <f t="shared" ca="1" si="42"/>
        <v>0.76582832700705716</v>
      </c>
      <c r="M659" s="5">
        <f t="shared" ca="1" si="42"/>
        <v>0.51565222219820261</v>
      </c>
      <c r="N659" s="5">
        <f t="shared" ca="1" si="42"/>
        <v>0.89749713155168709</v>
      </c>
      <c r="O659">
        <v>0.65700000000000003</v>
      </c>
    </row>
    <row r="660" spans="3:15" x14ac:dyDescent="0.25">
      <c r="C660">
        <v>658</v>
      </c>
      <c r="D660" s="4">
        <f t="shared" ca="1" si="43"/>
        <v>0.87207858939327554</v>
      </c>
      <c r="E660" s="5">
        <f t="shared" ca="1" si="44"/>
        <v>0.21915636508782177</v>
      </c>
      <c r="F660" s="5">
        <f t="shared" ca="1" si="42"/>
        <v>0.97635465976415159</v>
      </c>
      <c r="G660" s="5">
        <f t="shared" ca="1" si="42"/>
        <v>0.6577195151138775</v>
      </c>
      <c r="H660" s="5">
        <f t="shared" ca="1" si="42"/>
        <v>0.63489201321742994</v>
      </c>
      <c r="I660" s="5">
        <f t="shared" ca="1" si="42"/>
        <v>0.19913275220244975</v>
      </c>
      <c r="J660" s="5">
        <f t="shared" ca="1" si="42"/>
        <v>0.53384524265918509</v>
      </c>
      <c r="K660" s="5">
        <f t="shared" ca="1" si="42"/>
        <v>0.3587417596418897</v>
      </c>
      <c r="L660" s="5">
        <f t="shared" ca="1" si="42"/>
        <v>0.87207858939327554</v>
      </c>
      <c r="M660" s="5">
        <f t="shared" ca="1" si="42"/>
        <v>0.33770097329764737</v>
      </c>
      <c r="N660" s="5">
        <f t="shared" ca="1" si="42"/>
        <v>0.62142725954390976</v>
      </c>
      <c r="O660">
        <v>0.65800000000000003</v>
      </c>
    </row>
    <row r="661" spans="3:15" x14ac:dyDescent="0.25">
      <c r="C661">
        <v>659</v>
      </c>
      <c r="D661" s="4">
        <f t="shared" ca="1" si="43"/>
        <v>0.64782459848191265</v>
      </c>
      <c r="E661" s="5">
        <f t="shared" ca="1" si="44"/>
        <v>0.53495732562899689</v>
      </c>
      <c r="F661" s="5">
        <f t="shared" ca="1" si="42"/>
        <v>0.51317133745603882</v>
      </c>
      <c r="G661" s="5">
        <f t="shared" ca="1" si="42"/>
        <v>0.82988112616674969</v>
      </c>
      <c r="H661" s="5">
        <f t="shared" ca="1" si="42"/>
        <v>0.30411886516783637</v>
      </c>
      <c r="I661" s="5">
        <f t="shared" ca="1" si="42"/>
        <v>0.56317611681669455</v>
      </c>
      <c r="J661" s="5">
        <f t="shared" ca="1" si="42"/>
        <v>0.54633482458868232</v>
      </c>
      <c r="K661" s="5">
        <f t="shared" ca="1" si="42"/>
        <v>0.41748361790240573</v>
      </c>
      <c r="L661" s="5">
        <f t="shared" ca="1" si="42"/>
        <v>0.39633542223163509</v>
      </c>
      <c r="M661" s="5">
        <f t="shared" ca="1" si="42"/>
        <v>0.64782459848191265</v>
      </c>
      <c r="N661" s="5">
        <f t="shared" ca="1" si="42"/>
        <v>0.56272516586900501</v>
      </c>
      <c r="O661">
        <v>0.65900000000000003</v>
      </c>
    </row>
    <row r="662" spans="3:15" x14ac:dyDescent="0.25">
      <c r="C662">
        <v>660</v>
      </c>
      <c r="D662" s="4">
        <f t="shared" ca="1" si="43"/>
        <v>0.66672044900281757</v>
      </c>
      <c r="E662" s="5">
        <f t="shared" ca="1" si="44"/>
        <v>0.18120256386623612</v>
      </c>
      <c r="F662" s="5">
        <f t="shared" ca="1" si="42"/>
        <v>0.31637516949822531</v>
      </c>
      <c r="G662" s="5">
        <f t="shared" ca="1" si="42"/>
        <v>0.66672044900281757</v>
      </c>
      <c r="H662" s="5">
        <f t="shared" ca="1" si="42"/>
        <v>0.84857498958308319</v>
      </c>
      <c r="I662" s="5">
        <f t="shared" ca="1" si="42"/>
        <v>0.26812110995948668</v>
      </c>
      <c r="J662" s="5">
        <f t="shared" ca="1" si="42"/>
        <v>0.33907023501936906</v>
      </c>
      <c r="K662" s="5">
        <f t="shared" ca="1" si="42"/>
        <v>1.3794046816160588E-2</v>
      </c>
      <c r="L662" s="5">
        <f t="shared" ca="1" si="42"/>
        <v>0.5134638845679298</v>
      </c>
      <c r="M662" s="5">
        <f t="shared" ca="1" si="42"/>
        <v>0.64865466942243144</v>
      </c>
      <c r="N662" s="5">
        <f t="shared" ca="1" si="42"/>
        <v>0.15754837560966972</v>
      </c>
      <c r="O662">
        <v>0.66</v>
      </c>
    </row>
    <row r="663" spans="3:15" x14ac:dyDescent="0.25">
      <c r="C663">
        <v>661</v>
      </c>
      <c r="D663" s="4">
        <f t="shared" ca="1" si="43"/>
        <v>0.63311589318704553</v>
      </c>
      <c r="E663" s="5">
        <f t="shared" ca="1" si="44"/>
        <v>0.1719303718353633</v>
      </c>
      <c r="F663" s="5">
        <f t="shared" ca="1" si="42"/>
        <v>0.63311589318704553</v>
      </c>
      <c r="G663" s="5">
        <f t="shared" ca="1" si="42"/>
        <v>0.53918291667235507</v>
      </c>
      <c r="H663" s="5">
        <f t="shared" ca="1" si="42"/>
        <v>0.2233028604176821</v>
      </c>
      <c r="I663" s="5">
        <f t="shared" ca="1" si="42"/>
        <v>0.21027645790090477</v>
      </c>
      <c r="J663" s="5">
        <f t="shared" ref="F663:N691" ca="1" si="45">RAND()</f>
        <v>0.69343159744910199</v>
      </c>
      <c r="K663" s="5">
        <f t="shared" ca="1" si="45"/>
        <v>0.33259571675993393</v>
      </c>
      <c r="L663" s="5">
        <f t="shared" ca="1" si="45"/>
        <v>0.25540076199557515</v>
      </c>
      <c r="M663" s="5">
        <f t="shared" ca="1" si="45"/>
        <v>0.54561565508315435</v>
      </c>
      <c r="N663" s="5">
        <f t="shared" ca="1" si="45"/>
        <v>0.35923744943786051</v>
      </c>
      <c r="O663">
        <v>0.66100000000000003</v>
      </c>
    </row>
    <row r="664" spans="3:15" x14ac:dyDescent="0.25">
      <c r="C664">
        <v>662</v>
      </c>
      <c r="D664" s="4">
        <f t="shared" ca="1" si="43"/>
        <v>0.94116236721381008</v>
      </c>
      <c r="E664" s="5">
        <f t="shared" ca="1" si="44"/>
        <v>0.13947661421032198</v>
      </c>
      <c r="F664" s="5">
        <f t="shared" ca="1" si="45"/>
        <v>0.13886740119885388</v>
      </c>
      <c r="G664" s="5">
        <f t="shared" ca="1" si="45"/>
        <v>0.27618527277781968</v>
      </c>
      <c r="H664" s="5">
        <f t="shared" ca="1" si="45"/>
        <v>0.1243272835861432</v>
      </c>
      <c r="I664" s="5">
        <f t="shared" ca="1" si="45"/>
        <v>0.22316089031184094</v>
      </c>
      <c r="J664" s="5">
        <f t="shared" ca="1" si="45"/>
        <v>0.94116236721381008</v>
      </c>
      <c r="K664" s="5">
        <f t="shared" ca="1" si="45"/>
        <v>0.25218100653101672</v>
      </c>
      <c r="L664" s="5">
        <f t="shared" ca="1" si="45"/>
        <v>0.95978814190582895</v>
      </c>
      <c r="M664" s="5">
        <f t="shared" ca="1" si="45"/>
        <v>0.87866352201781317</v>
      </c>
      <c r="N664" s="5">
        <f t="shared" ca="1" si="45"/>
        <v>0.92629207769053701</v>
      </c>
      <c r="O664">
        <v>0.66200000000000003</v>
      </c>
    </row>
    <row r="665" spans="3:15" x14ac:dyDescent="0.25">
      <c r="C665">
        <v>663</v>
      </c>
      <c r="D665" s="4">
        <f t="shared" ca="1" si="43"/>
        <v>0.82760916100842352</v>
      </c>
      <c r="E665" s="5">
        <f t="shared" ca="1" si="44"/>
        <v>0.62934157758693987</v>
      </c>
      <c r="F665" s="5">
        <f t="shared" ca="1" si="45"/>
        <v>0.95605827320982684</v>
      </c>
      <c r="G665" s="5">
        <f t="shared" ca="1" si="45"/>
        <v>0.16216461320661002</v>
      </c>
      <c r="H665" s="5">
        <f t="shared" ca="1" si="45"/>
        <v>0.2442593929428718</v>
      </c>
      <c r="I665" s="5">
        <f t="shared" ca="1" si="45"/>
        <v>0.55791552256110577</v>
      </c>
      <c r="J665" s="5">
        <f t="shared" ca="1" si="45"/>
        <v>0.48962052589319616</v>
      </c>
      <c r="K665" s="5">
        <f t="shared" ca="1" si="45"/>
        <v>0.21488959792438767</v>
      </c>
      <c r="L665" s="5">
        <f t="shared" ca="1" si="45"/>
        <v>0.2655536155509256</v>
      </c>
      <c r="M665" s="5">
        <f t="shared" ca="1" si="45"/>
        <v>0.82760916100842352</v>
      </c>
      <c r="N665" s="5">
        <f t="shared" ca="1" si="45"/>
        <v>0.79925598310497592</v>
      </c>
      <c r="O665">
        <v>0.66300000000000003</v>
      </c>
    </row>
    <row r="666" spans="3:15" x14ac:dyDescent="0.25">
      <c r="C666">
        <v>664</v>
      </c>
      <c r="D666" s="4">
        <f t="shared" ca="1" si="43"/>
        <v>0.80766114010490797</v>
      </c>
      <c r="E666" s="5">
        <f t="shared" ca="1" si="44"/>
        <v>3.0258920881060969E-2</v>
      </c>
      <c r="F666" s="5">
        <f t="shared" ca="1" si="45"/>
        <v>0.80766114010490797</v>
      </c>
      <c r="G666" s="5">
        <f t="shared" ca="1" si="45"/>
        <v>0.25306308470508854</v>
      </c>
      <c r="H666" s="5">
        <f t="shared" ca="1" si="45"/>
        <v>0.61832741925096213</v>
      </c>
      <c r="I666" s="5">
        <f t="shared" ca="1" si="45"/>
        <v>0.7072538514544604</v>
      </c>
      <c r="J666" s="5">
        <f t="shared" ca="1" si="45"/>
        <v>0.28594013189030953</v>
      </c>
      <c r="K666" s="5">
        <f t="shared" ca="1" si="45"/>
        <v>0.7053849910414155</v>
      </c>
      <c r="L666" s="5">
        <f t="shared" ca="1" si="45"/>
        <v>0.87942077850781364</v>
      </c>
      <c r="M666" s="5">
        <f t="shared" ca="1" si="45"/>
        <v>0.37259529823235171</v>
      </c>
      <c r="N666" s="5">
        <f t="shared" ca="1" si="45"/>
        <v>0.22806138940900123</v>
      </c>
      <c r="O666">
        <v>0.66400000000000003</v>
      </c>
    </row>
    <row r="667" spans="3:15" x14ac:dyDescent="0.25">
      <c r="C667">
        <v>665</v>
      </c>
      <c r="D667" s="4">
        <f t="shared" ca="1" si="43"/>
        <v>0.96504399506477612</v>
      </c>
      <c r="E667" s="5">
        <f t="shared" ca="1" si="44"/>
        <v>0.34097717205226707</v>
      </c>
      <c r="F667" s="5">
        <f t="shared" ca="1" si="45"/>
        <v>0.107940561445662</v>
      </c>
      <c r="G667" s="5">
        <f t="shared" ca="1" si="45"/>
        <v>0.35985010749104107</v>
      </c>
      <c r="H667" s="5">
        <f t="shared" ca="1" si="45"/>
        <v>0.78232441706611677</v>
      </c>
      <c r="I667" s="5">
        <f t="shared" ca="1" si="45"/>
        <v>0.97754576195238663</v>
      </c>
      <c r="J667" s="5">
        <f t="shared" ca="1" si="45"/>
        <v>0.30095869087704941</v>
      </c>
      <c r="K667" s="5">
        <f t="shared" ca="1" si="45"/>
        <v>0.49848346410568389</v>
      </c>
      <c r="L667" s="5">
        <f t="shared" ca="1" si="45"/>
        <v>0.15501194740193147</v>
      </c>
      <c r="M667" s="5">
        <f t="shared" ca="1" si="45"/>
        <v>0.96504399506477612</v>
      </c>
      <c r="N667" s="5">
        <f t="shared" ca="1" si="45"/>
        <v>0.75186987880432254</v>
      </c>
      <c r="O667">
        <v>0.66500000000000004</v>
      </c>
    </row>
    <row r="668" spans="3:15" x14ac:dyDescent="0.25">
      <c r="C668">
        <v>666</v>
      </c>
      <c r="D668" s="4">
        <f t="shared" ca="1" si="43"/>
        <v>0.59540883573808556</v>
      </c>
      <c r="E668" s="5">
        <f t="shared" ca="1" si="44"/>
        <v>0.78676511184610531</v>
      </c>
      <c r="F668" s="5">
        <f t="shared" ca="1" si="45"/>
        <v>8.9222614312988502E-2</v>
      </c>
      <c r="G668" s="5">
        <f t="shared" ca="1" si="45"/>
        <v>0.45804720728048998</v>
      </c>
      <c r="H668" s="5">
        <f t="shared" ca="1" si="45"/>
        <v>0.23757448932189873</v>
      </c>
      <c r="I668" s="5">
        <f t="shared" ca="1" si="45"/>
        <v>0.59540883573808556</v>
      </c>
      <c r="J668" s="5">
        <f t="shared" ca="1" si="45"/>
        <v>9.7430366678923797E-2</v>
      </c>
      <c r="K668" s="5">
        <f t="shared" ca="1" si="45"/>
        <v>0.27997482348350744</v>
      </c>
      <c r="L668" s="5">
        <f t="shared" ca="1" si="45"/>
        <v>0.34493273211670239</v>
      </c>
      <c r="M668" s="5">
        <f t="shared" ca="1" si="45"/>
        <v>0.38002182733954859</v>
      </c>
      <c r="N668" s="5">
        <f t="shared" ca="1" si="45"/>
        <v>2.2404779766579064E-2</v>
      </c>
      <c r="O668">
        <v>0.66600000000000004</v>
      </c>
    </row>
    <row r="669" spans="3:15" x14ac:dyDescent="0.25">
      <c r="C669">
        <v>667</v>
      </c>
      <c r="D669" s="4">
        <f t="shared" ca="1" si="43"/>
        <v>0.69779610489777866</v>
      </c>
      <c r="E669" s="5">
        <f t="shared" ca="1" si="44"/>
        <v>0.69779610489777866</v>
      </c>
      <c r="F669" s="5">
        <f t="shared" ca="1" si="45"/>
        <v>0.79961335131697253</v>
      </c>
      <c r="G669" s="5">
        <f t="shared" ca="1" si="45"/>
        <v>0.31836322079742041</v>
      </c>
      <c r="H669" s="5">
        <f t="shared" ca="1" si="45"/>
        <v>0.4867939300164823</v>
      </c>
      <c r="I669" s="5">
        <f t="shared" ca="1" si="45"/>
        <v>1.8715116381284203E-2</v>
      </c>
      <c r="J669" s="5">
        <f t="shared" ca="1" si="45"/>
        <v>5.4474094676653095E-3</v>
      </c>
      <c r="K669" s="5">
        <f t="shared" ca="1" si="45"/>
        <v>0.17075749619283231</v>
      </c>
      <c r="L669" s="5">
        <f t="shared" ca="1" si="45"/>
        <v>0.46368210929401865</v>
      </c>
      <c r="M669" s="5">
        <f t="shared" ca="1" si="45"/>
        <v>0.31466401213597772</v>
      </c>
      <c r="N669" s="5">
        <f t="shared" ca="1" si="45"/>
        <v>0.23277718158827776</v>
      </c>
      <c r="O669">
        <v>0.66700000000000004</v>
      </c>
    </row>
    <row r="670" spans="3:15" x14ac:dyDescent="0.25">
      <c r="C670">
        <v>668</v>
      </c>
      <c r="D670" s="4">
        <f t="shared" ca="1" si="43"/>
        <v>0.8882985336347331</v>
      </c>
      <c r="E670" s="5">
        <f t="shared" ca="1" si="44"/>
        <v>0.77155642467027796</v>
      </c>
      <c r="F670" s="5">
        <f t="shared" ca="1" si="45"/>
        <v>2.051336750263788E-2</v>
      </c>
      <c r="G670" s="5">
        <f t="shared" ca="1" si="45"/>
        <v>0.8882985336347331</v>
      </c>
      <c r="H670" s="5">
        <f t="shared" ca="1" si="45"/>
        <v>0.25724518775365779</v>
      </c>
      <c r="I670" s="5">
        <f t="shared" ca="1" si="45"/>
        <v>0.22805717915157708</v>
      </c>
      <c r="J670" s="5">
        <f t="shared" ca="1" si="45"/>
        <v>5.7882564281313109E-2</v>
      </c>
      <c r="K670" s="5">
        <f t="shared" ca="1" si="45"/>
        <v>0.64479298554962594</v>
      </c>
      <c r="L670" s="5">
        <f t="shared" ca="1" si="45"/>
        <v>0.79848403302027449</v>
      </c>
      <c r="M670" s="5">
        <f t="shared" ca="1" si="45"/>
        <v>0.97865662042581547</v>
      </c>
      <c r="N670" s="5">
        <f t="shared" ca="1" si="45"/>
        <v>0.41165802563243048</v>
      </c>
      <c r="O670">
        <v>0.66800000000000004</v>
      </c>
    </row>
    <row r="671" spans="3:15" x14ac:dyDescent="0.25">
      <c r="C671">
        <v>669</v>
      </c>
      <c r="D671" s="4">
        <f t="shared" ca="1" si="43"/>
        <v>0.66866653005432342</v>
      </c>
      <c r="E671" s="5">
        <f t="shared" ca="1" si="44"/>
        <v>0.16739029645701209</v>
      </c>
      <c r="F671" s="5">
        <f t="shared" ca="1" si="45"/>
        <v>0.53032481566052558</v>
      </c>
      <c r="G671" s="5">
        <f t="shared" ca="1" si="45"/>
        <v>0.13247762241058736</v>
      </c>
      <c r="H671" s="5">
        <f t="shared" ca="1" si="45"/>
        <v>0.22921018662945514</v>
      </c>
      <c r="I671" s="5">
        <f t="shared" ca="1" si="45"/>
        <v>0.67440123173389643</v>
      </c>
      <c r="J671" s="5">
        <f t="shared" ca="1" si="45"/>
        <v>0.41457742944060982</v>
      </c>
      <c r="K671" s="5">
        <f t="shared" ca="1" si="45"/>
        <v>2.0997728800641324E-2</v>
      </c>
      <c r="L671" s="5">
        <f t="shared" ca="1" si="45"/>
        <v>0.55592995145105617</v>
      </c>
      <c r="M671" s="5">
        <f t="shared" ca="1" si="45"/>
        <v>0.66866653005432342</v>
      </c>
      <c r="N671" s="5">
        <f t="shared" ca="1" si="45"/>
        <v>0.5860934868226676</v>
      </c>
      <c r="O671">
        <v>0.66900000000000004</v>
      </c>
    </row>
    <row r="672" spans="3:15" x14ac:dyDescent="0.25">
      <c r="C672">
        <v>670</v>
      </c>
      <c r="D672" s="4">
        <f t="shared" ca="1" si="43"/>
        <v>0.56291345481189936</v>
      </c>
      <c r="E672" s="5">
        <f t="shared" ca="1" si="44"/>
        <v>0.37651511107855962</v>
      </c>
      <c r="F672" s="5">
        <f t="shared" ca="1" si="45"/>
        <v>0.28015343476985743</v>
      </c>
      <c r="G672" s="5">
        <f t="shared" ca="1" si="45"/>
        <v>0.41585630740539159</v>
      </c>
      <c r="H672" s="5">
        <f t="shared" ca="1" si="45"/>
        <v>0.56291345481189936</v>
      </c>
      <c r="I672" s="5">
        <f t="shared" ca="1" si="45"/>
        <v>0.93586173831535013</v>
      </c>
      <c r="J672" s="5">
        <f t="shared" ca="1" si="45"/>
        <v>0.37115035168653043</v>
      </c>
      <c r="K672" s="5">
        <f t="shared" ca="1" si="45"/>
        <v>0.47959799872680198</v>
      </c>
      <c r="L672" s="5">
        <f t="shared" ca="1" si="45"/>
        <v>0.15633736784653951</v>
      </c>
      <c r="M672" s="5">
        <f t="shared" ca="1" si="45"/>
        <v>0.1022629392833565</v>
      </c>
      <c r="N672" s="5">
        <f t="shared" ca="1" si="45"/>
        <v>0.52525908475438576</v>
      </c>
      <c r="O672">
        <v>0.67</v>
      </c>
    </row>
    <row r="673" spans="3:15" x14ac:dyDescent="0.25">
      <c r="C673">
        <v>671</v>
      </c>
      <c r="D673" s="4">
        <f t="shared" ca="1" si="43"/>
        <v>0.92250760700251122</v>
      </c>
      <c r="E673" s="5">
        <f t="shared" ca="1" si="44"/>
        <v>0.45922252734755942</v>
      </c>
      <c r="F673" s="5">
        <f t="shared" ca="1" si="45"/>
        <v>0.82260902761465793</v>
      </c>
      <c r="G673" s="5">
        <f t="shared" ca="1" si="45"/>
        <v>0.236842321925406</v>
      </c>
      <c r="H673" s="5">
        <f t="shared" ca="1" si="45"/>
        <v>0.92250760700251122</v>
      </c>
      <c r="I673" s="5">
        <f t="shared" ca="1" si="45"/>
        <v>0.40939943095694409</v>
      </c>
      <c r="J673" s="5">
        <f t="shared" ca="1" si="45"/>
        <v>0.30857311132084708</v>
      </c>
      <c r="K673" s="5">
        <f t="shared" ca="1" si="45"/>
        <v>0.67254860483856949</v>
      </c>
      <c r="L673" s="5">
        <f t="shared" ca="1" si="45"/>
        <v>2.0167133345143307E-2</v>
      </c>
      <c r="M673" s="5">
        <f t="shared" ca="1" si="45"/>
        <v>0.60010152962885677</v>
      </c>
      <c r="N673" s="5">
        <f t="shared" ca="1" si="45"/>
        <v>0.98858482469034981</v>
      </c>
      <c r="O673">
        <v>0.67100000000000004</v>
      </c>
    </row>
    <row r="674" spans="3:15" x14ac:dyDescent="0.25">
      <c r="C674">
        <v>672</v>
      </c>
      <c r="D674" s="4">
        <f t="shared" ca="1" si="43"/>
        <v>0.8790659444701806</v>
      </c>
      <c r="E674" s="5">
        <f t="shared" ca="1" si="44"/>
        <v>0.34981506921211791</v>
      </c>
      <c r="F674" s="5">
        <f t="shared" ca="1" si="45"/>
        <v>0.67456315302540559</v>
      </c>
      <c r="G674" s="5">
        <f t="shared" ca="1" si="45"/>
        <v>3.6062486191351439E-2</v>
      </c>
      <c r="H674" s="5">
        <f t="shared" ca="1" si="45"/>
        <v>0.9025071922804796</v>
      </c>
      <c r="I674" s="5">
        <f t="shared" ca="1" si="45"/>
        <v>0.8790659444701806</v>
      </c>
      <c r="J674" s="5">
        <f t="shared" ca="1" si="45"/>
        <v>0.2279914449134024</v>
      </c>
      <c r="K674" s="5">
        <f t="shared" ca="1" si="45"/>
        <v>0.32763932098331594</v>
      </c>
      <c r="L674" s="5">
        <f t="shared" ca="1" si="45"/>
        <v>0.34332423748008678</v>
      </c>
      <c r="M674" s="5">
        <f t="shared" ca="1" si="45"/>
        <v>0.37396913398787934</v>
      </c>
      <c r="N674" s="5">
        <f t="shared" ca="1" si="45"/>
        <v>0.19838496205613354</v>
      </c>
      <c r="O674">
        <v>0.67200000000000004</v>
      </c>
    </row>
    <row r="675" spans="3:15" x14ac:dyDescent="0.25">
      <c r="C675">
        <v>673</v>
      </c>
      <c r="D675" s="4">
        <f t="shared" ca="1" si="43"/>
        <v>0.86490675864477229</v>
      </c>
      <c r="E675" s="5">
        <f t="shared" ca="1" si="44"/>
        <v>0.47046078654677193</v>
      </c>
      <c r="F675" s="5">
        <f t="shared" ca="1" si="45"/>
        <v>0.85688950751580484</v>
      </c>
      <c r="G675" s="5">
        <f t="shared" ca="1" si="45"/>
        <v>0.5195523092242289</v>
      </c>
      <c r="H675" s="5">
        <f t="shared" ca="1" si="45"/>
        <v>0.28508748099439951</v>
      </c>
      <c r="I675" s="5">
        <f t="shared" ca="1" si="45"/>
        <v>0.19685877666716023</v>
      </c>
      <c r="J675" s="5">
        <f t="shared" ca="1" si="45"/>
        <v>0.53531835683351814</v>
      </c>
      <c r="K675" s="5">
        <f t="shared" ca="1" si="45"/>
        <v>0.86490675864477229</v>
      </c>
      <c r="L675" s="5">
        <f t="shared" ca="1" si="45"/>
        <v>0.91420347449830786</v>
      </c>
      <c r="M675" s="5">
        <f t="shared" ca="1" si="45"/>
        <v>0.60022387737211835</v>
      </c>
      <c r="N675" s="5">
        <f t="shared" ca="1" si="45"/>
        <v>0.13474847662355383</v>
      </c>
      <c r="O675">
        <v>0.67300000000000004</v>
      </c>
    </row>
    <row r="676" spans="3:15" x14ac:dyDescent="0.25">
      <c r="C676">
        <v>674</v>
      </c>
      <c r="D676" s="4">
        <f t="shared" ca="1" si="43"/>
        <v>0.85819714548408899</v>
      </c>
      <c r="E676" s="5">
        <f t="shared" ca="1" si="44"/>
        <v>0.55788959969776331</v>
      </c>
      <c r="F676" s="5">
        <f t="shared" ca="1" si="45"/>
        <v>0.55185915222840187</v>
      </c>
      <c r="G676" s="5">
        <f t="shared" ca="1" si="45"/>
        <v>0.43574635703839881</v>
      </c>
      <c r="H676" s="5">
        <f t="shared" ca="1" si="45"/>
        <v>0.69644245032683783</v>
      </c>
      <c r="I676" s="5">
        <f t="shared" ca="1" si="45"/>
        <v>0.82892754599845953</v>
      </c>
      <c r="J676" s="5">
        <f t="shared" ca="1" si="45"/>
        <v>0.84694891730813093</v>
      </c>
      <c r="K676" s="5">
        <f t="shared" ca="1" si="45"/>
        <v>0.89022294056387852</v>
      </c>
      <c r="L676" s="5">
        <f t="shared" ca="1" si="45"/>
        <v>0.80190730797931586</v>
      </c>
      <c r="M676" s="5">
        <f t="shared" ca="1" si="45"/>
        <v>0.85819714548408899</v>
      </c>
      <c r="N676" s="5">
        <f t="shared" ca="1" si="45"/>
        <v>0.15246291572742943</v>
      </c>
      <c r="O676">
        <v>0.67400000000000004</v>
      </c>
    </row>
    <row r="677" spans="3:15" x14ac:dyDescent="0.25">
      <c r="C677">
        <v>675</v>
      </c>
      <c r="D677" s="4">
        <f t="shared" ca="1" si="43"/>
        <v>0.89733028780693314</v>
      </c>
      <c r="E677" s="5">
        <f t="shared" ca="1" si="44"/>
        <v>0.65189691431860441</v>
      </c>
      <c r="F677" s="5">
        <f t="shared" ca="1" si="45"/>
        <v>0.89733028780693314</v>
      </c>
      <c r="G677" s="5">
        <f t="shared" ca="1" si="45"/>
        <v>0.67468270270938846</v>
      </c>
      <c r="H677" s="5">
        <f t="shared" ca="1" si="45"/>
        <v>0.60417450656887417</v>
      </c>
      <c r="I677" s="5">
        <f t="shared" ca="1" si="45"/>
        <v>0.94479912125224907</v>
      </c>
      <c r="J677" s="5">
        <f t="shared" ca="1" si="45"/>
        <v>5.023701759448751E-2</v>
      </c>
      <c r="K677" s="5">
        <f t="shared" ca="1" si="45"/>
        <v>0.55862814807374128</v>
      </c>
      <c r="L677" s="5">
        <f t="shared" ca="1" si="45"/>
        <v>0.16158157005810214</v>
      </c>
      <c r="M677" s="5">
        <f t="shared" ca="1" si="45"/>
        <v>0.75394975203390746</v>
      </c>
      <c r="N677" s="5">
        <f t="shared" ca="1" si="45"/>
        <v>0.15768493787206495</v>
      </c>
      <c r="O677">
        <v>0.67500000000000004</v>
      </c>
    </row>
    <row r="678" spans="3:15" x14ac:dyDescent="0.25">
      <c r="C678">
        <v>676</v>
      </c>
      <c r="D678" s="4">
        <f t="shared" ca="1" si="43"/>
        <v>0.66520910625458241</v>
      </c>
      <c r="E678" s="5">
        <f t="shared" ca="1" si="44"/>
        <v>0.32052225269915147</v>
      </c>
      <c r="F678" s="5">
        <f t="shared" ca="1" si="45"/>
        <v>0.66520910625458241</v>
      </c>
      <c r="G678" s="5">
        <f t="shared" ca="1" si="45"/>
        <v>0.22369803713673109</v>
      </c>
      <c r="H678" s="5">
        <f t="shared" ca="1" si="45"/>
        <v>0.12402140492905478</v>
      </c>
      <c r="I678" s="5">
        <f t="shared" ca="1" si="45"/>
        <v>0.49958549533687924</v>
      </c>
      <c r="J678" s="5">
        <f t="shared" ca="1" si="45"/>
        <v>0.52667565975405817</v>
      </c>
      <c r="K678" s="5">
        <f t="shared" ca="1" si="45"/>
        <v>0.8992065158814192</v>
      </c>
      <c r="L678" s="5">
        <f t="shared" ca="1" si="45"/>
        <v>0.1648337410726185</v>
      </c>
      <c r="M678" s="5">
        <f t="shared" ca="1" si="45"/>
        <v>0.56143162262621193</v>
      </c>
      <c r="N678" s="5">
        <f t="shared" ca="1" si="45"/>
        <v>0.1732842848472762</v>
      </c>
      <c r="O678">
        <v>0.67600000000000005</v>
      </c>
    </row>
    <row r="679" spans="3:15" x14ac:dyDescent="0.25">
      <c r="C679">
        <v>677</v>
      </c>
      <c r="D679" s="4">
        <f t="shared" ca="1" si="43"/>
        <v>0.95512526647368634</v>
      </c>
      <c r="E679" s="5">
        <f t="shared" ca="1" si="44"/>
        <v>0.77043902326527203</v>
      </c>
      <c r="F679" s="5">
        <f t="shared" ca="1" si="45"/>
        <v>0.74626968913075475</v>
      </c>
      <c r="G679" s="5">
        <f t="shared" ca="1" si="45"/>
        <v>0.95512526647368634</v>
      </c>
      <c r="H679" s="5">
        <f t="shared" ca="1" si="45"/>
        <v>0.54338919178057743</v>
      </c>
      <c r="I679" s="5">
        <f t="shared" ca="1" si="45"/>
        <v>0.96700008594990117</v>
      </c>
      <c r="J679" s="5">
        <f t="shared" ca="1" si="45"/>
        <v>0.85780948434075976</v>
      </c>
      <c r="K679" s="5">
        <f t="shared" ca="1" si="45"/>
        <v>0.69668666741023133</v>
      </c>
      <c r="L679" s="5">
        <f t="shared" ca="1" si="45"/>
        <v>0.70647395319632533</v>
      </c>
      <c r="M679" s="5">
        <f t="shared" ca="1" si="45"/>
        <v>0.83088627476602706</v>
      </c>
      <c r="N679" s="5">
        <f t="shared" ca="1" si="45"/>
        <v>0.27142352971730699</v>
      </c>
      <c r="O679">
        <v>0.67700000000000005</v>
      </c>
    </row>
    <row r="680" spans="3:15" x14ac:dyDescent="0.25">
      <c r="C680">
        <v>678</v>
      </c>
      <c r="D680" s="4">
        <f t="shared" ca="1" si="43"/>
        <v>0.52876256553574841</v>
      </c>
      <c r="E680" s="5">
        <f t="shared" ca="1" si="44"/>
        <v>0.44774627923525756</v>
      </c>
      <c r="F680" s="5">
        <f t="shared" ca="1" si="45"/>
        <v>0.20882310860616016</v>
      </c>
      <c r="G680" s="5">
        <f t="shared" ca="1" si="45"/>
        <v>0.5486894193281846</v>
      </c>
      <c r="H680" s="5">
        <f t="shared" ca="1" si="45"/>
        <v>0.52876256553574841</v>
      </c>
      <c r="I680" s="5">
        <f t="shared" ca="1" si="45"/>
        <v>0.26670510031676276</v>
      </c>
      <c r="J680" s="5">
        <f t="shared" ca="1" si="45"/>
        <v>0.50801996539009064</v>
      </c>
      <c r="K680" s="5">
        <f t="shared" ca="1" si="45"/>
        <v>0.10219821866017131</v>
      </c>
      <c r="L680" s="5">
        <f t="shared" ca="1" si="45"/>
        <v>7.1298167756099762E-3</v>
      </c>
      <c r="M680" s="5">
        <f t="shared" ca="1" si="45"/>
        <v>0.26754103503592119</v>
      </c>
      <c r="N680" s="5">
        <f t="shared" ca="1" si="45"/>
        <v>0.50116822952655904</v>
      </c>
      <c r="O680">
        <v>0.67800000000000005</v>
      </c>
    </row>
    <row r="681" spans="3:15" x14ac:dyDescent="0.25">
      <c r="C681">
        <v>679</v>
      </c>
      <c r="D681" s="4">
        <f t="shared" ca="1" si="43"/>
        <v>0.86910020127984444</v>
      </c>
      <c r="E681" s="5">
        <f t="shared" ca="1" si="44"/>
        <v>0.45604572826446466</v>
      </c>
      <c r="F681" s="5">
        <f t="shared" ca="1" si="45"/>
        <v>0.8598814580448001</v>
      </c>
      <c r="G681" s="5">
        <f t="shared" ca="1" si="45"/>
        <v>8.3428614596463335E-2</v>
      </c>
      <c r="H681" s="5">
        <f t="shared" ca="1" si="45"/>
        <v>0.47425376842678979</v>
      </c>
      <c r="I681" s="5">
        <f t="shared" ca="1" si="45"/>
        <v>0.95908794477985959</v>
      </c>
      <c r="J681" s="5">
        <f t="shared" ca="1" si="45"/>
        <v>0.83119061168319919</v>
      </c>
      <c r="K681" s="5">
        <f t="shared" ca="1" si="45"/>
        <v>0.62689892951247428</v>
      </c>
      <c r="L681" s="5">
        <f t="shared" ca="1" si="45"/>
        <v>0.61101099003216353</v>
      </c>
      <c r="M681" s="5">
        <f t="shared" ca="1" si="45"/>
        <v>0.86910020127984444</v>
      </c>
      <c r="N681" s="5">
        <f t="shared" ca="1" si="45"/>
        <v>8.350622978999922E-2</v>
      </c>
      <c r="O681">
        <v>0.67900000000000005</v>
      </c>
    </row>
    <row r="682" spans="3:15" x14ac:dyDescent="0.25">
      <c r="C682">
        <v>680</v>
      </c>
      <c r="D682" s="4">
        <f t="shared" ca="1" si="43"/>
        <v>0.82580521396607132</v>
      </c>
      <c r="E682" s="5">
        <f t="shared" ca="1" si="44"/>
        <v>0.82580521396607132</v>
      </c>
      <c r="F682" s="5">
        <f t="shared" ca="1" si="45"/>
        <v>0.73795143216987213</v>
      </c>
      <c r="G682" s="5">
        <f t="shared" ca="1" si="45"/>
        <v>0.27255034560850655</v>
      </c>
      <c r="H682" s="5">
        <f t="shared" ca="1" si="45"/>
        <v>0.33116471200513087</v>
      </c>
      <c r="I682" s="5">
        <f t="shared" ca="1" si="45"/>
        <v>2.2344378389589914E-2</v>
      </c>
      <c r="J682" s="5">
        <f t="shared" ca="1" si="45"/>
        <v>0.42684212026387447</v>
      </c>
      <c r="K682" s="5">
        <f t="shared" ca="1" si="45"/>
        <v>0.79171265597427931</v>
      </c>
      <c r="L682" s="5">
        <f t="shared" ca="1" si="45"/>
        <v>0.1178790145810894</v>
      </c>
      <c r="M682" s="5">
        <f t="shared" ca="1" si="45"/>
        <v>0.58471939721566801</v>
      </c>
      <c r="N682" s="5">
        <f t="shared" ca="1" si="45"/>
        <v>0.88213670370678832</v>
      </c>
      <c r="O682">
        <v>0.68</v>
      </c>
    </row>
    <row r="683" spans="3:15" x14ac:dyDescent="0.25">
      <c r="C683">
        <v>681</v>
      </c>
      <c r="D683" s="4">
        <f t="shared" ca="1" si="43"/>
        <v>0.81547298894420495</v>
      </c>
      <c r="E683" s="5">
        <f t="shared" ca="1" si="44"/>
        <v>0.72516162356955594</v>
      </c>
      <c r="F683" s="5">
        <f t="shared" ca="1" si="45"/>
        <v>0.81547298894420495</v>
      </c>
      <c r="G683" s="5">
        <f t="shared" ca="1" si="45"/>
        <v>0.38869385959212199</v>
      </c>
      <c r="H683" s="5">
        <f t="shared" ca="1" si="45"/>
        <v>0.25304743222844506</v>
      </c>
      <c r="I683" s="5">
        <f t="shared" ca="1" si="45"/>
        <v>0.70392140608118392</v>
      </c>
      <c r="J683" s="5">
        <f t="shared" ca="1" si="45"/>
        <v>0.7644513145450077</v>
      </c>
      <c r="K683" s="5">
        <f t="shared" ca="1" si="45"/>
        <v>0.13368853759351929</v>
      </c>
      <c r="L683" s="5">
        <f t="shared" ca="1" si="45"/>
        <v>0.24255256650655255</v>
      </c>
      <c r="M683" s="5">
        <f t="shared" ca="1" si="45"/>
        <v>0.23505267476672687</v>
      </c>
      <c r="N683" s="5">
        <f t="shared" ca="1" si="45"/>
        <v>0.96686831152333408</v>
      </c>
      <c r="O683">
        <v>0.68100000000000005</v>
      </c>
    </row>
    <row r="684" spans="3:15" x14ac:dyDescent="0.25">
      <c r="C684">
        <v>682</v>
      </c>
      <c r="D684" s="4">
        <f t="shared" ca="1" si="43"/>
        <v>0.96528349939745628</v>
      </c>
      <c r="E684" s="5">
        <f t="shared" ca="1" si="44"/>
        <v>0.46745567763190932</v>
      </c>
      <c r="F684" s="5">
        <f t="shared" ca="1" si="45"/>
        <v>0.31031090663263261</v>
      </c>
      <c r="G684" s="5">
        <f t="shared" ca="1" si="45"/>
        <v>0.16694702588835764</v>
      </c>
      <c r="H684" s="5">
        <f t="shared" ca="1" si="45"/>
        <v>0.88417389871449381</v>
      </c>
      <c r="I684" s="5">
        <f t="shared" ca="1" si="45"/>
        <v>0.9753416593894042</v>
      </c>
      <c r="J684" s="5">
        <f t="shared" ca="1" si="45"/>
        <v>8.6262708671224875E-2</v>
      </c>
      <c r="K684" s="5">
        <f t="shared" ca="1" si="45"/>
        <v>0.96528349939745628</v>
      </c>
      <c r="L684" s="5">
        <f t="shared" ca="1" si="45"/>
        <v>0.23674461296785454</v>
      </c>
      <c r="M684" s="5">
        <f t="shared" ca="1" si="45"/>
        <v>0.8802425379646478</v>
      </c>
      <c r="N684" s="5">
        <f t="shared" ca="1" si="45"/>
        <v>0.1637904010017045</v>
      </c>
      <c r="O684">
        <v>0.68200000000000005</v>
      </c>
    </row>
    <row r="685" spans="3:15" x14ac:dyDescent="0.25">
      <c r="C685">
        <v>683</v>
      </c>
      <c r="D685" s="4">
        <f t="shared" ca="1" si="43"/>
        <v>0.87964290061433748</v>
      </c>
      <c r="E685" s="5">
        <f t="shared" ca="1" si="44"/>
        <v>0.67747792330582979</v>
      </c>
      <c r="F685" s="5">
        <f t="shared" ca="1" si="45"/>
        <v>0.99991233029314719</v>
      </c>
      <c r="G685" s="5">
        <f t="shared" ca="1" si="45"/>
        <v>0.72281631664269119</v>
      </c>
      <c r="H685" s="5">
        <f t="shared" ca="1" si="45"/>
        <v>0.22606641145116524</v>
      </c>
      <c r="I685" s="5">
        <f t="shared" ca="1" si="45"/>
        <v>0.10821126812585014</v>
      </c>
      <c r="J685" s="5">
        <f t="shared" ca="1" si="45"/>
        <v>0.10800562315954765</v>
      </c>
      <c r="K685" s="5">
        <f t="shared" ca="1" si="45"/>
        <v>0.45054504926946193</v>
      </c>
      <c r="L685" s="5">
        <f t="shared" ca="1" si="45"/>
        <v>0.87964290061433748</v>
      </c>
      <c r="M685" s="5">
        <f t="shared" ca="1" si="45"/>
        <v>0.66908769333798757</v>
      </c>
      <c r="N685" s="5">
        <f t="shared" ca="1" si="45"/>
        <v>0.64339511034071439</v>
      </c>
      <c r="O685">
        <v>0.68300000000000005</v>
      </c>
    </row>
    <row r="686" spans="3:15" x14ac:dyDescent="0.25">
      <c r="C686">
        <v>684</v>
      </c>
      <c r="D686" s="4">
        <f t="shared" ca="1" si="43"/>
        <v>0.95543952466199422</v>
      </c>
      <c r="E686" s="5">
        <f t="shared" ca="1" si="44"/>
        <v>0.95543952466199422</v>
      </c>
      <c r="F686" s="5">
        <f t="shared" ca="1" si="45"/>
        <v>0.66564406205155346</v>
      </c>
      <c r="G686" s="5">
        <f t="shared" ca="1" si="45"/>
        <v>0.12240376814084986</v>
      </c>
      <c r="H686" s="5">
        <f t="shared" ca="1" si="45"/>
        <v>0.83047554791745992</v>
      </c>
      <c r="I686" s="5">
        <f t="shared" ca="1" si="45"/>
        <v>0.41815632864242647</v>
      </c>
      <c r="J686" s="5">
        <f t="shared" ca="1" si="45"/>
        <v>0.1404166146110305</v>
      </c>
      <c r="K686" s="5">
        <f t="shared" ca="1" si="45"/>
        <v>0.23203557385862439</v>
      </c>
      <c r="L686" s="5">
        <f t="shared" ca="1" si="45"/>
        <v>0.95709513297514914</v>
      </c>
      <c r="M686" s="5">
        <f t="shared" ca="1" si="45"/>
        <v>6.8974301561323559E-2</v>
      </c>
      <c r="N686" s="5">
        <f t="shared" ca="1" si="45"/>
        <v>0.36301447725710401</v>
      </c>
      <c r="O686">
        <v>0.68400000000000005</v>
      </c>
    </row>
    <row r="687" spans="3:15" x14ac:dyDescent="0.25">
      <c r="C687">
        <v>685</v>
      </c>
      <c r="D687" s="4">
        <f t="shared" ca="1" si="43"/>
        <v>0.77878245731881313</v>
      </c>
      <c r="E687" s="5">
        <f t="shared" ca="1" si="44"/>
        <v>0.24285211761590086</v>
      </c>
      <c r="F687" s="5">
        <f t="shared" ca="1" si="45"/>
        <v>0.69907163599126043</v>
      </c>
      <c r="G687" s="5">
        <f t="shared" ca="1" si="45"/>
        <v>0.65350762079821123</v>
      </c>
      <c r="H687" s="5">
        <f t="shared" ca="1" si="45"/>
        <v>0.33629787194222827</v>
      </c>
      <c r="I687" s="5">
        <f t="shared" ca="1" si="45"/>
        <v>6.1000870106486471E-2</v>
      </c>
      <c r="J687" s="5">
        <f t="shared" ca="1" si="45"/>
        <v>0.47375028486612691</v>
      </c>
      <c r="K687" s="5">
        <f t="shared" ca="1" si="45"/>
        <v>0.77878245731881313</v>
      </c>
      <c r="L687" s="5">
        <f t="shared" ca="1" si="45"/>
        <v>0.43809614151708443</v>
      </c>
      <c r="M687" s="5">
        <f t="shared" ca="1" si="45"/>
        <v>0.59518815313144335</v>
      </c>
      <c r="N687" s="5">
        <f t="shared" ca="1" si="45"/>
        <v>0.96116746787334795</v>
      </c>
      <c r="O687">
        <v>0.68500000000000005</v>
      </c>
    </row>
    <row r="688" spans="3:15" x14ac:dyDescent="0.25">
      <c r="C688">
        <v>686</v>
      </c>
      <c r="D688" s="4">
        <f t="shared" ca="1" si="43"/>
        <v>0.55539252699951502</v>
      </c>
      <c r="E688" s="5">
        <f t="shared" ca="1" si="44"/>
        <v>0.42890623002781947</v>
      </c>
      <c r="F688" s="5">
        <f t="shared" ca="1" si="45"/>
        <v>0.46347521296360294</v>
      </c>
      <c r="G688" s="5">
        <f t="shared" ca="1" si="45"/>
        <v>0.18325298035819693</v>
      </c>
      <c r="H688" s="5">
        <f t="shared" ca="1" si="45"/>
        <v>0.52585555286070351</v>
      </c>
      <c r="I688" s="5">
        <f t="shared" ca="1" si="45"/>
        <v>0.49772635645115693</v>
      </c>
      <c r="J688" s="5">
        <f t="shared" ca="1" si="45"/>
        <v>0.94890798182618452</v>
      </c>
      <c r="K688" s="5">
        <f t="shared" ca="1" si="45"/>
        <v>0.26993274067462392</v>
      </c>
      <c r="L688" s="5">
        <f t="shared" ca="1" si="45"/>
        <v>0.55539252699951502</v>
      </c>
      <c r="M688" s="5">
        <f t="shared" ca="1" si="45"/>
        <v>0.28709650500842643</v>
      </c>
      <c r="N688" s="5">
        <f t="shared" ca="1" si="45"/>
        <v>0.33483494825168025</v>
      </c>
      <c r="O688">
        <v>0.68600000000000005</v>
      </c>
    </row>
    <row r="689" spans="3:15" x14ac:dyDescent="0.25">
      <c r="C689">
        <v>687</v>
      </c>
      <c r="D689" s="4">
        <f t="shared" ca="1" si="43"/>
        <v>0.78635855075791394</v>
      </c>
      <c r="E689" s="5">
        <f t="shared" ca="1" si="44"/>
        <v>0.57996635660105911</v>
      </c>
      <c r="F689" s="5">
        <f t="shared" ca="1" si="45"/>
        <v>0.52053056293057232</v>
      </c>
      <c r="G689" s="5">
        <f t="shared" ca="1" si="45"/>
        <v>4.2205769232319668E-3</v>
      </c>
      <c r="H689" s="5">
        <f t="shared" ca="1" si="45"/>
        <v>0.74638120411248388</v>
      </c>
      <c r="I689" s="5">
        <f t="shared" ca="1" si="45"/>
        <v>0.78635855075791394</v>
      </c>
      <c r="J689" s="5">
        <f t="shared" ca="1" si="45"/>
        <v>0.47224770389117765</v>
      </c>
      <c r="K689" s="5">
        <f t="shared" ca="1" si="45"/>
        <v>0.89262211473602471</v>
      </c>
      <c r="L689" s="5">
        <f t="shared" ca="1" si="45"/>
        <v>3.6449533853025073E-2</v>
      </c>
      <c r="M689" s="5">
        <f t="shared" ca="1" si="45"/>
        <v>7.0194625910349528E-2</v>
      </c>
      <c r="N689" s="5">
        <f t="shared" ca="1" si="45"/>
        <v>0.40960415549834406</v>
      </c>
      <c r="O689">
        <v>0.68700000000000006</v>
      </c>
    </row>
    <row r="690" spans="3:15" x14ac:dyDescent="0.25">
      <c r="C690">
        <v>688</v>
      </c>
      <c r="D690" s="4">
        <f t="shared" ca="1" si="43"/>
        <v>0.75130710122371769</v>
      </c>
      <c r="E690" s="5">
        <f t="shared" ca="1" si="44"/>
        <v>9.077073522050938E-2</v>
      </c>
      <c r="F690" s="5">
        <f t="shared" ca="1" si="45"/>
        <v>0.58701138684484133</v>
      </c>
      <c r="G690" s="5">
        <f t="shared" ca="1" si="45"/>
        <v>8.4916459943692013E-2</v>
      </c>
      <c r="H690" s="5">
        <f t="shared" ca="1" si="45"/>
        <v>0.32163135410948507</v>
      </c>
      <c r="I690" s="5">
        <f t="shared" ca="1" si="45"/>
        <v>0.15660289014707529</v>
      </c>
      <c r="J690" s="5">
        <f t="shared" ca="1" si="45"/>
        <v>0.90409488109634895</v>
      </c>
      <c r="K690" s="5">
        <f t="shared" ca="1" si="45"/>
        <v>0.59689131141523244</v>
      </c>
      <c r="L690" s="5">
        <f t="shared" ca="1" si="45"/>
        <v>0.75130710122371769</v>
      </c>
      <c r="M690" s="5">
        <f t="shared" ca="1" si="45"/>
        <v>0.66733115798505704</v>
      </c>
      <c r="N690" s="5">
        <f t="shared" ca="1" si="45"/>
        <v>0.14304082754521996</v>
      </c>
      <c r="O690">
        <v>0.68799999999999994</v>
      </c>
    </row>
    <row r="691" spans="3:15" x14ac:dyDescent="0.25">
      <c r="C691">
        <v>689</v>
      </c>
      <c r="D691" s="4">
        <f t="shared" ca="1" si="43"/>
        <v>0.86687280513246356</v>
      </c>
      <c r="E691" s="5">
        <f t="shared" ca="1" si="44"/>
        <v>0.18093394392981144</v>
      </c>
      <c r="F691" s="5">
        <f t="shared" ca="1" si="45"/>
        <v>6.909781473989729E-2</v>
      </c>
      <c r="G691" s="5">
        <f t="shared" ca="1" si="45"/>
        <v>0.2807480047097709</v>
      </c>
      <c r="H691" s="5">
        <f t="shared" ca="1" si="45"/>
        <v>0.86687280513246356</v>
      </c>
      <c r="I691" s="5">
        <f t="shared" ca="1" si="45"/>
        <v>0.38837178367164948</v>
      </c>
      <c r="J691" s="5">
        <f t="shared" ca="1" si="45"/>
        <v>8.1476349605464904E-3</v>
      </c>
      <c r="K691" s="5">
        <f t="shared" ca="1" si="45"/>
        <v>0.63073933049602571</v>
      </c>
      <c r="L691" s="5">
        <f t="shared" ca="1" si="45"/>
        <v>0.48149619996188242</v>
      </c>
      <c r="M691" s="5">
        <f t="shared" ref="F691:N720" ca="1" si="46">RAND()</f>
        <v>0.96899117838818116</v>
      </c>
      <c r="N691" s="5">
        <f t="shared" ca="1" si="46"/>
        <v>7.0967879040221282E-3</v>
      </c>
      <c r="O691">
        <v>0.68899999999999995</v>
      </c>
    </row>
    <row r="692" spans="3:15" x14ac:dyDescent="0.25">
      <c r="C692">
        <v>690</v>
      </c>
      <c r="D692" s="4">
        <f t="shared" ca="1" si="43"/>
        <v>0.6378019231894424</v>
      </c>
      <c r="E692" s="5">
        <f t="shared" ca="1" si="44"/>
        <v>0.47171803598854545</v>
      </c>
      <c r="F692" s="5">
        <f t="shared" ca="1" si="46"/>
        <v>0.22141785545964499</v>
      </c>
      <c r="G692" s="5">
        <f t="shared" ca="1" si="46"/>
        <v>0.6378019231894424</v>
      </c>
      <c r="H692" s="5">
        <f t="shared" ca="1" si="46"/>
        <v>0.59744961821218023</v>
      </c>
      <c r="I692" s="5">
        <f t="shared" ca="1" si="46"/>
        <v>0.45110861498439836</v>
      </c>
      <c r="J692" s="5">
        <f t="shared" ca="1" si="46"/>
        <v>0.42202022437835629</v>
      </c>
      <c r="K692" s="5">
        <f t="shared" ca="1" si="46"/>
        <v>0.98904263481585786</v>
      </c>
      <c r="L692" s="5">
        <f t="shared" ca="1" si="46"/>
        <v>0.3337073487319252</v>
      </c>
      <c r="M692" s="5">
        <f t="shared" ca="1" si="46"/>
        <v>0.35491929979078995</v>
      </c>
      <c r="N692" s="5">
        <f t="shared" ca="1" si="46"/>
        <v>7.7622621253471413E-2</v>
      </c>
      <c r="O692">
        <v>0.69</v>
      </c>
    </row>
    <row r="693" spans="3:15" x14ac:dyDescent="0.25">
      <c r="C693">
        <v>691</v>
      </c>
      <c r="D693" s="4">
        <f t="shared" ca="1" si="43"/>
        <v>0.74972804374375568</v>
      </c>
      <c r="E693" s="5">
        <f t="shared" ca="1" si="44"/>
        <v>0.74972804374375568</v>
      </c>
      <c r="F693" s="5">
        <f t="shared" ca="1" si="46"/>
        <v>0.92594612605558679</v>
      </c>
      <c r="G693" s="5">
        <f t="shared" ca="1" si="46"/>
        <v>0.4891499546768221</v>
      </c>
      <c r="H693" s="5">
        <f t="shared" ca="1" si="46"/>
        <v>0.42768346343248209</v>
      </c>
      <c r="I693" s="5">
        <f t="shared" ca="1" si="46"/>
        <v>0.32875713300138254</v>
      </c>
      <c r="J693" s="5">
        <f t="shared" ca="1" si="46"/>
        <v>0.55420940804488728</v>
      </c>
      <c r="K693" s="5">
        <f t="shared" ca="1" si="46"/>
        <v>0.62656933492831757</v>
      </c>
      <c r="L693" s="5">
        <f t="shared" ca="1" si="46"/>
        <v>0.12724621306368011</v>
      </c>
      <c r="M693" s="5">
        <f t="shared" ca="1" si="46"/>
        <v>0.49492042847028317</v>
      </c>
      <c r="N693" s="5">
        <f t="shared" ca="1" si="46"/>
        <v>0.37459541101925065</v>
      </c>
      <c r="O693">
        <v>0.69099999999999995</v>
      </c>
    </row>
    <row r="694" spans="3:15" x14ac:dyDescent="0.25">
      <c r="C694">
        <v>692</v>
      </c>
      <c r="D694" s="4">
        <f t="shared" ca="1" si="43"/>
        <v>0.82105426147909177</v>
      </c>
      <c r="E694" s="5">
        <f t="shared" ca="1" si="44"/>
        <v>0.82105426147909177</v>
      </c>
      <c r="F694" s="5">
        <f t="shared" ca="1" si="46"/>
        <v>0.6985543644788913</v>
      </c>
      <c r="G694" s="5">
        <f t="shared" ca="1" si="46"/>
        <v>0.71026799044836486</v>
      </c>
      <c r="H694" s="5">
        <f t="shared" ca="1" si="46"/>
        <v>0.16056615362468063</v>
      </c>
      <c r="I694" s="5">
        <f t="shared" ca="1" si="46"/>
        <v>0.78137675731712275</v>
      </c>
      <c r="J694" s="5">
        <f t="shared" ca="1" si="46"/>
        <v>0.1530673807826779</v>
      </c>
      <c r="K694" s="5">
        <f t="shared" ca="1" si="46"/>
        <v>0.96963546903218811</v>
      </c>
      <c r="L694" s="5">
        <f t="shared" ca="1" si="46"/>
        <v>0.52429984434139487</v>
      </c>
      <c r="M694" s="5">
        <f t="shared" ca="1" si="46"/>
        <v>0.5682260051316389</v>
      </c>
      <c r="N694" s="5">
        <f t="shared" ca="1" si="46"/>
        <v>0.79073594124713287</v>
      </c>
      <c r="O694">
        <v>0.69199999999999995</v>
      </c>
    </row>
    <row r="695" spans="3:15" x14ac:dyDescent="0.25">
      <c r="C695">
        <v>693</v>
      </c>
      <c r="D695" s="4">
        <f t="shared" ca="1" si="43"/>
        <v>0.84579285070685162</v>
      </c>
      <c r="E695" s="5">
        <f t="shared" ca="1" si="44"/>
        <v>0.84579285070685162</v>
      </c>
      <c r="F695" s="5">
        <f t="shared" ca="1" si="46"/>
        <v>0.55894073523460253</v>
      </c>
      <c r="G695" s="5">
        <f t="shared" ca="1" si="46"/>
        <v>0.93710005875237057</v>
      </c>
      <c r="H695" s="5">
        <f t="shared" ca="1" si="46"/>
        <v>0.67807445901288854</v>
      </c>
      <c r="I695" s="5">
        <f t="shared" ca="1" si="46"/>
        <v>0.56064821747683713</v>
      </c>
      <c r="J695" s="5">
        <f t="shared" ca="1" si="46"/>
        <v>0.59443920631814218</v>
      </c>
      <c r="K695" s="5">
        <f t="shared" ca="1" si="46"/>
        <v>0.46488665865353662</v>
      </c>
      <c r="L695" s="5">
        <f t="shared" ca="1" si="46"/>
        <v>0.37777186800050289</v>
      </c>
      <c r="M695" s="5">
        <f t="shared" ca="1" si="46"/>
        <v>0.45730948986289388</v>
      </c>
      <c r="N695" s="5">
        <f t="shared" ca="1" si="46"/>
        <v>0.46656058670719991</v>
      </c>
      <c r="O695">
        <v>0.69299999999999995</v>
      </c>
    </row>
    <row r="696" spans="3:15" x14ac:dyDescent="0.25">
      <c r="C696">
        <v>694</v>
      </c>
      <c r="D696" s="4">
        <f t="shared" ca="1" si="43"/>
        <v>0.60973456626362155</v>
      </c>
      <c r="E696" s="5">
        <f t="shared" ca="1" si="44"/>
        <v>7.1628971974876832E-2</v>
      </c>
      <c r="F696" s="5">
        <f t="shared" ca="1" si="46"/>
        <v>8.2262242697618393E-2</v>
      </c>
      <c r="G696" s="5">
        <f t="shared" ca="1" si="46"/>
        <v>0.13426738883520872</v>
      </c>
      <c r="H696" s="5">
        <f t="shared" ca="1" si="46"/>
        <v>7.2894376972107766E-2</v>
      </c>
      <c r="I696" s="5">
        <f t="shared" ca="1" si="46"/>
        <v>0.15297415801734959</v>
      </c>
      <c r="J696" s="5">
        <f t="shared" ca="1" si="46"/>
        <v>0.60973456626362155</v>
      </c>
      <c r="K696" s="5">
        <f t="shared" ca="1" si="46"/>
        <v>0.4141629865399834</v>
      </c>
      <c r="L696" s="5">
        <f t="shared" ca="1" si="46"/>
        <v>0.48639072303198327</v>
      </c>
      <c r="M696" s="5">
        <f t="shared" ca="1" si="46"/>
        <v>6.5869634898974017E-4</v>
      </c>
      <c r="N696" s="5">
        <f t="shared" ca="1" si="46"/>
        <v>0.63855323942083497</v>
      </c>
      <c r="O696">
        <v>0.69399999999999995</v>
      </c>
    </row>
    <row r="697" spans="3:15" x14ac:dyDescent="0.25">
      <c r="C697">
        <v>695</v>
      </c>
      <c r="D697" s="4">
        <f t="shared" ca="1" si="43"/>
        <v>0.81869618044182435</v>
      </c>
      <c r="E697" s="5">
        <f t="shared" ca="1" si="44"/>
        <v>0.97722977166932734</v>
      </c>
      <c r="F697" s="5">
        <f t="shared" ca="1" si="46"/>
        <v>0.7494504467037697</v>
      </c>
      <c r="G697" s="5">
        <f t="shared" ca="1" si="46"/>
        <v>0.78176759144669794</v>
      </c>
      <c r="H697" s="5">
        <f t="shared" ca="1" si="46"/>
        <v>0.2612358841693464</v>
      </c>
      <c r="I697" s="5">
        <f t="shared" ca="1" si="46"/>
        <v>0.41692842681153652</v>
      </c>
      <c r="J697" s="5">
        <f t="shared" ca="1" si="46"/>
        <v>0.76084522891394746</v>
      </c>
      <c r="K697" s="5">
        <f t="shared" ca="1" si="46"/>
        <v>0.63992972057992903</v>
      </c>
      <c r="L697" s="5">
        <f t="shared" ca="1" si="46"/>
        <v>0.81869618044182435</v>
      </c>
      <c r="M697" s="5">
        <f t="shared" ca="1" si="46"/>
        <v>1.4968007273611361E-3</v>
      </c>
      <c r="N697" s="5">
        <f t="shared" ca="1" si="46"/>
        <v>0.6929699006191693</v>
      </c>
      <c r="O697">
        <v>0.69499999999999995</v>
      </c>
    </row>
    <row r="698" spans="3:15" x14ac:dyDescent="0.25">
      <c r="C698">
        <v>696</v>
      </c>
      <c r="D698" s="4">
        <f t="shared" ca="1" si="43"/>
        <v>0.73503182975330617</v>
      </c>
      <c r="E698" s="5">
        <f t="shared" ca="1" si="44"/>
        <v>0.2855358816783341</v>
      </c>
      <c r="F698" s="5">
        <f t="shared" ca="1" si="46"/>
        <v>0.50196187271351123</v>
      </c>
      <c r="G698" s="5">
        <f t="shared" ca="1" si="46"/>
        <v>0.29778663246657555</v>
      </c>
      <c r="H698" s="5">
        <f t="shared" ca="1" si="46"/>
        <v>0.70153298062737413</v>
      </c>
      <c r="I698" s="5">
        <f t="shared" ca="1" si="46"/>
        <v>0.60731660237422891</v>
      </c>
      <c r="J698" s="5">
        <f t="shared" ca="1" si="46"/>
        <v>0.73503182975330617</v>
      </c>
      <c r="K698" s="5">
        <f t="shared" ca="1" si="46"/>
        <v>0.86199153652810667</v>
      </c>
      <c r="L698" s="5">
        <f t="shared" ca="1" si="46"/>
        <v>0.72418099183159024</v>
      </c>
      <c r="M698" s="5">
        <f t="shared" ca="1" si="46"/>
        <v>0.69365561506435447</v>
      </c>
      <c r="N698" s="5">
        <f t="shared" ca="1" si="46"/>
        <v>0.35458191974758368</v>
      </c>
      <c r="O698">
        <v>0.69599999999999995</v>
      </c>
    </row>
    <row r="699" spans="3:15" x14ac:dyDescent="0.25">
      <c r="C699">
        <v>697</v>
      </c>
      <c r="D699" s="4">
        <f t="shared" ca="1" si="43"/>
        <v>0.80805726820469315</v>
      </c>
      <c r="E699" s="5">
        <f t="shared" ca="1" si="44"/>
        <v>0.80805726820469315</v>
      </c>
      <c r="F699" s="5">
        <f t="shared" ca="1" si="46"/>
        <v>0.28845423385945101</v>
      </c>
      <c r="G699" s="5">
        <f t="shared" ca="1" si="46"/>
        <v>0.71277871053672404</v>
      </c>
      <c r="H699" s="5">
        <f t="shared" ca="1" si="46"/>
        <v>0.91341988338407176</v>
      </c>
      <c r="I699" s="5">
        <f t="shared" ca="1" si="46"/>
        <v>0.54337933417688589</v>
      </c>
      <c r="J699" s="5">
        <f t="shared" ca="1" si="46"/>
        <v>0.31709517288475808</v>
      </c>
      <c r="K699" s="5">
        <f t="shared" ca="1" si="46"/>
        <v>0.47885256750032723</v>
      </c>
      <c r="L699" s="5">
        <f t="shared" ca="1" si="46"/>
        <v>0.59222464332520142</v>
      </c>
      <c r="M699" s="5">
        <f t="shared" ca="1" si="46"/>
        <v>7.6321021122158883E-2</v>
      </c>
      <c r="N699" s="5">
        <f t="shared" ca="1" si="46"/>
        <v>0.28868138968491752</v>
      </c>
      <c r="O699">
        <v>0.69699999999999995</v>
      </c>
    </row>
    <row r="700" spans="3:15" x14ac:dyDescent="0.25">
      <c r="C700">
        <v>698</v>
      </c>
      <c r="D700" s="4">
        <f t="shared" ca="1" si="43"/>
        <v>0.80734806060301001</v>
      </c>
      <c r="E700" s="5">
        <f t="shared" ca="1" si="44"/>
        <v>3.3321140989951537E-2</v>
      </c>
      <c r="F700" s="5">
        <f t="shared" ca="1" si="46"/>
        <v>0.12759770722052088</v>
      </c>
      <c r="G700" s="5">
        <f t="shared" ca="1" si="46"/>
        <v>0.85656753679840558</v>
      </c>
      <c r="H700" s="5">
        <f t="shared" ca="1" si="46"/>
        <v>0.47892323381677027</v>
      </c>
      <c r="I700" s="5">
        <f t="shared" ca="1" si="46"/>
        <v>2.7738154377481949E-2</v>
      </c>
      <c r="J700" s="5">
        <f t="shared" ca="1" si="46"/>
        <v>2.7447528876470284E-2</v>
      </c>
      <c r="K700" s="5">
        <f t="shared" ca="1" si="46"/>
        <v>0.52425001026768925</v>
      </c>
      <c r="L700" s="5">
        <f t="shared" ca="1" si="46"/>
        <v>0.30616782502258311</v>
      </c>
      <c r="M700" s="5">
        <f t="shared" ca="1" si="46"/>
        <v>0.38946509086074876</v>
      </c>
      <c r="N700" s="5">
        <f t="shared" ca="1" si="46"/>
        <v>0.80734806060301001</v>
      </c>
      <c r="O700">
        <v>0.69799999999999995</v>
      </c>
    </row>
    <row r="701" spans="3:15" x14ac:dyDescent="0.25">
      <c r="C701">
        <v>699</v>
      </c>
      <c r="D701" s="4">
        <f t="shared" ca="1" si="43"/>
        <v>0.9500743612286715</v>
      </c>
      <c r="E701" s="5">
        <f t="shared" ca="1" si="44"/>
        <v>0.34766925519994385</v>
      </c>
      <c r="F701" s="5">
        <f t="shared" ca="1" si="46"/>
        <v>0.54361301184620403</v>
      </c>
      <c r="G701" s="5">
        <f t="shared" ca="1" si="46"/>
        <v>0.12822274156888802</v>
      </c>
      <c r="H701" s="5">
        <f t="shared" ca="1" si="46"/>
        <v>0.65799650456854508</v>
      </c>
      <c r="I701" s="5">
        <f t="shared" ca="1" si="46"/>
        <v>0.9635651328407423</v>
      </c>
      <c r="J701" s="5">
        <f t="shared" ca="1" si="46"/>
        <v>0.35474914653646827</v>
      </c>
      <c r="K701" s="5">
        <f t="shared" ca="1" si="46"/>
        <v>0.60297142497619227</v>
      </c>
      <c r="L701" s="5">
        <f t="shared" ca="1" si="46"/>
        <v>0.116231543559005</v>
      </c>
      <c r="M701" s="5">
        <f t="shared" ca="1" si="46"/>
        <v>0.9500743612286715</v>
      </c>
      <c r="N701" s="5">
        <f t="shared" ca="1" si="46"/>
        <v>0.84403351729037568</v>
      </c>
      <c r="O701">
        <v>0.69899999999999995</v>
      </c>
    </row>
    <row r="702" spans="3:15" x14ac:dyDescent="0.25">
      <c r="C702">
        <v>700</v>
      </c>
      <c r="D702" s="4">
        <f t="shared" ca="1" si="43"/>
        <v>0.94790282634196399</v>
      </c>
      <c r="E702" s="5">
        <f t="shared" ca="1" si="44"/>
        <v>0.26300803982353194</v>
      </c>
      <c r="F702" s="5">
        <f t="shared" ca="1" si="46"/>
        <v>0.17584530670950482</v>
      </c>
      <c r="G702" s="5">
        <f t="shared" ca="1" si="46"/>
        <v>0.18259476208042968</v>
      </c>
      <c r="H702" s="5">
        <f t="shared" ca="1" si="46"/>
        <v>0.98626462227859313</v>
      </c>
      <c r="I702" s="5">
        <f t="shared" ca="1" si="46"/>
        <v>0.67136070899220956</v>
      </c>
      <c r="J702" s="5">
        <f t="shared" ca="1" si="46"/>
        <v>9.474124371773851E-2</v>
      </c>
      <c r="K702" s="5">
        <f t="shared" ca="1" si="46"/>
        <v>0.36502690647104241</v>
      </c>
      <c r="L702" s="5">
        <f t="shared" ca="1" si="46"/>
        <v>0.655932032923216</v>
      </c>
      <c r="M702" s="5">
        <f t="shared" ca="1" si="46"/>
        <v>0.94790282634196399</v>
      </c>
      <c r="N702" s="5">
        <f t="shared" ca="1" si="46"/>
        <v>0.39721577933400865</v>
      </c>
      <c r="O702">
        <v>0.7</v>
      </c>
    </row>
    <row r="703" spans="3:15" x14ac:dyDescent="0.25">
      <c r="C703">
        <v>701</v>
      </c>
      <c r="D703" s="4">
        <f t="shared" ca="1" si="43"/>
        <v>0.88916836836945401</v>
      </c>
      <c r="E703" s="5">
        <f t="shared" ca="1" si="44"/>
        <v>0.58124423663442759</v>
      </c>
      <c r="F703" s="5">
        <f t="shared" ca="1" si="46"/>
        <v>0.90309984566457691</v>
      </c>
      <c r="G703" s="5">
        <f t="shared" ca="1" si="46"/>
        <v>0.2836813878468345</v>
      </c>
      <c r="H703" s="5">
        <f t="shared" ca="1" si="46"/>
        <v>0.24574223253176475</v>
      </c>
      <c r="I703" s="5">
        <f t="shared" ca="1" si="46"/>
        <v>0.77056913267851368</v>
      </c>
      <c r="J703" s="5">
        <f t="shared" ca="1" si="46"/>
        <v>0.88916836836945401</v>
      </c>
      <c r="K703" s="5">
        <f t="shared" ca="1" si="46"/>
        <v>0.29967204795049884</v>
      </c>
      <c r="L703" s="5">
        <f t="shared" ca="1" si="46"/>
        <v>0.69037258701405602</v>
      </c>
      <c r="M703" s="5">
        <f t="shared" ca="1" si="46"/>
        <v>0.62335404598860478</v>
      </c>
      <c r="N703" s="5">
        <f t="shared" ca="1" si="46"/>
        <v>0.27177123278550752</v>
      </c>
      <c r="O703">
        <v>0.70099999999999996</v>
      </c>
    </row>
    <row r="704" spans="3:15" x14ac:dyDescent="0.25">
      <c r="C704">
        <v>702</v>
      </c>
      <c r="D704" s="4">
        <f t="shared" ca="1" si="43"/>
        <v>0.67832355096908337</v>
      </c>
      <c r="E704" s="5">
        <f t="shared" ca="1" si="44"/>
        <v>1.9434928385251182E-2</v>
      </c>
      <c r="F704" s="5">
        <f t="shared" ca="1" si="46"/>
        <v>0.53209645719321919</v>
      </c>
      <c r="G704" s="5">
        <f t="shared" ca="1" si="46"/>
        <v>0.37041879702277858</v>
      </c>
      <c r="H704" s="5">
        <f t="shared" ca="1" si="46"/>
        <v>0.67832355096908337</v>
      </c>
      <c r="I704" s="5">
        <f t="shared" ca="1" si="46"/>
        <v>0.33192237788509649</v>
      </c>
      <c r="J704" s="5">
        <f t="shared" ca="1" si="46"/>
        <v>0.32216269880378057</v>
      </c>
      <c r="K704" s="5">
        <f t="shared" ca="1" si="46"/>
        <v>0.8944134938669327</v>
      </c>
      <c r="L704" s="5">
        <f t="shared" ca="1" si="46"/>
        <v>0.4618250441735704</v>
      </c>
      <c r="M704" s="5">
        <f t="shared" ca="1" si="46"/>
        <v>0.58786035353990396</v>
      </c>
      <c r="N704" s="5">
        <f t="shared" ca="1" si="46"/>
        <v>0.38865403970666856</v>
      </c>
      <c r="O704">
        <v>0.70199999999999996</v>
      </c>
    </row>
    <row r="705" spans="3:15" x14ac:dyDescent="0.25">
      <c r="C705">
        <v>703</v>
      </c>
      <c r="D705" s="4">
        <f t="shared" ca="1" si="43"/>
        <v>0.90056945219429019</v>
      </c>
      <c r="E705" s="5">
        <f t="shared" ca="1" si="44"/>
        <v>0.32408356530179694</v>
      </c>
      <c r="F705" s="5">
        <f t="shared" ca="1" si="46"/>
        <v>0.97414061889676939</v>
      </c>
      <c r="G705" s="5">
        <f t="shared" ca="1" si="46"/>
        <v>0.24203897510523908</v>
      </c>
      <c r="H705" s="5">
        <f t="shared" ca="1" si="46"/>
        <v>0.79574684871391277</v>
      </c>
      <c r="I705" s="5">
        <f t="shared" ca="1" si="46"/>
        <v>2.2864323100805994E-2</v>
      </c>
      <c r="J705" s="5">
        <f t="shared" ca="1" si="46"/>
        <v>0.81608145381347996</v>
      </c>
      <c r="K705" s="5">
        <f t="shared" ca="1" si="46"/>
        <v>0.90056945219429019</v>
      </c>
      <c r="L705" s="5">
        <f t="shared" ca="1" si="46"/>
        <v>0.48154515348156157</v>
      </c>
      <c r="M705" s="5">
        <f t="shared" ca="1" si="46"/>
        <v>0.22474487618634509</v>
      </c>
      <c r="N705" s="5">
        <f t="shared" ca="1" si="46"/>
        <v>0.40661318425227699</v>
      </c>
      <c r="O705">
        <v>0.70299999999999996</v>
      </c>
    </row>
    <row r="706" spans="3:15" x14ac:dyDescent="0.25">
      <c r="C706">
        <v>704</v>
      </c>
      <c r="D706" s="4">
        <f t="shared" ca="1" si="43"/>
        <v>0.79740716423233959</v>
      </c>
      <c r="E706" s="5">
        <f t="shared" ca="1" si="44"/>
        <v>8.8637424529490527E-2</v>
      </c>
      <c r="F706" s="5">
        <f t="shared" ca="1" si="46"/>
        <v>0.31329128350953217</v>
      </c>
      <c r="G706" s="5">
        <f t="shared" ca="1" si="46"/>
        <v>0.73323415543441139</v>
      </c>
      <c r="H706" s="5">
        <f t="shared" ca="1" si="46"/>
        <v>0.62029888291931512</v>
      </c>
      <c r="I706" s="5">
        <f t="shared" ca="1" si="46"/>
        <v>0.79740716423233959</v>
      </c>
      <c r="J706" s="5">
        <f t="shared" ca="1" si="46"/>
        <v>0.21848112392192354</v>
      </c>
      <c r="K706" s="5">
        <f t="shared" ca="1" si="46"/>
        <v>0.58644501222981826</v>
      </c>
      <c r="L706" s="5">
        <f t="shared" ca="1" si="46"/>
        <v>0.91263711749421317</v>
      </c>
      <c r="M706" s="5">
        <f t="shared" ca="1" si="46"/>
        <v>0.55147701313024733</v>
      </c>
      <c r="N706" s="5">
        <f t="shared" ca="1" si="46"/>
        <v>0.15930991626340363</v>
      </c>
      <c r="O706">
        <v>0.70399999999999996</v>
      </c>
    </row>
    <row r="707" spans="3:15" x14ac:dyDescent="0.25">
      <c r="C707">
        <v>705</v>
      </c>
      <c r="D707" s="4">
        <f t="shared" ca="1" si="43"/>
        <v>0.83913592669358761</v>
      </c>
      <c r="E707" s="5">
        <f t="shared" ca="1" si="44"/>
        <v>0.12256448567528044</v>
      </c>
      <c r="F707" s="5">
        <f t="shared" ca="1" si="46"/>
        <v>0.63115693362282699</v>
      </c>
      <c r="G707" s="5">
        <f t="shared" ca="1" si="46"/>
        <v>0.31622729562030583</v>
      </c>
      <c r="H707" s="5">
        <f t="shared" ca="1" si="46"/>
        <v>0.34614292845054151</v>
      </c>
      <c r="I707" s="5">
        <f t="shared" ca="1" si="46"/>
        <v>0.97510466595691103</v>
      </c>
      <c r="J707" s="5">
        <f t="shared" ca="1" si="46"/>
        <v>0.82808607822770208</v>
      </c>
      <c r="K707" s="5">
        <f t="shared" ca="1" si="46"/>
        <v>0.3954441908282389</v>
      </c>
      <c r="L707" s="5">
        <f t="shared" ca="1" si="46"/>
        <v>0.83913592669358761</v>
      </c>
      <c r="M707" s="5">
        <f t="shared" ca="1" si="46"/>
        <v>3.4960751238022336E-3</v>
      </c>
      <c r="N707" s="5">
        <f t="shared" ca="1" si="46"/>
        <v>0.50639558861379153</v>
      </c>
      <c r="O707">
        <v>0.70499999999999996</v>
      </c>
    </row>
    <row r="708" spans="3:15" x14ac:dyDescent="0.25">
      <c r="C708">
        <v>706</v>
      </c>
      <c r="D708" s="4">
        <f t="shared" ref="D708:D771" ca="1" si="47">SMALL(E708:N708,$A$2)</f>
        <v>0.91667354163895265</v>
      </c>
      <c r="E708" s="5">
        <f t="shared" ca="1" si="44"/>
        <v>0.99231424418815184</v>
      </c>
      <c r="F708" s="5">
        <f t="shared" ca="1" si="46"/>
        <v>0.91667354163895265</v>
      </c>
      <c r="G708" s="5">
        <f t="shared" ca="1" si="46"/>
        <v>0.63153115567048079</v>
      </c>
      <c r="H708" s="5">
        <f t="shared" ca="1" si="46"/>
        <v>0.70883886739744462</v>
      </c>
      <c r="I708" s="5">
        <f t="shared" ca="1" si="46"/>
        <v>0.65692513574074873</v>
      </c>
      <c r="J708" s="5">
        <f t="shared" ca="1" si="46"/>
        <v>0.60910743571849213</v>
      </c>
      <c r="K708" s="5">
        <f t="shared" ca="1" si="46"/>
        <v>0.47392364100380724</v>
      </c>
      <c r="L708" s="5">
        <f t="shared" ca="1" si="46"/>
        <v>0.38860461641199584</v>
      </c>
      <c r="M708" s="5">
        <f t="shared" ca="1" si="46"/>
        <v>0.58310596597477404</v>
      </c>
      <c r="N708" s="5">
        <f t="shared" ca="1" si="46"/>
        <v>0.90994738036200518</v>
      </c>
      <c r="O708">
        <v>0.70599999999999996</v>
      </c>
    </row>
    <row r="709" spans="3:15" x14ac:dyDescent="0.25">
      <c r="C709">
        <v>707</v>
      </c>
      <c r="D709" s="4">
        <f t="shared" ca="1" si="47"/>
        <v>0.81976839426768255</v>
      </c>
      <c r="E709" s="5">
        <f t="shared" ref="E709:E772" ca="1" si="48">RAND()</f>
        <v>0.81976839426768255</v>
      </c>
      <c r="F709" s="5">
        <f t="shared" ca="1" si="46"/>
        <v>0.58830827106682471</v>
      </c>
      <c r="G709" s="5">
        <f t="shared" ca="1" si="46"/>
        <v>0.56891201831852767</v>
      </c>
      <c r="H709" s="5">
        <f t="shared" ca="1" si="46"/>
        <v>0.56962315616816184</v>
      </c>
      <c r="I709" s="5">
        <f t="shared" ca="1" si="46"/>
        <v>7.4392583397393519E-2</v>
      </c>
      <c r="J709" s="5">
        <f t="shared" ca="1" si="46"/>
        <v>0.65471022316352878</v>
      </c>
      <c r="K709" s="5">
        <f t="shared" ca="1" si="46"/>
        <v>0.68185138911047072</v>
      </c>
      <c r="L709" s="5">
        <f t="shared" ca="1" si="46"/>
        <v>0.91235526943105971</v>
      </c>
      <c r="M709" s="5">
        <f t="shared" ca="1" si="46"/>
        <v>0.64145652047624047</v>
      </c>
      <c r="N709" s="5">
        <f t="shared" ca="1" si="46"/>
        <v>5.6072993156566553E-2</v>
      </c>
      <c r="O709">
        <v>0.70699999999999996</v>
      </c>
    </row>
    <row r="710" spans="3:15" x14ac:dyDescent="0.25">
      <c r="C710">
        <v>708</v>
      </c>
      <c r="D710" s="4">
        <f t="shared" ca="1" si="47"/>
        <v>0.93608527338515835</v>
      </c>
      <c r="E710" s="5">
        <f t="shared" ca="1" si="48"/>
        <v>0.93608527338515835</v>
      </c>
      <c r="F710" s="5">
        <f t="shared" ca="1" si="46"/>
        <v>0.93817639286215393</v>
      </c>
      <c r="G710" s="5">
        <f t="shared" ca="1" si="46"/>
        <v>0.63693052040715092</v>
      </c>
      <c r="H710" s="5">
        <f t="shared" ca="1" si="46"/>
        <v>0.62162397400979019</v>
      </c>
      <c r="I710" s="5">
        <f t="shared" ca="1" si="46"/>
        <v>0.88218726632051969</v>
      </c>
      <c r="J710" s="5">
        <f t="shared" ca="1" si="46"/>
        <v>0.53907448566973248</v>
      </c>
      <c r="K710" s="5">
        <f t="shared" ca="1" si="46"/>
        <v>0.43438778290708391</v>
      </c>
      <c r="L710" s="5">
        <f t="shared" ca="1" si="46"/>
        <v>0.7470413957009745</v>
      </c>
      <c r="M710" s="5">
        <f t="shared" ca="1" si="46"/>
        <v>6.7422398317407595E-2</v>
      </c>
      <c r="N710" s="5">
        <f t="shared" ca="1" si="46"/>
        <v>0.66374419318862732</v>
      </c>
      <c r="O710">
        <v>0.70799999999999996</v>
      </c>
    </row>
    <row r="711" spans="3:15" x14ac:dyDescent="0.25">
      <c r="C711">
        <v>709</v>
      </c>
      <c r="D711" s="4">
        <f t="shared" ca="1" si="47"/>
        <v>0.9056531852214017</v>
      </c>
      <c r="E711" s="5">
        <f t="shared" ca="1" si="48"/>
        <v>0.34812512697782816</v>
      </c>
      <c r="F711" s="5">
        <f t="shared" ca="1" si="46"/>
        <v>0.91881061356066129</v>
      </c>
      <c r="G711" s="5">
        <f t="shared" ca="1" si="46"/>
        <v>0.86288168705115842</v>
      </c>
      <c r="H711" s="5">
        <f t="shared" ca="1" si="46"/>
        <v>0.25430138396573732</v>
      </c>
      <c r="I711" s="5">
        <f t="shared" ca="1" si="46"/>
        <v>0.62560051994797428</v>
      </c>
      <c r="J711" s="5">
        <f t="shared" ca="1" si="46"/>
        <v>0.9056531852214017</v>
      </c>
      <c r="K711" s="5">
        <f t="shared" ca="1" si="46"/>
        <v>0.44265044788573482</v>
      </c>
      <c r="L711" s="5">
        <f t="shared" ca="1" si="46"/>
        <v>0.24871649378505845</v>
      </c>
      <c r="M711" s="5">
        <f t="shared" ca="1" si="46"/>
        <v>0.11980277821627638</v>
      </c>
      <c r="N711" s="5">
        <f t="shared" ca="1" si="46"/>
        <v>0.26432762392789333</v>
      </c>
      <c r="O711">
        <v>0.70899999999999996</v>
      </c>
    </row>
    <row r="712" spans="3:15" x14ac:dyDescent="0.25">
      <c r="C712">
        <v>710</v>
      </c>
      <c r="D712" s="4">
        <f t="shared" ca="1" si="47"/>
        <v>0.72121874053530322</v>
      </c>
      <c r="E712" s="5">
        <f t="shared" ca="1" si="48"/>
        <v>0.11134325113063404</v>
      </c>
      <c r="F712" s="5">
        <f t="shared" ca="1" si="46"/>
        <v>0.72121874053530322</v>
      </c>
      <c r="G712" s="5">
        <f t="shared" ca="1" si="46"/>
        <v>0.13410185031847854</v>
      </c>
      <c r="H712" s="5">
        <f t="shared" ca="1" si="46"/>
        <v>0.31476715079231787</v>
      </c>
      <c r="I712" s="5">
        <f t="shared" ca="1" si="46"/>
        <v>3.7933066303355023E-3</v>
      </c>
      <c r="J712" s="5">
        <f t="shared" ca="1" si="46"/>
        <v>0.90793519288660163</v>
      </c>
      <c r="K712" s="5">
        <f t="shared" ca="1" si="46"/>
        <v>0.13675349181247565</v>
      </c>
      <c r="L712" s="5">
        <f t="shared" ca="1" si="46"/>
        <v>0.10490291174681043</v>
      </c>
      <c r="M712" s="5">
        <f t="shared" ca="1" si="46"/>
        <v>0.2406596458006548</v>
      </c>
      <c r="N712" s="5">
        <f t="shared" ca="1" si="46"/>
        <v>0.21286983492940792</v>
      </c>
      <c r="O712">
        <v>0.71</v>
      </c>
    </row>
    <row r="713" spans="3:15" x14ac:dyDescent="0.25">
      <c r="C713">
        <v>711</v>
      </c>
      <c r="D713" s="4">
        <f t="shared" ca="1" si="47"/>
        <v>0.80579976022353783</v>
      </c>
      <c r="E713" s="5">
        <f t="shared" ca="1" si="48"/>
        <v>0.41151455172527418</v>
      </c>
      <c r="F713" s="5">
        <f t="shared" ca="1" si="46"/>
        <v>0.5805100916702356</v>
      </c>
      <c r="G713" s="5">
        <f t="shared" ca="1" si="46"/>
        <v>0.92657206451009744</v>
      </c>
      <c r="H713" s="5">
        <f t="shared" ca="1" si="46"/>
        <v>0.38619878452411893</v>
      </c>
      <c r="I713" s="5">
        <f t="shared" ca="1" si="46"/>
        <v>0.28532811016394066</v>
      </c>
      <c r="J713" s="5">
        <f t="shared" ca="1" si="46"/>
        <v>1.4348109614830573E-2</v>
      </c>
      <c r="K713" s="5">
        <f t="shared" ca="1" si="46"/>
        <v>0.80579976022353783</v>
      </c>
      <c r="L713" s="5">
        <f t="shared" ca="1" si="46"/>
        <v>0.29685462196826928</v>
      </c>
      <c r="M713" s="5">
        <f t="shared" ca="1" si="46"/>
        <v>0.71829306338788412</v>
      </c>
      <c r="N713" s="5">
        <f t="shared" ca="1" si="46"/>
        <v>0.22285936648198079</v>
      </c>
      <c r="O713">
        <v>0.71099999999999997</v>
      </c>
    </row>
    <row r="714" spans="3:15" x14ac:dyDescent="0.25">
      <c r="C714">
        <v>712</v>
      </c>
      <c r="D714" s="4">
        <f t="shared" ca="1" si="47"/>
        <v>0.79496545704202659</v>
      </c>
      <c r="E714" s="5">
        <f t="shared" ca="1" si="48"/>
        <v>0.2503094306259197</v>
      </c>
      <c r="F714" s="5">
        <f t="shared" ca="1" si="46"/>
        <v>0.57123429173106688</v>
      </c>
      <c r="G714" s="5">
        <f t="shared" ca="1" si="46"/>
        <v>0.14206778727051617</v>
      </c>
      <c r="H714" s="5">
        <f t="shared" ca="1" si="46"/>
        <v>0.68216771777951257</v>
      </c>
      <c r="I714" s="5">
        <f t="shared" ca="1" si="46"/>
        <v>0.27062856025959936</v>
      </c>
      <c r="J714" s="5">
        <f t="shared" ca="1" si="46"/>
        <v>0.60581112142710403</v>
      </c>
      <c r="K714" s="5">
        <f t="shared" ca="1" si="46"/>
        <v>0.79496545704202659</v>
      </c>
      <c r="L714" s="5">
        <f t="shared" ca="1" si="46"/>
        <v>0.20162211295186139</v>
      </c>
      <c r="M714" s="5">
        <f t="shared" ca="1" si="46"/>
        <v>0.45315556388095124</v>
      </c>
      <c r="N714" s="5">
        <f t="shared" ca="1" si="46"/>
        <v>0.95879083177429147</v>
      </c>
      <c r="O714">
        <v>0.71199999999999997</v>
      </c>
    </row>
    <row r="715" spans="3:15" x14ac:dyDescent="0.25">
      <c r="C715">
        <v>713</v>
      </c>
      <c r="D715" s="4">
        <f t="shared" ca="1" si="47"/>
        <v>0.98240080067778235</v>
      </c>
      <c r="E715" s="5">
        <f t="shared" ca="1" si="48"/>
        <v>0.66415561499405418</v>
      </c>
      <c r="F715" s="5">
        <f t="shared" ca="1" si="46"/>
        <v>0.71130307035854501</v>
      </c>
      <c r="G715" s="5">
        <f t="shared" ca="1" si="46"/>
        <v>0.68859414501806271</v>
      </c>
      <c r="H715" s="5">
        <f t="shared" ca="1" si="46"/>
        <v>1.7061083577861291E-2</v>
      </c>
      <c r="I715" s="5">
        <f t="shared" ca="1" si="46"/>
        <v>0.99942251245826563</v>
      </c>
      <c r="J715" s="5">
        <f t="shared" ca="1" si="46"/>
        <v>0.90052061283943829</v>
      </c>
      <c r="K715" s="5">
        <f t="shared" ca="1" si="46"/>
        <v>0.63017848211460992</v>
      </c>
      <c r="L715" s="5">
        <f t="shared" ca="1" si="46"/>
        <v>0.82878698276136431</v>
      </c>
      <c r="M715" s="5">
        <f t="shared" ca="1" si="46"/>
        <v>0.98240080067778235</v>
      </c>
      <c r="N715" s="5">
        <f t="shared" ca="1" si="46"/>
        <v>0.63183055481192418</v>
      </c>
      <c r="O715">
        <v>0.71299999999999997</v>
      </c>
    </row>
    <row r="716" spans="3:15" x14ac:dyDescent="0.25">
      <c r="C716">
        <v>714</v>
      </c>
      <c r="D716" s="4">
        <f t="shared" ca="1" si="47"/>
        <v>0.71147689572266204</v>
      </c>
      <c r="E716" s="5">
        <f t="shared" ca="1" si="48"/>
        <v>0.83320327730826449</v>
      </c>
      <c r="F716" s="5">
        <f t="shared" ca="1" si="46"/>
        <v>0.51932049881635067</v>
      </c>
      <c r="G716" s="5">
        <f t="shared" ca="1" si="46"/>
        <v>0.28019677951485522</v>
      </c>
      <c r="H716" s="5">
        <f t="shared" ca="1" si="46"/>
        <v>0.71147689572266204</v>
      </c>
      <c r="I716" s="5">
        <f t="shared" ca="1" si="46"/>
        <v>0.52118864288005495</v>
      </c>
      <c r="J716" s="5">
        <f t="shared" ca="1" si="46"/>
        <v>0.61471190847719825</v>
      </c>
      <c r="K716" s="5">
        <f t="shared" ca="1" si="46"/>
        <v>0.13164277992853923</v>
      </c>
      <c r="L716" s="5">
        <f t="shared" ca="1" si="46"/>
        <v>0.54951012269441113</v>
      </c>
      <c r="M716" s="5">
        <f t="shared" ca="1" si="46"/>
        <v>0.13333724802275571</v>
      </c>
      <c r="N716" s="5">
        <f t="shared" ca="1" si="46"/>
        <v>0.18498365130807315</v>
      </c>
      <c r="O716">
        <v>0.71399999999999997</v>
      </c>
    </row>
    <row r="717" spans="3:15" x14ac:dyDescent="0.25">
      <c r="C717">
        <v>715</v>
      </c>
      <c r="D717" s="4">
        <f t="shared" ca="1" si="47"/>
        <v>0.90436871239739514</v>
      </c>
      <c r="E717" s="5">
        <f t="shared" ca="1" si="48"/>
        <v>0.30606926243159804</v>
      </c>
      <c r="F717" s="5">
        <f t="shared" ca="1" si="46"/>
        <v>0.15967671154248597</v>
      </c>
      <c r="G717" s="5">
        <f t="shared" ca="1" si="46"/>
        <v>4.2005330995941281E-2</v>
      </c>
      <c r="H717" s="5">
        <f t="shared" ca="1" si="46"/>
        <v>0.38392991197911241</v>
      </c>
      <c r="I717" s="5">
        <f t="shared" ca="1" si="46"/>
        <v>0.34470273155529141</v>
      </c>
      <c r="J717" s="5">
        <f t="shared" ca="1" si="46"/>
        <v>0.90436871239739514</v>
      </c>
      <c r="K717" s="5">
        <f t="shared" ca="1" si="46"/>
        <v>0.44020547395219378</v>
      </c>
      <c r="L717" s="5">
        <f t="shared" ca="1" si="46"/>
        <v>0.95840016237118963</v>
      </c>
      <c r="M717" s="5">
        <f t="shared" ca="1" si="46"/>
        <v>4.2271999725581377E-2</v>
      </c>
      <c r="N717" s="5">
        <f t="shared" ca="1" si="46"/>
        <v>0.50246280624241102</v>
      </c>
      <c r="O717">
        <v>0.71499999999999997</v>
      </c>
    </row>
    <row r="718" spans="3:15" x14ac:dyDescent="0.25">
      <c r="C718">
        <v>716</v>
      </c>
      <c r="D718" s="4">
        <f t="shared" ca="1" si="47"/>
        <v>0.93584844444005777</v>
      </c>
      <c r="E718" s="5">
        <f t="shared" ca="1" si="48"/>
        <v>0.21848928061105055</v>
      </c>
      <c r="F718" s="5">
        <f t="shared" ca="1" si="46"/>
        <v>0.65041755800352818</v>
      </c>
      <c r="G718" s="5">
        <f t="shared" ca="1" si="46"/>
        <v>0.86824452974850286</v>
      </c>
      <c r="H718" s="5">
        <f t="shared" ca="1" si="46"/>
        <v>0.59264536713072047</v>
      </c>
      <c r="I718" s="5">
        <f t="shared" ca="1" si="46"/>
        <v>0.30581064469509067</v>
      </c>
      <c r="J718" s="5">
        <f t="shared" ca="1" si="46"/>
        <v>0.33083321766546225</v>
      </c>
      <c r="K718" s="5">
        <f t="shared" ca="1" si="46"/>
        <v>0.47427144261317389</v>
      </c>
      <c r="L718" s="5">
        <f t="shared" ca="1" si="46"/>
        <v>0.93584844444005777</v>
      </c>
      <c r="M718" s="5">
        <f t="shared" ca="1" si="46"/>
        <v>0.97639563520283434</v>
      </c>
      <c r="N718" s="5">
        <f t="shared" ca="1" si="46"/>
        <v>0.84807335860142308</v>
      </c>
      <c r="O718">
        <v>0.71599999999999997</v>
      </c>
    </row>
    <row r="719" spans="3:15" x14ac:dyDescent="0.25">
      <c r="C719">
        <v>717</v>
      </c>
      <c r="D719" s="4">
        <f t="shared" ca="1" si="47"/>
        <v>0.64426623586980858</v>
      </c>
      <c r="E719" s="5">
        <f t="shared" ca="1" si="48"/>
        <v>0.11429213906559765</v>
      </c>
      <c r="F719" s="5">
        <f t="shared" ca="1" si="46"/>
        <v>0.60864283734580849</v>
      </c>
      <c r="G719" s="5">
        <f t="shared" ca="1" si="46"/>
        <v>0.21090133640785358</v>
      </c>
      <c r="H719" s="5">
        <f t="shared" ca="1" si="46"/>
        <v>0.10527444078491599</v>
      </c>
      <c r="I719" s="5">
        <f t="shared" ca="1" si="46"/>
        <v>0.10278706806947124</v>
      </c>
      <c r="J719" s="5">
        <f t="shared" ca="1" si="46"/>
        <v>0.72886630007504249</v>
      </c>
      <c r="K719" s="5">
        <f t="shared" ca="1" si="46"/>
        <v>0.24493210033316026</v>
      </c>
      <c r="L719" s="5">
        <f t="shared" ca="1" si="46"/>
        <v>0.16785507255993204</v>
      </c>
      <c r="M719" s="5">
        <f t="shared" ca="1" si="46"/>
        <v>8.5986557266742425E-2</v>
      </c>
      <c r="N719" s="5">
        <f t="shared" ca="1" si="46"/>
        <v>0.64426623586980858</v>
      </c>
      <c r="O719">
        <v>0.71699999999999997</v>
      </c>
    </row>
    <row r="720" spans="3:15" x14ac:dyDescent="0.25">
      <c r="C720">
        <v>718</v>
      </c>
      <c r="D720" s="4">
        <f t="shared" ca="1" si="47"/>
        <v>0.73598546571570711</v>
      </c>
      <c r="E720" s="5">
        <f t="shared" ca="1" si="48"/>
        <v>9.1226441087272181E-2</v>
      </c>
      <c r="F720" s="5">
        <f t="shared" ca="1" si="46"/>
        <v>0.25313499131518946</v>
      </c>
      <c r="G720" s="5">
        <f t="shared" ref="F720:N748" ca="1" si="49">RAND()</f>
        <v>0.61015751008928876</v>
      </c>
      <c r="H720" s="5">
        <f t="shared" ca="1" si="49"/>
        <v>0.30066178494304974</v>
      </c>
      <c r="I720" s="5">
        <f t="shared" ca="1" si="49"/>
        <v>0.57826340063172277</v>
      </c>
      <c r="J720" s="5">
        <f t="shared" ca="1" si="49"/>
        <v>0.13168214611387741</v>
      </c>
      <c r="K720" s="5">
        <f t="shared" ca="1" si="49"/>
        <v>0.73598546571570711</v>
      </c>
      <c r="L720" s="5">
        <f t="shared" ca="1" si="49"/>
        <v>0.78248659438290891</v>
      </c>
      <c r="M720" s="5">
        <f t="shared" ca="1" si="49"/>
        <v>0.70479881279250889</v>
      </c>
      <c r="N720" s="5">
        <f t="shared" ca="1" si="49"/>
        <v>3.6766845727528086E-2</v>
      </c>
      <c r="O720">
        <v>0.71799999999999997</v>
      </c>
    </row>
    <row r="721" spans="3:15" x14ac:dyDescent="0.25">
      <c r="C721">
        <v>719</v>
      </c>
      <c r="D721" s="4">
        <f t="shared" ca="1" si="47"/>
        <v>0.95480504370851005</v>
      </c>
      <c r="E721" s="5">
        <f t="shared" ca="1" si="48"/>
        <v>0.33450182872726009</v>
      </c>
      <c r="F721" s="5">
        <f t="shared" ca="1" si="49"/>
        <v>3.7305072435794839E-2</v>
      </c>
      <c r="G721" s="5">
        <f t="shared" ca="1" si="49"/>
        <v>0.95480504370851005</v>
      </c>
      <c r="H721" s="5">
        <f t="shared" ca="1" si="49"/>
        <v>6.00483575963775E-2</v>
      </c>
      <c r="I721" s="5">
        <f t="shared" ca="1" si="49"/>
        <v>0.97031994704105307</v>
      </c>
      <c r="J721" s="5">
        <f t="shared" ca="1" si="49"/>
        <v>0.12126018892083923</v>
      </c>
      <c r="K721" s="5">
        <f t="shared" ca="1" si="49"/>
        <v>0.50380153692636276</v>
      </c>
      <c r="L721" s="5">
        <f t="shared" ca="1" si="49"/>
        <v>0.630204488425962</v>
      </c>
      <c r="M721" s="5">
        <f t="shared" ca="1" si="49"/>
        <v>0.27577502070668303</v>
      </c>
      <c r="N721" s="5">
        <f t="shared" ca="1" si="49"/>
        <v>0.68386512230050445</v>
      </c>
      <c r="O721">
        <v>0.71899999999999997</v>
      </c>
    </row>
    <row r="722" spans="3:15" x14ac:dyDescent="0.25">
      <c r="C722">
        <v>720</v>
      </c>
      <c r="D722" s="4">
        <f t="shared" ca="1" si="47"/>
        <v>0.9621128388714798</v>
      </c>
      <c r="E722" s="5">
        <f t="shared" ca="1" si="48"/>
        <v>0.5201766677827645</v>
      </c>
      <c r="F722" s="5">
        <f t="shared" ca="1" si="49"/>
        <v>0.19523574941578525</v>
      </c>
      <c r="G722" s="5">
        <f t="shared" ca="1" si="49"/>
        <v>0.80677260463631439</v>
      </c>
      <c r="H722" s="5">
        <f t="shared" ca="1" si="49"/>
        <v>0.46933649478012607</v>
      </c>
      <c r="I722" s="5">
        <f t="shared" ca="1" si="49"/>
        <v>0.17338655906700584</v>
      </c>
      <c r="J722" s="5">
        <f t="shared" ca="1" si="49"/>
        <v>0.9685622552889398</v>
      </c>
      <c r="K722" s="5">
        <f t="shared" ca="1" si="49"/>
        <v>0.53472698368891625</v>
      </c>
      <c r="L722" s="5">
        <f t="shared" ca="1" si="49"/>
        <v>0.20957970096604261</v>
      </c>
      <c r="M722" s="5">
        <f t="shared" ca="1" si="49"/>
        <v>0.86337795321607791</v>
      </c>
      <c r="N722" s="5">
        <f t="shared" ca="1" si="49"/>
        <v>0.9621128388714798</v>
      </c>
      <c r="O722">
        <v>0.72</v>
      </c>
    </row>
    <row r="723" spans="3:15" x14ac:dyDescent="0.25">
      <c r="C723">
        <v>721</v>
      </c>
      <c r="D723" s="4">
        <f t="shared" ca="1" si="47"/>
        <v>0.83200234682382679</v>
      </c>
      <c r="E723" s="5">
        <f t="shared" ca="1" si="48"/>
        <v>0.79685652055921197</v>
      </c>
      <c r="F723" s="5">
        <f t="shared" ca="1" si="49"/>
        <v>0.75588751712630742</v>
      </c>
      <c r="G723" s="5">
        <f t="shared" ca="1" si="49"/>
        <v>9.3514656977080501E-2</v>
      </c>
      <c r="H723" s="5">
        <f t="shared" ca="1" si="49"/>
        <v>0.26735378607571891</v>
      </c>
      <c r="I723" s="5">
        <f t="shared" ca="1" si="49"/>
        <v>0.83200234682382679</v>
      </c>
      <c r="J723" s="5">
        <f t="shared" ca="1" si="49"/>
        <v>0.95076121504481803</v>
      </c>
      <c r="K723" s="5">
        <f t="shared" ca="1" si="49"/>
        <v>0.75014262985154034</v>
      </c>
      <c r="L723" s="5">
        <f t="shared" ca="1" si="49"/>
        <v>0.61504122631308999</v>
      </c>
      <c r="M723" s="5">
        <f t="shared" ca="1" si="49"/>
        <v>0.12670009411240235</v>
      </c>
      <c r="N723" s="5">
        <f t="shared" ca="1" si="49"/>
        <v>0.44601707724495154</v>
      </c>
      <c r="O723">
        <v>0.72099999999999997</v>
      </c>
    </row>
    <row r="724" spans="3:15" x14ac:dyDescent="0.25">
      <c r="C724">
        <v>722</v>
      </c>
      <c r="D724" s="4">
        <f t="shared" ca="1" si="47"/>
        <v>0.89175721118700768</v>
      </c>
      <c r="E724" s="5">
        <f t="shared" ca="1" si="48"/>
        <v>0.89175721118700768</v>
      </c>
      <c r="F724" s="5">
        <f t="shared" ca="1" si="49"/>
        <v>0.53014139172059904</v>
      </c>
      <c r="G724" s="5">
        <f t="shared" ca="1" si="49"/>
        <v>0.23072585323443839</v>
      </c>
      <c r="H724" s="5">
        <f t="shared" ca="1" si="49"/>
        <v>0.81776927187452297</v>
      </c>
      <c r="I724" s="5">
        <f t="shared" ca="1" si="49"/>
        <v>0.89573955617259959</v>
      </c>
      <c r="J724" s="5">
        <f t="shared" ca="1" si="49"/>
        <v>0.59528378483125555</v>
      </c>
      <c r="K724" s="5">
        <f t="shared" ca="1" si="49"/>
        <v>0.83688243202949775</v>
      </c>
      <c r="L724" s="5">
        <f t="shared" ca="1" si="49"/>
        <v>0.83861135377068152</v>
      </c>
      <c r="M724" s="5">
        <f t="shared" ca="1" si="49"/>
        <v>0.29341859957611505</v>
      </c>
      <c r="N724" s="5">
        <f t="shared" ca="1" si="49"/>
        <v>0.71214999357895203</v>
      </c>
      <c r="O724">
        <v>0.72199999999999998</v>
      </c>
    </row>
    <row r="725" spans="3:15" x14ac:dyDescent="0.25">
      <c r="C725">
        <v>723</v>
      </c>
      <c r="D725" s="4">
        <f t="shared" ca="1" si="47"/>
        <v>0.65456973434635135</v>
      </c>
      <c r="E725" s="5">
        <f t="shared" ca="1" si="48"/>
        <v>0.42914696823739629</v>
      </c>
      <c r="F725" s="5">
        <f t="shared" ca="1" si="49"/>
        <v>2.7785532156469617E-2</v>
      </c>
      <c r="G725" s="5">
        <f t="shared" ca="1" si="49"/>
        <v>0.49181976263609706</v>
      </c>
      <c r="H725" s="5">
        <f t="shared" ca="1" si="49"/>
        <v>0.70177907067674117</v>
      </c>
      <c r="I725" s="5">
        <f t="shared" ca="1" si="49"/>
        <v>0.46541573430432637</v>
      </c>
      <c r="J725" s="5">
        <f t="shared" ca="1" si="49"/>
        <v>0.30582921064793134</v>
      </c>
      <c r="K725" s="5">
        <f t="shared" ca="1" si="49"/>
        <v>0.30172362419894783</v>
      </c>
      <c r="L725" s="5">
        <f t="shared" ca="1" si="49"/>
        <v>0.50794664770751619</v>
      </c>
      <c r="M725" s="5">
        <f t="shared" ca="1" si="49"/>
        <v>0.65456973434635135</v>
      </c>
      <c r="N725" s="5">
        <f t="shared" ca="1" si="49"/>
        <v>5.0612644276750607E-2</v>
      </c>
      <c r="O725">
        <v>0.72299999999999998</v>
      </c>
    </row>
    <row r="726" spans="3:15" x14ac:dyDescent="0.25">
      <c r="C726">
        <v>724</v>
      </c>
      <c r="D726" s="4">
        <f t="shared" ca="1" si="47"/>
        <v>0.68296651938806341</v>
      </c>
      <c r="E726" s="5">
        <f t="shared" ca="1" si="48"/>
        <v>0.30054266167469035</v>
      </c>
      <c r="F726" s="5">
        <f t="shared" ca="1" si="49"/>
        <v>0.65374834272731253</v>
      </c>
      <c r="G726" s="5">
        <f t="shared" ca="1" si="49"/>
        <v>0.12247828190827803</v>
      </c>
      <c r="H726" s="5">
        <f t="shared" ca="1" si="49"/>
        <v>0.72762237428723764</v>
      </c>
      <c r="I726" s="5">
        <f t="shared" ca="1" si="49"/>
        <v>0.29371173854727406</v>
      </c>
      <c r="J726" s="5">
        <f t="shared" ca="1" si="49"/>
        <v>0.68296651938806341</v>
      </c>
      <c r="K726" s="5">
        <f t="shared" ca="1" si="49"/>
        <v>0.12664455251890583</v>
      </c>
      <c r="L726" s="5">
        <f t="shared" ca="1" si="49"/>
        <v>0.47066037726151033</v>
      </c>
      <c r="M726" s="5">
        <f t="shared" ca="1" si="49"/>
        <v>0.68280289171782371</v>
      </c>
      <c r="N726" s="5">
        <f t="shared" ca="1" si="49"/>
        <v>0.57787921777987383</v>
      </c>
      <c r="O726">
        <v>0.72399999999999998</v>
      </c>
    </row>
    <row r="727" spans="3:15" x14ac:dyDescent="0.25">
      <c r="C727">
        <v>725</v>
      </c>
      <c r="D727" s="4">
        <f t="shared" ca="1" si="47"/>
        <v>0.72119322779586514</v>
      </c>
      <c r="E727" s="5">
        <f t="shared" ca="1" si="48"/>
        <v>0.57244980817875679</v>
      </c>
      <c r="F727" s="5">
        <f t="shared" ca="1" si="49"/>
        <v>0.26559354473404928</v>
      </c>
      <c r="G727" s="5">
        <f t="shared" ca="1" si="49"/>
        <v>0.65051883770482377</v>
      </c>
      <c r="H727" s="5">
        <f t="shared" ca="1" si="49"/>
        <v>0.24600115418321467</v>
      </c>
      <c r="I727" s="5">
        <f t="shared" ca="1" si="49"/>
        <v>0.32795633054045437</v>
      </c>
      <c r="J727" s="5">
        <f t="shared" ca="1" si="49"/>
        <v>0.96975599188000405</v>
      </c>
      <c r="K727" s="5">
        <f t="shared" ca="1" si="49"/>
        <v>0.72119322779586514</v>
      </c>
      <c r="L727" s="5">
        <f t="shared" ca="1" si="49"/>
        <v>0.31387008011830209</v>
      </c>
      <c r="M727" s="5">
        <f t="shared" ca="1" si="49"/>
        <v>0.26403183232588101</v>
      </c>
      <c r="N727" s="5">
        <f t="shared" ca="1" si="49"/>
        <v>0.4673205285911689</v>
      </c>
      <c r="O727">
        <v>0.72499999999999998</v>
      </c>
    </row>
    <row r="728" spans="3:15" x14ac:dyDescent="0.25">
      <c r="C728">
        <v>726</v>
      </c>
      <c r="D728" s="4">
        <f t="shared" ca="1" si="47"/>
        <v>0.73718978639742672</v>
      </c>
      <c r="E728" s="5">
        <f t="shared" ca="1" si="48"/>
        <v>0.61755574458323459</v>
      </c>
      <c r="F728" s="5">
        <f t="shared" ca="1" si="49"/>
        <v>0.38687026757358278</v>
      </c>
      <c r="G728" s="5">
        <f t="shared" ca="1" si="49"/>
        <v>0.94712333468318033</v>
      </c>
      <c r="H728" s="5">
        <f t="shared" ca="1" si="49"/>
        <v>6.5866576060532367E-2</v>
      </c>
      <c r="I728" s="5">
        <f t="shared" ca="1" si="49"/>
        <v>8.0058587978933948E-2</v>
      </c>
      <c r="J728" s="5">
        <f t="shared" ca="1" si="49"/>
        <v>6.0263998252205742E-3</v>
      </c>
      <c r="K728" s="5">
        <f t="shared" ca="1" si="49"/>
        <v>0.29078084159036788</v>
      </c>
      <c r="L728" s="5">
        <f t="shared" ca="1" si="49"/>
        <v>0.73718978639742672</v>
      </c>
      <c r="M728" s="5">
        <f t="shared" ca="1" si="49"/>
        <v>8.1130515082076138E-2</v>
      </c>
      <c r="N728" s="5">
        <f t="shared" ca="1" si="49"/>
        <v>0.41398251293172506</v>
      </c>
      <c r="O728">
        <v>0.72599999999999998</v>
      </c>
    </row>
    <row r="729" spans="3:15" x14ac:dyDescent="0.25">
      <c r="C729">
        <v>727</v>
      </c>
      <c r="D729" s="4">
        <f t="shared" ca="1" si="47"/>
        <v>0.72340776247266514</v>
      </c>
      <c r="E729" s="5">
        <f t="shared" ca="1" si="48"/>
        <v>0.23704646103828908</v>
      </c>
      <c r="F729" s="5">
        <f t="shared" ca="1" si="49"/>
        <v>3.7714498046380163E-2</v>
      </c>
      <c r="G729" s="5">
        <f t="shared" ca="1" si="49"/>
        <v>0.52075374732809221</v>
      </c>
      <c r="H729" s="5">
        <f t="shared" ca="1" si="49"/>
        <v>0.72463244589256282</v>
      </c>
      <c r="I729" s="5">
        <f t="shared" ca="1" si="49"/>
        <v>0.30375717522103507</v>
      </c>
      <c r="J729" s="5">
        <f t="shared" ca="1" si="49"/>
        <v>0.29371776975199282</v>
      </c>
      <c r="K729" s="5">
        <f t="shared" ca="1" si="49"/>
        <v>0.72340776247266514</v>
      </c>
      <c r="L729" s="5">
        <f t="shared" ca="1" si="49"/>
        <v>0.27116628504422946</v>
      </c>
      <c r="M729" s="5">
        <f t="shared" ca="1" si="49"/>
        <v>0.68439898732553051</v>
      </c>
      <c r="N729" s="5">
        <f t="shared" ca="1" si="49"/>
        <v>0.5689467132079461</v>
      </c>
      <c r="O729">
        <v>0.72699999999999998</v>
      </c>
    </row>
    <row r="730" spans="3:15" x14ac:dyDescent="0.25">
      <c r="C730">
        <v>728</v>
      </c>
      <c r="D730" s="4">
        <f t="shared" ca="1" si="47"/>
        <v>0.69440463119578744</v>
      </c>
      <c r="E730" s="5">
        <f t="shared" ca="1" si="48"/>
        <v>4.5315475070481948E-2</v>
      </c>
      <c r="F730" s="5">
        <f t="shared" ca="1" si="49"/>
        <v>0.46144789853425439</v>
      </c>
      <c r="G730" s="5">
        <f t="shared" ca="1" si="49"/>
        <v>0.44841234259055485</v>
      </c>
      <c r="H730" s="5">
        <f t="shared" ca="1" si="49"/>
        <v>0.68909229349414669</v>
      </c>
      <c r="I730" s="5">
        <f t="shared" ca="1" si="49"/>
        <v>0.65150485280531001</v>
      </c>
      <c r="J730" s="5">
        <f t="shared" ca="1" si="49"/>
        <v>0.76269358243026819</v>
      </c>
      <c r="K730" s="5">
        <f t="shared" ca="1" si="49"/>
        <v>0.22004497551403202</v>
      </c>
      <c r="L730" s="5">
        <f t="shared" ca="1" si="49"/>
        <v>0.20491917568982398</v>
      </c>
      <c r="M730" s="5">
        <f t="shared" ca="1" si="49"/>
        <v>0.63734231850964862</v>
      </c>
      <c r="N730" s="5">
        <f t="shared" ca="1" si="49"/>
        <v>0.69440463119578744</v>
      </c>
      <c r="O730">
        <v>0.72799999999999998</v>
      </c>
    </row>
    <row r="731" spans="3:15" x14ac:dyDescent="0.25">
      <c r="C731">
        <v>729</v>
      </c>
      <c r="D731" s="4">
        <f t="shared" ca="1" si="47"/>
        <v>0.67931073796227748</v>
      </c>
      <c r="E731" s="5">
        <f t="shared" ca="1" si="48"/>
        <v>3.1522126726696187E-2</v>
      </c>
      <c r="F731" s="5">
        <f t="shared" ca="1" si="49"/>
        <v>0.53952434620562828</v>
      </c>
      <c r="G731" s="5">
        <f t="shared" ca="1" si="49"/>
        <v>0.95654622182029481</v>
      </c>
      <c r="H731" s="5">
        <f t="shared" ca="1" si="49"/>
        <v>0.57884304824636246</v>
      </c>
      <c r="I731" s="5">
        <f t="shared" ca="1" si="49"/>
        <v>0.47858986008726934</v>
      </c>
      <c r="J731" s="5">
        <f t="shared" ca="1" si="49"/>
        <v>4.2864938696527743E-2</v>
      </c>
      <c r="K731" s="5">
        <f t="shared" ca="1" si="49"/>
        <v>0.54367972172661749</v>
      </c>
      <c r="L731" s="5">
        <f t="shared" ca="1" si="49"/>
        <v>0.67931073796227748</v>
      </c>
      <c r="M731" s="5">
        <f t="shared" ca="1" si="49"/>
        <v>0.3780801139140525</v>
      </c>
      <c r="N731" s="5">
        <f t="shared" ca="1" si="49"/>
        <v>0.48674413692058482</v>
      </c>
      <c r="O731">
        <v>0.72899999999999998</v>
      </c>
    </row>
    <row r="732" spans="3:15" x14ac:dyDescent="0.25">
      <c r="C732">
        <v>730</v>
      </c>
      <c r="D732" s="4">
        <f t="shared" ca="1" si="47"/>
        <v>0.8639762657622837</v>
      </c>
      <c r="E732" s="5">
        <f t="shared" ca="1" si="48"/>
        <v>0.8639762657622837</v>
      </c>
      <c r="F732" s="5">
        <f t="shared" ca="1" si="49"/>
        <v>0.44656190029331122</v>
      </c>
      <c r="G732" s="5">
        <f t="shared" ca="1" si="49"/>
        <v>0.47198593367729957</v>
      </c>
      <c r="H732" s="5">
        <f t="shared" ca="1" si="49"/>
        <v>0.68245736361538412</v>
      </c>
      <c r="I732" s="5">
        <f t="shared" ca="1" si="49"/>
        <v>0.7777512260261561</v>
      </c>
      <c r="J732" s="5">
        <f t="shared" ca="1" si="49"/>
        <v>0.19384835528832711</v>
      </c>
      <c r="K732" s="5">
        <f t="shared" ca="1" si="49"/>
        <v>0.50121488395992275</v>
      </c>
      <c r="L732" s="5">
        <f t="shared" ca="1" si="49"/>
        <v>0.97652557796808026</v>
      </c>
      <c r="M732" s="5">
        <f t="shared" ca="1" si="49"/>
        <v>0.38682307943741856</v>
      </c>
      <c r="N732" s="5">
        <f t="shared" ca="1" si="49"/>
        <v>0.84205293540350223</v>
      </c>
      <c r="O732">
        <v>0.73</v>
      </c>
    </row>
    <row r="733" spans="3:15" x14ac:dyDescent="0.25">
      <c r="C733">
        <v>731</v>
      </c>
      <c r="D733" s="4">
        <f t="shared" ca="1" si="47"/>
        <v>0.67590489963135325</v>
      </c>
      <c r="E733" s="5">
        <f t="shared" ca="1" si="48"/>
        <v>8.2322593828501156E-2</v>
      </c>
      <c r="F733" s="5">
        <f t="shared" ca="1" si="49"/>
        <v>0.48930710556385992</v>
      </c>
      <c r="G733" s="5">
        <f t="shared" ca="1" si="49"/>
        <v>1.1611323925839856E-2</v>
      </c>
      <c r="H733" s="5">
        <f t="shared" ca="1" si="49"/>
        <v>0.90443227947771587</v>
      </c>
      <c r="I733" s="5">
        <f t="shared" ca="1" si="49"/>
        <v>3.805932551454061E-2</v>
      </c>
      <c r="J733" s="5">
        <f t="shared" ca="1" si="49"/>
        <v>0.49763497459482775</v>
      </c>
      <c r="K733" s="5">
        <f t="shared" ca="1" si="49"/>
        <v>1.3986194756205106E-2</v>
      </c>
      <c r="L733" s="5">
        <f t="shared" ca="1" si="49"/>
        <v>0.14418824013970877</v>
      </c>
      <c r="M733" s="5">
        <f t="shared" ca="1" si="49"/>
        <v>0.67590489963135325</v>
      </c>
      <c r="N733" s="5">
        <f t="shared" ca="1" si="49"/>
        <v>0.30961225156539174</v>
      </c>
      <c r="O733">
        <v>0.73099999999999998</v>
      </c>
    </row>
    <row r="734" spans="3:15" x14ac:dyDescent="0.25">
      <c r="C734">
        <v>732</v>
      </c>
      <c r="D734" s="4">
        <f t="shared" ca="1" si="47"/>
        <v>0.91298658437771774</v>
      </c>
      <c r="E734" s="5">
        <f t="shared" ca="1" si="48"/>
        <v>0.71218958282619027</v>
      </c>
      <c r="F734" s="5">
        <f t="shared" ca="1" si="49"/>
        <v>0.95624580729405073</v>
      </c>
      <c r="G734" s="5">
        <f t="shared" ca="1" si="49"/>
        <v>0.76959468679106302</v>
      </c>
      <c r="H734" s="5">
        <f t="shared" ca="1" si="49"/>
        <v>0.91298658437771774</v>
      </c>
      <c r="I734" s="5">
        <f t="shared" ca="1" si="49"/>
        <v>0.24483157909741637</v>
      </c>
      <c r="J734" s="5">
        <f t="shared" ca="1" si="49"/>
        <v>0.21880972774878049</v>
      </c>
      <c r="K734" s="5">
        <f t="shared" ca="1" si="49"/>
        <v>2.9472708225737332E-2</v>
      </c>
      <c r="L734" s="5">
        <f t="shared" ca="1" si="49"/>
        <v>0.65256826606268081</v>
      </c>
      <c r="M734" s="5">
        <f t="shared" ca="1" si="49"/>
        <v>0.64481820346818053</v>
      </c>
      <c r="N734" s="5">
        <f t="shared" ca="1" si="49"/>
        <v>0.18636352719238447</v>
      </c>
      <c r="O734">
        <v>0.73199999999999998</v>
      </c>
    </row>
    <row r="735" spans="3:15" x14ac:dyDescent="0.25">
      <c r="C735">
        <v>733</v>
      </c>
      <c r="D735" s="4">
        <f t="shared" ca="1" si="47"/>
        <v>0.84894008187912673</v>
      </c>
      <c r="E735" s="5">
        <f t="shared" ca="1" si="48"/>
        <v>0.44310266909984686</v>
      </c>
      <c r="F735" s="5">
        <f t="shared" ca="1" si="49"/>
        <v>0.11849155655914867</v>
      </c>
      <c r="G735" s="5">
        <f t="shared" ca="1" si="49"/>
        <v>0.98242195690033363</v>
      </c>
      <c r="H735" s="5">
        <f t="shared" ca="1" si="49"/>
        <v>0.77468592546060244</v>
      </c>
      <c r="I735" s="5">
        <f t="shared" ca="1" si="49"/>
        <v>5.5055471549878443E-2</v>
      </c>
      <c r="J735" s="5">
        <f t="shared" ca="1" si="49"/>
        <v>0.36334186935200463</v>
      </c>
      <c r="K735" s="5">
        <f t="shared" ca="1" si="49"/>
        <v>0.77847956038616883</v>
      </c>
      <c r="L735" s="5">
        <f t="shared" ca="1" si="49"/>
        <v>0.76616000416836239</v>
      </c>
      <c r="M735" s="5">
        <f t="shared" ca="1" si="49"/>
        <v>5.9435717438884317E-2</v>
      </c>
      <c r="N735" s="5">
        <f t="shared" ca="1" si="49"/>
        <v>0.84894008187912673</v>
      </c>
      <c r="O735">
        <v>0.73299999999999998</v>
      </c>
    </row>
    <row r="736" spans="3:15" x14ac:dyDescent="0.25">
      <c r="C736">
        <v>734</v>
      </c>
      <c r="D736" s="4">
        <f t="shared" ca="1" si="47"/>
        <v>0.84607521867082602</v>
      </c>
      <c r="E736" s="5">
        <f t="shared" ca="1" si="48"/>
        <v>2.0095443970044258E-2</v>
      </c>
      <c r="F736" s="5">
        <f t="shared" ca="1" si="49"/>
        <v>0.48420727462136814</v>
      </c>
      <c r="G736" s="5">
        <f t="shared" ca="1" si="49"/>
        <v>0.96172106655965151</v>
      </c>
      <c r="H736" s="5">
        <f t="shared" ca="1" si="49"/>
        <v>0.52805434698263143</v>
      </c>
      <c r="I736" s="5">
        <f t="shared" ca="1" si="49"/>
        <v>0.84607521867082602</v>
      </c>
      <c r="J736" s="5">
        <f t="shared" ca="1" si="49"/>
        <v>0.45174282845844638</v>
      </c>
      <c r="K736" s="5">
        <f t="shared" ca="1" si="49"/>
        <v>0.29365581185167489</v>
      </c>
      <c r="L736" s="5">
        <f t="shared" ca="1" si="49"/>
        <v>0.76488206616597043</v>
      </c>
      <c r="M736" s="5">
        <f t="shared" ca="1" si="49"/>
        <v>0.46968923773398397</v>
      </c>
      <c r="N736" s="5">
        <f t="shared" ca="1" si="49"/>
        <v>0.39295994995131156</v>
      </c>
      <c r="O736">
        <v>0.73399999999999999</v>
      </c>
    </row>
    <row r="737" spans="3:15" x14ac:dyDescent="0.25">
      <c r="C737">
        <v>735</v>
      </c>
      <c r="D737" s="4">
        <f t="shared" ca="1" si="47"/>
        <v>0.89399833797152806</v>
      </c>
      <c r="E737" s="5">
        <f t="shared" ca="1" si="48"/>
        <v>0.89399833797152806</v>
      </c>
      <c r="F737" s="5">
        <f t="shared" ca="1" si="49"/>
        <v>0.37949950436807622</v>
      </c>
      <c r="G737" s="5">
        <f t="shared" ca="1" si="49"/>
        <v>6.1702571304338538E-2</v>
      </c>
      <c r="H737" s="5">
        <f t="shared" ca="1" si="49"/>
        <v>0.50616167715046756</v>
      </c>
      <c r="I737" s="5">
        <f t="shared" ca="1" si="49"/>
        <v>0.32060698511325492</v>
      </c>
      <c r="J737" s="5">
        <f t="shared" ca="1" si="49"/>
        <v>0.37337504455887638</v>
      </c>
      <c r="K737" s="5">
        <f t="shared" ca="1" si="49"/>
        <v>0.37618109205889505</v>
      </c>
      <c r="L737" s="5">
        <f t="shared" ca="1" si="49"/>
        <v>0.92010523044499259</v>
      </c>
      <c r="M737" s="5">
        <f t="shared" ca="1" si="49"/>
        <v>4.3199265836198486E-2</v>
      </c>
      <c r="N737" s="5">
        <f t="shared" ca="1" si="49"/>
        <v>0.88678292333645725</v>
      </c>
      <c r="O737">
        <v>0.73499999999999999</v>
      </c>
    </row>
    <row r="738" spans="3:15" x14ac:dyDescent="0.25">
      <c r="C738">
        <v>736</v>
      </c>
      <c r="D738" s="4">
        <f t="shared" ca="1" si="47"/>
        <v>0.76893960548982709</v>
      </c>
      <c r="E738" s="5">
        <f t="shared" ca="1" si="48"/>
        <v>0.17956351431798145</v>
      </c>
      <c r="F738" s="5">
        <f t="shared" ca="1" si="49"/>
        <v>0.16795717071801042</v>
      </c>
      <c r="G738" s="5">
        <f t="shared" ca="1" si="49"/>
        <v>0.83194004655999865</v>
      </c>
      <c r="H738" s="5">
        <f t="shared" ca="1" si="49"/>
        <v>0.76893960548982709</v>
      </c>
      <c r="I738" s="5">
        <f t="shared" ca="1" si="49"/>
        <v>0.30825871180620101</v>
      </c>
      <c r="J738" s="5">
        <f t="shared" ca="1" si="49"/>
        <v>9.5952184063861079E-2</v>
      </c>
      <c r="K738" s="5">
        <f t="shared" ca="1" si="49"/>
        <v>0.17154360993386986</v>
      </c>
      <c r="L738" s="5">
        <f t="shared" ca="1" si="49"/>
        <v>0.55236502874592897</v>
      </c>
      <c r="M738" s="5">
        <f t="shared" ca="1" si="49"/>
        <v>0.11270424322535855</v>
      </c>
      <c r="N738" s="5">
        <f t="shared" ca="1" si="49"/>
        <v>0.29938411935046649</v>
      </c>
      <c r="O738">
        <v>0.73599999999999999</v>
      </c>
    </row>
    <row r="739" spans="3:15" x14ac:dyDescent="0.25">
      <c r="C739">
        <v>737</v>
      </c>
      <c r="D739" s="4">
        <f t="shared" ca="1" si="47"/>
        <v>0.80717788113682964</v>
      </c>
      <c r="E739" s="5">
        <f t="shared" ca="1" si="48"/>
        <v>0.73933703238782311</v>
      </c>
      <c r="F739" s="5">
        <f t="shared" ca="1" si="49"/>
        <v>0.59962252256526904</v>
      </c>
      <c r="G739" s="5">
        <f t="shared" ca="1" si="49"/>
        <v>0.97603378559729026</v>
      </c>
      <c r="H739" s="5">
        <f t="shared" ca="1" si="49"/>
        <v>7.99302267002856E-2</v>
      </c>
      <c r="I739" s="5">
        <f t="shared" ca="1" si="49"/>
        <v>9.9336193323256827E-2</v>
      </c>
      <c r="J739" s="5">
        <f t="shared" ca="1" si="49"/>
        <v>5.3393129398811245E-2</v>
      </c>
      <c r="K739" s="5">
        <f t="shared" ca="1" si="49"/>
        <v>0.57077869684363902</v>
      </c>
      <c r="L739" s="5">
        <f t="shared" ca="1" si="49"/>
        <v>0.80717788113682964</v>
      </c>
      <c r="M739" s="5">
        <f t="shared" ca="1" si="49"/>
        <v>0.73134326618275902</v>
      </c>
      <c r="N739" s="5">
        <f t="shared" ca="1" si="49"/>
        <v>0.45184662180772572</v>
      </c>
      <c r="O739">
        <v>0.73699999999999999</v>
      </c>
    </row>
    <row r="740" spans="3:15" x14ac:dyDescent="0.25">
      <c r="C740">
        <v>738</v>
      </c>
      <c r="D740" s="4">
        <f t="shared" ca="1" si="47"/>
        <v>0.9531334051123368</v>
      </c>
      <c r="E740" s="5">
        <f t="shared" ca="1" si="48"/>
        <v>0.40647045335273224</v>
      </c>
      <c r="F740" s="5">
        <f t="shared" ca="1" si="49"/>
        <v>0.82880384504216009</v>
      </c>
      <c r="G740" s="5">
        <f t="shared" ca="1" si="49"/>
        <v>0.55839797071969299</v>
      </c>
      <c r="H740" s="5">
        <f t="shared" ca="1" si="49"/>
        <v>0.618172011353471</v>
      </c>
      <c r="I740" s="5">
        <f t="shared" ca="1" si="49"/>
        <v>0.24834526051844585</v>
      </c>
      <c r="J740" s="5">
        <f t="shared" ca="1" si="49"/>
        <v>0.15737468644454244</v>
      </c>
      <c r="K740" s="5">
        <f t="shared" ca="1" si="49"/>
        <v>0.96891174611580921</v>
      </c>
      <c r="L740" s="5">
        <f t="shared" ca="1" si="49"/>
        <v>0.9531334051123368</v>
      </c>
      <c r="M740" s="5">
        <f t="shared" ca="1" si="49"/>
        <v>0.11372744314777983</v>
      </c>
      <c r="N740" s="5">
        <f t="shared" ca="1" si="49"/>
        <v>0.32247798066568434</v>
      </c>
      <c r="O740">
        <v>0.73799999999999999</v>
      </c>
    </row>
    <row r="741" spans="3:15" x14ac:dyDescent="0.25">
      <c r="C741">
        <v>739</v>
      </c>
      <c r="D741" s="4">
        <f t="shared" ca="1" si="47"/>
        <v>0.90927540558968212</v>
      </c>
      <c r="E741" s="5">
        <f t="shared" ca="1" si="48"/>
        <v>0.28265036330072202</v>
      </c>
      <c r="F741" s="5">
        <f t="shared" ca="1" si="49"/>
        <v>0.90927540558968212</v>
      </c>
      <c r="G741" s="5">
        <f t="shared" ca="1" si="49"/>
        <v>0.26326137051334653</v>
      </c>
      <c r="H741" s="5">
        <f t="shared" ca="1" si="49"/>
        <v>0.29261098940902874</v>
      </c>
      <c r="I741" s="5">
        <f t="shared" ca="1" si="49"/>
        <v>0.42107141140143245</v>
      </c>
      <c r="J741" s="5">
        <f t="shared" ca="1" si="49"/>
        <v>0.87825593069074837</v>
      </c>
      <c r="K741" s="5">
        <f t="shared" ca="1" si="49"/>
        <v>0.43062227982294898</v>
      </c>
      <c r="L741" s="5">
        <f t="shared" ca="1" si="49"/>
        <v>0.2518797563463171</v>
      </c>
      <c r="M741" s="5">
        <f t="shared" ca="1" si="49"/>
        <v>0.87986938402467063</v>
      </c>
      <c r="N741" s="5">
        <f t="shared" ca="1" si="49"/>
        <v>0.98081254570990994</v>
      </c>
      <c r="O741">
        <v>0.73899999999999999</v>
      </c>
    </row>
    <row r="742" spans="3:15" x14ac:dyDescent="0.25">
      <c r="C742">
        <v>740</v>
      </c>
      <c r="D742" s="4">
        <f t="shared" ca="1" si="47"/>
        <v>0.83401606219687197</v>
      </c>
      <c r="E742" s="5">
        <f t="shared" ca="1" si="48"/>
        <v>0.70289670704149554</v>
      </c>
      <c r="F742" s="5">
        <f t="shared" ca="1" si="49"/>
        <v>0.80530217925765579</v>
      </c>
      <c r="G742" s="5">
        <f t="shared" ca="1" si="49"/>
        <v>0.29948766433244223</v>
      </c>
      <c r="H742" s="5">
        <f t="shared" ca="1" si="49"/>
        <v>4.1399690944748713E-2</v>
      </c>
      <c r="I742" s="5">
        <f t="shared" ca="1" si="49"/>
        <v>0.83401606219687197</v>
      </c>
      <c r="J742" s="5">
        <f t="shared" ca="1" si="49"/>
        <v>0.69235447771219505</v>
      </c>
      <c r="K742" s="5">
        <f t="shared" ca="1" si="49"/>
        <v>0.86507737238734261</v>
      </c>
      <c r="L742" s="5">
        <f t="shared" ca="1" si="49"/>
        <v>0.39183947491583837</v>
      </c>
      <c r="M742" s="5">
        <f t="shared" ca="1" si="49"/>
        <v>0.74346989236185046</v>
      </c>
      <c r="N742" s="5">
        <f t="shared" ca="1" si="49"/>
        <v>0.40558011138247929</v>
      </c>
      <c r="O742">
        <v>0.74</v>
      </c>
    </row>
    <row r="743" spans="3:15" x14ac:dyDescent="0.25">
      <c r="C743">
        <v>741</v>
      </c>
      <c r="D743" s="4">
        <f t="shared" ca="1" si="47"/>
        <v>0.83929168898430706</v>
      </c>
      <c r="E743" s="5">
        <f t="shared" ca="1" si="48"/>
        <v>2.547114434004083E-2</v>
      </c>
      <c r="F743" s="5">
        <f t="shared" ca="1" si="49"/>
        <v>0.26647163146599906</v>
      </c>
      <c r="G743" s="5">
        <f t="shared" ca="1" si="49"/>
        <v>0.83929168898430706</v>
      </c>
      <c r="H743" s="5">
        <f t="shared" ca="1" si="49"/>
        <v>0.20666621437195354</v>
      </c>
      <c r="I743" s="5">
        <f t="shared" ca="1" si="49"/>
        <v>4.9318015748601285E-2</v>
      </c>
      <c r="J743" s="5">
        <f t="shared" ca="1" si="49"/>
        <v>0.12505645522713282</v>
      </c>
      <c r="K743" s="5">
        <f t="shared" ca="1" si="49"/>
        <v>0.92250399134302763</v>
      </c>
      <c r="L743" s="5">
        <f t="shared" ca="1" si="49"/>
        <v>0.63292782080073406</v>
      </c>
      <c r="M743" s="5">
        <f t="shared" ca="1" si="49"/>
        <v>0.65998294305847338</v>
      </c>
      <c r="N743" s="5">
        <f t="shared" ca="1" si="49"/>
        <v>0.50419150115128264</v>
      </c>
      <c r="O743">
        <v>0.74099999999999999</v>
      </c>
    </row>
    <row r="744" spans="3:15" x14ac:dyDescent="0.25">
      <c r="C744">
        <v>742</v>
      </c>
      <c r="D744" s="4">
        <f t="shared" ca="1" si="47"/>
        <v>0.53326244568585213</v>
      </c>
      <c r="E744" s="5">
        <f t="shared" ca="1" si="48"/>
        <v>0.38486436345859731</v>
      </c>
      <c r="F744" s="5">
        <f t="shared" ca="1" si="49"/>
        <v>0.46230764132066693</v>
      </c>
      <c r="G744" s="5">
        <f t="shared" ca="1" si="49"/>
        <v>0.6529919971346857</v>
      </c>
      <c r="H744" s="5">
        <f t="shared" ca="1" si="49"/>
        <v>0.35605074730988784</v>
      </c>
      <c r="I744" s="5">
        <f t="shared" ca="1" si="49"/>
        <v>0.53326244568585213</v>
      </c>
      <c r="J744" s="5">
        <f t="shared" ca="1" si="49"/>
        <v>0.19317480653581565</v>
      </c>
      <c r="K744" s="5">
        <f t="shared" ca="1" si="49"/>
        <v>0.33759822983892318</v>
      </c>
      <c r="L744" s="5">
        <f t="shared" ca="1" si="49"/>
        <v>0.42915017968498281</v>
      </c>
      <c r="M744" s="5">
        <f t="shared" ca="1" si="49"/>
        <v>0.3852305459580142</v>
      </c>
      <c r="N744" s="5">
        <f t="shared" ca="1" si="49"/>
        <v>0.1976757624091412</v>
      </c>
      <c r="O744">
        <v>0.74199999999999999</v>
      </c>
    </row>
    <row r="745" spans="3:15" x14ac:dyDescent="0.25">
      <c r="C745">
        <v>743</v>
      </c>
      <c r="D745" s="4">
        <f t="shared" ca="1" si="47"/>
        <v>0.96282926786790568</v>
      </c>
      <c r="E745" s="5">
        <f t="shared" ca="1" si="48"/>
        <v>0.89169946871037309</v>
      </c>
      <c r="F745" s="5">
        <f t="shared" ca="1" si="49"/>
        <v>0.96282926786790568</v>
      </c>
      <c r="G745" s="5">
        <f t="shared" ca="1" si="49"/>
        <v>0.157419418226735</v>
      </c>
      <c r="H745" s="5">
        <f t="shared" ca="1" si="49"/>
        <v>0.76043594648299995</v>
      </c>
      <c r="I745" s="5">
        <f t="shared" ca="1" si="49"/>
        <v>0.19316566202413255</v>
      </c>
      <c r="J745" s="5">
        <f t="shared" ca="1" si="49"/>
        <v>0.52835069052716477</v>
      </c>
      <c r="K745" s="5">
        <f t="shared" ca="1" si="49"/>
        <v>0.90246766155384572</v>
      </c>
      <c r="L745" s="5">
        <f t="shared" ca="1" si="49"/>
        <v>0.99604823903164386</v>
      </c>
      <c r="M745" s="5">
        <f t="shared" ca="1" si="49"/>
        <v>0.354930417069802</v>
      </c>
      <c r="N745" s="5">
        <f t="shared" ca="1" si="49"/>
        <v>0.18701697676909768</v>
      </c>
      <c r="O745">
        <v>0.74299999999999999</v>
      </c>
    </row>
    <row r="746" spans="3:15" x14ac:dyDescent="0.25">
      <c r="C746">
        <v>744</v>
      </c>
      <c r="D746" s="4">
        <f t="shared" ca="1" si="47"/>
        <v>0.90271318686929736</v>
      </c>
      <c r="E746" s="5">
        <f t="shared" ca="1" si="48"/>
        <v>0.28833157670503173</v>
      </c>
      <c r="F746" s="5">
        <f t="shared" ca="1" si="49"/>
        <v>0.54084505326737276</v>
      </c>
      <c r="G746" s="5">
        <f t="shared" ca="1" si="49"/>
        <v>0.90271318686929736</v>
      </c>
      <c r="H746" s="5">
        <f t="shared" ca="1" si="49"/>
        <v>0.99617709375129004</v>
      </c>
      <c r="I746" s="5">
        <f t="shared" ca="1" si="49"/>
        <v>7.9589543181313172E-3</v>
      </c>
      <c r="J746" s="5">
        <f t="shared" ca="1" si="49"/>
        <v>0.80690270214408111</v>
      </c>
      <c r="K746" s="5">
        <f t="shared" ca="1" si="49"/>
        <v>0.79177765413928869</v>
      </c>
      <c r="L746" s="5">
        <f t="shared" ca="1" si="49"/>
        <v>0.5001070951300266</v>
      </c>
      <c r="M746" s="5">
        <f t="shared" ca="1" si="49"/>
        <v>0.37485535165713868</v>
      </c>
      <c r="N746" s="5">
        <f t="shared" ca="1" si="49"/>
        <v>0.6890695417404098</v>
      </c>
      <c r="O746">
        <v>0.74399999999999999</v>
      </c>
    </row>
    <row r="747" spans="3:15" x14ac:dyDescent="0.25">
      <c r="C747">
        <v>745</v>
      </c>
      <c r="D747" s="4">
        <f t="shared" ca="1" si="47"/>
        <v>0.88090832592415824</v>
      </c>
      <c r="E747" s="5">
        <f t="shared" ca="1" si="48"/>
        <v>0.89353297274929666</v>
      </c>
      <c r="F747" s="5">
        <f t="shared" ca="1" si="49"/>
        <v>0.54573219850675425</v>
      </c>
      <c r="G747" s="5">
        <f t="shared" ca="1" si="49"/>
        <v>0.88090832592415824</v>
      </c>
      <c r="H747" s="5">
        <f t="shared" ca="1" si="49"/>
        <v>0.11016245839218486</v>
      </c>
      <c r="I747" s="5">
        <f t="shared" ca="1" si="49"/>
        <v>0.47920268120761034</v>
      </c>
      <c r="J747" s="5">
        <f t="shared" ca="1" si="49"/>
        <v>0.74257208092330884</v>
      </c>
      <c r="K747" s="5">
        <f t="shared" ca="1" si="49"/>
        <v>0.40596684012924877</v>
      </c>
      <c r="L747" s="5">
        <f t="shared" ca="1" si="49"/>
        <v>0.18789903477998149</v>
      </c>
      <c r="M747" s="5">
        <f t="shared" ca="1" si="49"/>
        <v>0.12746465866834555</v>
      </c>
      <c r="N747" s="5">
        <f t="shared" ca="1" si="49"/>
        <v>0.27340192528429519</v>
      </c>
      <c r="O747">
        <v>0.745</v>
      </c>
    </row>
    <row r="748" spans="3:15" x14ac:dyDescent="0.25">
      <c r="C748">
        <v>746</v>
      </c>
      <c r="D748" s="4">
        <f t="shared" ca="1" si="47"/>
        <v>0.70829001106379219</v>
      </c>
      <c r="E748" s="5">
        <f t="shared" ca="1" si="48"/>
        <v>0.61159956902081691</v>
      </c>
      <c r="F748" s="5">
        <f t="shared" ca="1" si="49"/>
        <v>0.19589785610139465</v>
      </c>
      <c r="G748" s="5">
        <f t="shared" ca="1" si="49"/>
        <v>0.88031743029188225</v>
      </c>
      <c r="H748" s="5">
        <f t="shared" ca="1" si="49"/>
        <v>0.23335546100971927</v>
      </c>
      <c r="I748" s="5">
        <f t="shared" ca="1" si="49"/>
        <v>2.6073586528496895E-2</v>
      </c>
      <c r="J748" s="5">
        <f t="shared" ref="F748:N776" ca="1" si="50">RAND()</f>
        <v>5.0678687504259745E-3</v>
      </c>
      <c r="K748" s="5">
        <f t="shared" ca="1" si="50"/>
        <v>0.70829001106379219</v>
      </c>
      <c r="L748" s="5">
        <f t="shared" ca="1" si="50"/>
        <v>0.57911335841905442</v>
      </c>
      <c r="M748" s="5">
        <f t="shared" ca="1" si="50"/>
        <v>0.6757022478044612</v>
      </c>
      <c r="N748" s="5">
        <f t="shared" ca="1" si="50"/>
        <v>0.55558621070450831</v>
      </c>
      <c r="O748">
        <v>0.746</v>
      </c>
    </row>
    <row r="749" spans="3:15" x14ac:dyDescent="0.25">
      <c r="C749">
        <v>747</v>
      </c>
      <c r="D749" s="4">
        <f t="shared" ca="1" si="47"/>
        <v>0.73300107067050879</v>
      </c>
      <c r="E749" s="5">
        <f t="shared" ca="1" si="48"/>
        <v>0.51954447679448124</v>
      </c>
      <c r="F749" s="5">
        <f t="shared" ca="1" si="50"/>
        <v>0.73300107067050879</v>
      </c>
      <c r="G749" s="5">
        <f t="shared" ca="1" si="50"/>
        <v>0.2716380733280771</v>
      </c>
      <c r="H749" s="5">
        <f t="shared" ca="1" si="50"/>
        <v>5.775600288608751E-2</v>
      </c>
      <c r="I749" s="5">
        <f t="shared" ca="1" si="50"/>
        <v>0.89093545951623287</v>
      </c>
      <c r="J749" s="5">
        <f t="shared" ca="1" si="50"/>
        <v>0.60586756769547057</v>
      </c>
      <c r="K749" s="5">
        <f t="shared" ca="1" si="50"/>
        <v>0.67109652730238956</v>
      </c>
      <c r="L749" s="5">
        <f t="shared" ca="1" si="50"/>
        <v>0.60733428229611219</v>
      </c>
      <c r="M749" s="5">
        <f t="shared" ca="1" si="50"/>
        <v>0.42724660531509373</v>
      </c>
      <c r="N749" s="5">
        <f t="shared" ca="1" si="50"/>
        <v>0.29263440949880226</v>
      </c>
      <c r="O749">
        <v>0.747</v>
      </c>
    </row>
    <row r="750" spans="3:15" x14ac:dyDescent="0.25">
      <c r="C750">
        <v>748</v>
      </c>
      <c r="D750" s="4">
        <f t="shared" ca="1" si="47"/>
        <v>0.80639041717223192</v>
      </c>
      <c r="E750" s="5">
        <f t="shared" ca="1" si="48"/>
        <v>0.23334186446858862</v>
      </c>
      <c r="F750" s="5">
        <f t="shared" ca="1" si="50"/>
        <v>0.13570595097028093</v>
      </c>
      <c r="G750" s="5">
        <f t="shared" ca="1" si="50"/>
        <v>0.23723027887411852</v>
      </c>
      <c r="H750" s="5">
        <f t="shared" ca="1" si="50"/>
        <v>0.78686854473578793</v>
      </c>
      <c r="I750" s="5">
        <f t="shared" ca="1" si="50"/>
        <v>3.0849421777466746E-2</v>
      </c>
      <c r="J750" s="5">
        <f t="shared" ca="1" si="50"/>
        <v>0.70370145292849939</v>
      </c>
      <c r="K750" s="5">
        <f t="shared" ca="1" si="50"/>
        <v>0.97569233821100865</v>
      </c>
      <c r="L750" s="5">
        <f t="shared" ca="1" si="50"/>
        <v>9.6413061175949166E-2</v>
      </c>
      <c r="M750" s="5">
        <f t="shared" ca="1" si="50"/>
        <v>0.80639041717223192</v>
      </c>
      <c r="N750" s="5">
        <f t="shared" ca="1" si="50"/>
        <v>0.59527736502277639</v>
      </c>
      <c r="O750">
        <v>0.748</v>
      </c>
    </row>
    <row r="751" spans="3:15" x14ac:dyDescent="0.25">
      <c r="C751">
        <v>749</v>
      </c>
      <c r="D751" s="4">
        <f t="shared" ca="1" si="47"/>
        <v>0.85347041173011251</v>
      </c>
      <c r="E751" s="5">
        <f t="shared" ca="1" si="48"/>
        <v>0.52503516508088865</v>
      </c>
      <c r="F751" s="5">
        <f t="shared" ca="1" si="50"/>
        <v>0.11600404081160265</v>
      </c>
      <c r="G751" s="5">
        <f t="shared" ca="1" si="50"/>
        <v>0.20221606960008964</v>
      </c>
      <c r="H751" s="5">
        <f t="shared" ca="1" si="50"/>
        <v>0.19834331366378199</v>
      </c>
      <c r="I751" s="5">
        <f t="shared" ca="1" si="50"/>
        <v>2.9184262479314937E-2</v>
      </c>
      <c r="J751" s="5">
        <f t="shared" ca="1" si="50"/>
        <v>0.1147979400467527</v>
      </c>
      <c r="K751" s="5">
        <f t="shared" ca="1" si="50"/>
        <v>0.85347041173011251</v>
      </c>
      <c r="L751" s="5">
        <f t="shared" ca="1" si="50"/>
        <v>0.90285988418291629</v>
      </c>
      <c r="M751" s="5">
        <f t="shared" ca="1" si="50"/>
        <v>0.4108962474855149</v>
      </c>
      <c r="N751" s="5">
        <f t="shared" ca="1" si="50"/>
        <v>0.85337653603970554</v>
      </c>
      <c r="O751">
        <v>0.749</v>
      </c>
    </row>
    <row r="752" spans="3:15" x14ac:dyDescent="0.25">
      <c r="C752">
        <v>750</v>
      </c>
      <c r="D752" s="4">
        <f t="shared" ca="1" si="47"/>
        <v>0.6147700358846454</v>
      </c>
      <c r="E752" s="5">
        <f t="shared" ca="1" si="48"/>
        <v>0.31769255645626426</v>
      </c>
      <c r="F752" s="5">
        <f t="shared" ca="1" si="50"/>
        <v>0.60769873423139809</v>
      </c>
      <c r="G752" s="5">
        <f t="shared" ca="1" si="50"/>
        <v>0.37025281127956267</v>
      </c>
      <c r="H752" s="5">
        <f t="shared" ca="1" si="50"/>
        <v>0.6147700358846454</v>
      </c>
      <c r="I752" s="5">
        <f t="shared" ca="1" si="50"/>
        <v>0.36433117489640487</v>
      </c>
      <c r="J752" s="5">
        <f t="shared" ca="1" si="50"/>
        <v>0.96495637901994114</v>
      </c>
      <c r="K752" s="5">
        <f t="shared" ca="1" si="50"/>
        <v>2.635365689224245E-2</v>
      </c>
      <c r="L752" s="5">
        <f t="shared" ca="1" si="50"/>
        <v>0.22327041258060798</v>
      </c>
      <c r="M752" s="5">
        <f t="shared" ca="1" si="50"/>
        <v>0.50656457646118735</v>
      </c>
      <c r="N752" s="5">
        <f t="shared" ca="1" si="50"/>
        <v>0.38451404890608543</v>
      </c>
      <c r="O752">
        <v>0.75</v>
      </c>
    </row>
    <row r="753" spans="3:15" x14ac:dyDescent="0.25">
      <c r="C753">
        <v>751</v>
      </c>
      <c r="D753" s="4">
        <f t="shared" ca="1" si="47"/>
        <v>0.88666650278998627</v>
      </c>
      <c r="E753" s="5">
        <f t="shared" ca="1" si="48"/>
        <v>0.74551995248910063</v>
      </c>
      <c r="F753" s="5">
        <f t="shared" ca="1" si="50"/>
        <v>0.95512784407682028</v>
      </c>
      <c r="G753" s="5">
        <f t="shared" ca="1" si="50"/>
        <v>0.46656309196324419</v>
      </c>
      <c r="H753" s="5">
        <f t="shared" ca="1" si="50"/>
        <v>0.32424135500388196</v>
      </c>
      <c r="I753" s="5">
        <f t="shared" ca="1" si="50"/>
        <v>0.84209642829458964</v>
      </c>
      <c r="J753" s="5">
        <f t="shared" ca="1" si="50"/>
        <v>0.52923494051968012</v>
      </c>
      <c r="K753" s="5">
        <f t="shared" ca="1" si="50"/>
        <v>0.88666650278998627</v>
      </c>
      <c r="L753" s="5">
        <f t="shared" ca="1" si="50"/>
        <v>3.0138202976099926E-3</v>
      </c>
      <c r="M753" s="5">
        <f t="shared" ca="1" si="50"/>
        <v>0.21148609042542532</v>
      </c>
      <c r="N753" s="5">
        <f t="shared" ca="1" si="50"/>
        <v>0.65364081817536868</v>
      </c>
      <c r="O753">
        <v>0.751</v>
      </c>
    </row>
    <row r="754" spans="3:15" x14ac:dyDescent="0.25">
      <c r="C754">
        <v>752</v>
      </c>
      <c r="D754" s="4">
        <f t="shared" ca="1" si="47"/>
        <v>0.56829194254884541</v>
      </c>
      <c r="E754" s="5">
        <f t="shared" ca="1" si="48"/>
        <v>0.55565117657614571</v>
      </c>
      <c r="F754" s="5">
        <f t="shared" ca="1" si="50"/>
        <v>0.40397664280494583</v>
      </c>
      <c r="G754" s="5">
        <f t="shared" ca="1" si="50"/>
        <v>0.17603215744069656</v>
      </c>
      <c r="H754" s="5">
        <f t="shared" ca="1" si="50"/>
        <v>0.33726556663297746</v>
      </c>
      <c r="I754" s="5">
        <f t="shared" ca="1" si="50"/>
        <v>0.56829194254884541</v>
      </c>
      <c r="J754" s="5">
        <f t="shared" ca="1" si="50"/>
        <v>0.32504226780024803</v>
      </c>
      <c r="K754" s="5">
        <f t="shared" ca="1" si="50"/>
        <v>0.82714404605557124</v>
      </c>
      <c r="L754" s="5">
        <f t="shared" ca="1" si="50"/>
        <v>0.50881137090600237</v>
      </c>
      <c r="M754" s="5">
        <f t="shared" ca="1" si="50"/>
        <v>0.30827885560391721</v>
      </c>
      <c r="N754" s="5">
        <f t="shared" ca="1" si="50"/>
        <v>0.51665028287322534</v>
      </c>
      <c r="O754">
        <v>0.752</v>
      </c>
    </row>
    <row r="755" spans="3:15" x14ac:dyDescent="0.25">
      <c r="C755">
        <v>753</v>
      </c>
      <c r="D755" s="4">
        <f t="shared" ca="1" si="47"/>
        <v>0.86955073406742489</v>
      </c>
      <c r="E755" s="5">
        <f t="shared" ca="1" si="48"/>
        <v>0.61493348356148414</v>
      </c>
      <c r="F755" s="5">
        <f t="shared" ca="1" si="50"/>
        <v>0.55775358273945896</v>
      </c>
      <c r="G755" s="5">
        <f t="shared" ca="1" si="50"/>
        <v>0.63853430672183709</v>
      </c>
      <c r="H755" s="5">
        <f t="shared" ca="1" si="50"/>
        <v>0.92494681223400022</v>
      </c>
      <c r="I755" s="5">
        <f t="shared" ca="1" si="50"/>
        <v>0.86955073406742489</v>
      </c>
      <c r="J755" s="5">
        <f t="shared" ca="1" si="50"/>
        <v>4.7168823229724044E-2</v>
      </c>
      <c r="K755" s="5">
        <f t="shared" ca="1" si="50"/>
        <v>0.53393069121658399</v>
      </c>
      <c r="L755" s="5">
        <f t="shared" ca="1" si="50"/>
        <v>0.27589239083192829</v>
      </c>
      <c r="M755" s="5">
        <f t="shared" ca="1" si="50"/>
        <v>0.30990577086228366</v>
      </c>
      <c r="N755" s="5">
        <f t="shared" ca="1" si="50"/>
        <v>0.25728276015325269</v>
      </c>
      <c r="O755">
        <v>0.753</v>
      </c>
    </row>
    <row r="756" spans="3:15" x14ac:dyDescent="0.25">
      <c r="C756">
        <v>754</v>
      </c>
      <c r="D756" s="4">
        <f t="shared" ca="1" si="47"/>
        <v>0.9077888989450893</v>
      </c>
      <c r="E756" s="5">
        <f t="shared" ca="1" si="48"/>
        <v>0.983109886523167</v>
      </c>
      <c r="F756" s="5">
        <f t="shared" ca="1" si="50"/>
        <v>0.16671143356859042</v>
      </c>
      <c r="G756" s="5">
        <f t="shared" ca="1" si="50"/>
        <v>0.9077888989450893</v>
      </c>
      <c r="H756" s="5">
        <f t="shared" ca="1" si="50"/>
        <v>0.3742337441818584</v>
      </c>
      <c r="I756" s="5">
        <f t="shared" ca="1" si="50"/>
        <v>0.61702276345918583</v>
      </c>
      <c r="J756" s="5">
        <f t="shared" ca="1" si="50"/>
        <v>0.21599222683592723</v>
      </c>
      <c r="K756" s="5">
        <f t="shared" ca="1" si="50"/>
        <v>0.89332988147089698</v>
      </c>
      <c r="L756" s="5">
        <f t="shared" ca="1" si="50"/>
        <v>0.56722907835264069</v>
      </c>
      <c r="M756" s="5">
        <f t="shared" ca="1" si="50"/>
        <v>0.71556367918603148</v>
      </c>
      <c r="N756" s="5">
        <f t="shared" ca="1" si="50"/>
        <v>0.10046450248681815</v>
      </c>
      <c r="O756">
        <v>0.754</v>
      </c>
    </row>
    <row r="757" spans="3:15" x14ac:dyDescent="0.25">
      <c r="C757">
        <v>755</v>
      </c>
      <c r="D757" s="4">
        <f t="shared" ca="1" si="47"/>
        <v>0.52760505882143016</v>
      </c>
      <c r="E757" s="5">
        <f t="shared" ca="1" si="48"/>
        <v>0.44967523914580465</v>
      </c>
      <c r="F757" s="5">
        <f t="shared" ca="1" si="50"/>
        <v>0.38915842614340201</v>
      </c>
      <c r="G757" s="5">
        <f t="shared" ca="1" si="50"/>
        <v>0.52760505882143016</v>
      </c>
      <c r="H757" s="5">
        <f t="shared" ca="1" si="50"/>
        <v>0.13955698173750442</v>
      </c>
      <c r="I757" s="5">
        <f t="shared" ca="1" si="50"/>
        <v>0.90147640087756153</v>
      </c>
      <c r="J757" s="5">
        <f t="shared" ca="1" si="50"/>
        <v>8.7125419879172328E-2</v>
      </c>
      <c r="K757" s="5">
        <f t="shared" ca="1" si="50"/>
        <v>0.43347036009914353</v>
      </c>
      <c r="L757" s="5">
        <f t="shared" ca="1" si="50"/>
        <v>0.19087037988130451</v>
      </c>
      <c r="M757" s="5">
        <f t="shared" ca="1" si="50"/>
        <v>6.8605029902601311E-2</v>
      </c>
      <c r="N757" s="5">
        <f t="shared" ca="1" si="50"/>
        <v>0.34256063880831833</v>
      </c>
      <c r="O757">
        <v>0.755</v>
      </c>
    </row>
    <row r="758" spans="3:15" x14ac:dyDescent="0.25">
      <c r="C758">
        <v>756</v>
      </c>
      <c r="D758" s="4">
        <f t="shared" ca="1" si="47"/>
        <v>0.90076183689522582</v>
      </c>
      <c r="E758" s="5">
        <f t="shared" ca="1" si="48"/>
        <v>0.67578785539387498</v>
      </c>
      <c r="F758" s="5">
        <f t="shared" ca="1" si="50"/>
        <v>0.22651523458851297</v>
      </c>
      <c r="G758" s="5">
        <f t="shared" ca="1" si="50"/>
        <v>0.90076183689522582</v>
      </c>
      <c r="H758" s="5">
        <f t="shared" ca="1" si="50"/>
        <v>0.1448151943269933</v>
      </c>
      <c r="I758" s="5">
        <f t="shared" ca="1" si="50"/>
        <v>0.38219692318356002</v>
      </c>
      <c r="J758" s="5">
        <f t="shared" ca="1" si="50"/>
        <v>0.11408450816340243</v>
      </c>
      <c r="K758" s="5">
        <f t="shared" ca="1" si="50"/>
        <v>0.91903137691188164</v>
      </c>
      <c r="L758" s="5">
        <f t="shared" ca="1" si="50"/>
        <v>0.43165118947597914</v>
      </c>
      <c r="M758" s="5">
        <f t="shared" ca="1" si="50"/>
        <v>0.63187893149353647</v>
      </c>
      <c r="N758" s="5">
        <f t="shared" ca="1" si="50"/>
        <v>8.76749542605465E-2</v>
      </c>
      <c r="O758">
        <v>0.75600000000000001</v>
      </c>
    </row>
    <row r="759" spans="3:15" x14ac:dyDescent="0.25">
      <c r="C759">
        <v>757</v>
      </c>
      <c r="D759" s="4">
        <f t="shared" ca="1" si="47"/>
        <v>0.92254084296940952</v>
      </c>
      <c r="E759" s="5">
        <f t="shared" ca="1" si="48"/>
        <v>0.42410252566845574</v>
      </c>
      <c r="F759" s="5">
        <f t="shared" ca="1" si="50"/>
        <v>0.31952841990169745</v>
      </c>
      <c r="G759" s="5">
        <f t="shared" ca="1" si="50"/>
        <v>2.9055808378661729E-2</v>
      </c>
      <c r="H759" s="5">
        <f t="shared" ca="1" si="50"/>
        <v>0.16673787886870184</v>
      </c>
      <c r="I759" s="5">
        <f t="shared" ca="1" si="50"/>
        <v>0.60066892350855217</v>
      </c>
      <c r="J759" s="5">
        <f t="shared" ca="1" si="50"/>
        <v>0.92254084296940952</v>
      </c>
      <c r="K759" s="5">
        <f t="shared" ca="1" si="50"/>
        <v>0.48982639733291211</v>
      </c>
      <c r="L759" s="5">
        <f t="shared" ca="1" si="50"/>
        <v>0.3320958555597272</v>
      </c>
      <c r="M759" s="5">
        <f t="shared" ca="1" si="50"/>
        <v>0.98099180767122562</v>
      </c>
      <c r="N759" s="5">
        <f t="shared" ca="1" si="50"/>
        <v>0.79006148042467694</v>
      </c>
      <c r="O759">
        <v>0.75700000000000001</v>
      </c>
    </row>
    <row r="760" spans="3:15" x14ac:dyDescent="0.25">
      <c r="C760">
        <v>758</v>
      </c>
      <c r="D760" s="4">
        <f t="shared" ca="1" si="47"/>
        <v>0.7118621880585877</v>
      </c>
      <c r="E760" s="5">
        <f t="shared" ca="1" si="48"/>
        <v>0.45834125026546291</v>
      </c>
      <c r="F760" s="5">
        <f t="shared" ca="1" si="50"/>
        <v>0.23370161614951301</v>
      </c>
      <c r="G760" s="5">
        <f t="shared" ca="1" si="50"/>
        <v>0.7118621880585877</v>
      </c>
      <c r="H760" s="5">
        <f t="shared" ca="1" si="50"/>
        <v>0.51087880262575025</v>
      </c>
      <c r="I760" s="5">
        <f t="shared" ca="1" si="50"/>
        <v>7.6144832402692098E-2</v>
      </c>
      <c r="J760" s="5">
        <f t="shared" ca="1" si="50"/>
        <v>0.37432358057281978</v>
      </c>
      <c r="K760" s="5">
        <f t="shared" ca="1" si="50"/>
        <v>0.34837486816475971</v>
      </c>
      <c r="L760" s="5">
        <f t="shared" ca="1" si="50"/>
        <v>0.75449405042527018</v>
      </c>
      <c r="M760" s="5">
        <f t="shared" ca="1" si="50"/>
        <v>0.63651200534211727</v>
      </c>
      <c r="N760" s="5">
        <f t="shared" ca="1" si="50"/>
        <v>0.69777632351692909</v>
      </c>
      <c r="O760">
        <v>0.75800000000000001</v>
      </c>
    </row>
    <row r="761" spans="3:15" x14ac:dyDescent="0.25">
      <c r="C761">
        <v>759</v>
      </c>
      <c r="D761" s="4">
        <f t="shared" ca="1" si="47"/>
        <v>0.79574829518179058</v>
      </c>
      <c r="E761" s="5">
        <f t="shared" ca="1" si="48"/>
        <v>0.7069457837216232</v>
      </c>
      <c r="F761" s="5">
        <f t="shared" ca="1" si="50"/>
        <v>0.79574829518179058</v>
      </c>
      <c r="G761" s="5">
        <f t="shared" ca="1" si="50"/>
        <v>0.23276789175711654</v>
      </c>
      <c r="H761" s="5">
        <f t="shared" ca="1" si="50"/>
        <v>0.7300439933224715</v>
      </c>
      <c r="I761" s="5">
        <f t="shared" ca="1" si="50"/>
        <v>0.67985020440081989</v>
      </c>
      <c r="J761" s="5">
        <f t="shared" ca="1" si="50"/>
        <v>0.75178317111054083</v>
      </c>
      <c r="K761" s="5">
        <f t="shared" ca="1" si="50"/>
        <v>0.3118643666634443</v>
      </c>
      <c r="L761" s="5">
        <f t="shared" ca="1" si="50"/>
        <v>0.28973232537143001</v>
      </c>
      <c r="M761" s="5">
        <f t="shared" ca="1" si="50"/>
        <v>0.82580141854441003</v>
      </c>
      <c r="N761" s="5">
        <f t="shared" ca="1" si="50"/>
        <v>0.63068009872415087</v>
      </c>
      <c r="O761">
        <v>0.75900000000000001</v>
      </c>
    </row>
    <row r="762" spans="3:15" x14ac:dyDescent="0.25">
      <c r="C762">
        <v>760</v>
      </c>
      <c r="D762" s="4">
        <f t="shared" ca="1" si="47"/>
        <v>0.51029851088252465</v>
      </c>
      <c r="E762" s="5">
        <f t="shared" ca="1" si="48"/>
        <v>0.14935094071203059</v>
      </c>
      <c r="F762" s="5">
        <f t="shared" ca="1" si="50"/>
        <v>0.92574634894971053</v>
      </c>
      <c r="G762" s="5">
        <f t="shared" ca="1" si="50"/>
        <v>6.316415790057861E-2</v>
      </c>
      <c r="H762" s="5">
        <f t="shared" ca="1" si="50"/>
        <v>0.17011876787914415</v>
      </c>
      <c r="I762" s="5">
        <f t="shared" ca="1" si="50"/>
        <v>0.25036185516699061</v>
      </c>
      <c r="J762" s="5">
        <f t="shared" ca="1" si="50"/>
        <v>1.80400717237712E-2</v>
      </c>
      <c r="K762" s="5">
        <f t="shared" ca="1" si="50"/>
        <v>0.31717916332152785</v>
      </c>
      <c r="L762" s="5">
        <f t="shared" ca="1" si="50"/>
        <v>0.24490780935541501</v>
      </c>
      <c r="M762" s="5">
        <f t="shared" ca="1" si="50"/>
        <v>0.51029851088252465</v>
      </c>
      <c r="N762" s="5">
        <f t="shared" ca="1" si="50"/>
        <v>0.12258542039249198</v>
      </c>
      <c r="O762">
        <v>0.76</v>
      </c>
    </row>
    <row r="763" spans="3:15" x14ac:dyDescent="0.25">
      <c r="C763">
        <v>761</v>
      </c>
      <c r="D763" s="4">
        <f t="shared" ca="1" si="47"/>
        <v>0.90477339909715726</v>
      </c>
      <c r="E763" s="5">
        <f t="shared" ca="1" si="48"/>
        <v>0.54331335776848277</v>
      </c>
      <c r="F763" s="5">
        <f t="shared" ca="1" si="50"/>
        <v>0.90477339909715726</v>
      </c>
      <c r="G763" s="5">
        <f t="shared" ca="1" si="50"/>
        <v>5.9916242250211416E-2</v>
      </c>
      <c r="H763" s="5">
        <f t="shared" ca="1" si="50"/>
        <v>0.28180097125624626</v>
      </c>
      <c r="I763" s="5">
        <f t="shared" ca="1" si="50"/>
        <v>0.83918215802989626</v>
      </c>
      <c r="J763" s="5">
        <f t="shared" ca="1" si="50"/>
        <v>0.26407591316674139</v>
      </c>
      <c r="K763" s="5">
        <f t="shared" ca="1" si="50"/>
        <v>0.69142234021320892</v>
      </c>
      <c r="L763" s="5">
        <f t="shared" ca="1" si="50"/>
        <v>0.10825997041884583</v>
      </c>
      <c r="M763" s="5">
        <f t="shared" ca="1" si="50"/>
        <v>0.9811468152386601</v>
      </c>
      <c r="N763" s="5">
        <f t="shared" ca="1" si="50"/>
        <v>0.1032693221268518</v>
      </c>
      <c r="O763">
        <v>0.76100000000000001</v>
      </c>
    </row>
    <row r="764" spans="3:15" x14ac:dyDescent="0.25">
      <c r="C764">
        <v>762</v>
      </c>
      <c r="D764" s="4">
        <f t="shared" ca="1" si="47"/>
        <v>0.92744847161382504</v>
      </c>
      <c r="E764" s="5">
        <f t="shared" ca="1" si="48"/>
        <v>0.32746076955363035</v>
      </c>
      <c r="F764" s="5">
        <f t="shared" ca="1" si="50"/>
        <v>0.98817222044740793</v>
      </c>
      <c r="G764" s="5">
        <f t="shared" ca="1" si="50"/>
        <v>0.6929132571994413</v>
      </c>
      <c r="H764" s="5">
        <f t="shared" ca="1" si="50"/>
        <v>0.92744847161382504</v>
      </c>
      <c r="I764" s="5">
        <f t="shared" ca="1" si="50"/>
        <v>0.73595835484428018</v>
      </c>
      <c r="J764" s="5">
        <f t="shared" ca="1" si="50"/>
        <v>0.62745722123464343</v>
      </c>
      <c r="K764" s="5">
        <f t="shared" ca="1" si="50"/>
        <v>0.6267208986701398</v>
      </c>
      <c r="L764" s="5">
        <f t="shared" ca="1" si="50"/>
        <v>0.80377147787727787</v>
      </c>
      <c r="M764" s="5">
        <f t="shared" ca="1" si="50"/>
        <v>0.70217575707660274</v>
      </c>
      <c r="N764" s="5">
        <f t="shared" ca="1" si="50"/>
        <v>2.0776746727443229E-2</v>
      </c>
      <c r="O764">
        <v>0.76200000000000001</v>
      </c>
    </row>
    <row r="765" spans="3:15" x14ac:dyDescent="0.25">
      <c r="C765">
        <v>763</v>
      </c>
      <c r="D765" s="4">
        <f t="shared" ca="1" si="47"/>
        <v>0.78618438517128275</v>
      </c>
      <c r="E765" s="5">
        <f t="shared" ca="1" si="48"/>
        <v>0.67623391805367961</v>
      </c>
      <c r="F765" s="5">
        <f t="shared" ca="1" si="50"/>
        <v>0.5320155927348893</v>
      </c>
      <c r="G765" s="5">
        <f t="shared" ca="1" si="50"/>
        <v>0.47740348920256648</v>
      </c>
      <c r="H765" s="5">
        <f t="shared" ca="1" si="50"/>
        <v>0.10678762740613423</v>
      </c>
      <c r="I765" s="5">
        <f t="shared" ca="1" si="50"/>
        <v>0.78618438517128275</v>
      </c>
      <c r="J765" s="5">
        <f t="shared" ca="1" si="50"/>
        <v>0.47525174875196086</v>
      </c>
      <c r="K765" s="5">
        <f t="shared" ca="1" si="50"/>
        <v>0.22932473534009179</v>
      </c>
      <c r="L765" s="5">
        <f t="shared" ca="1" si="50"/>
        <v>3.1315132311160232E-2</v>
      </c>
      <c r="M765" s="5">
        <f t="shared" ca="1" si="50"/>
        <v>9.5145690528986027E-3</v>
      </c>
      <c r="N765" s="5">
        <f t="shared" ca="1" si="50"/>
        <v>0.89631091744312397</v>
      </c>
      <c r="O765">
        <v>0.76300000000000001</v>
      </c>
    </row>
    <row r="766" spans="3:15" x14ac:dyDescent="0.25">
      <c r="C766">
        <v>764</v>
      </c>
      <c r="D766" s="4">
        <f t="shared" ca="1" si="47"/>
        <v>0.82075008749694545</v>
      </c>
      <c r="E766" s="5">
        <f t="shared" ca="1" si="48"/>
        <v>0.67252767731551</v>
      </c>
      <c r="F766" s="5">
        <f t="shared" ca="1" si="50"/>
        <v>0.15816501575529518</v>
      </c>
      <c r="G766" s="5">
        <f t="shared" ca="1" si="50"/>
        <v>0.63870946275148432</v>
      </c>
      <c r="H766" s="5">
        <f t="shared" ca="1" si="50"/>
        <v>0.30316764852673417</v>
      </c>
      <c r="I766" s="5">
        <f t="shared" ca="1" si="50"/>
        <v>0.73328386121815647</v>
      </c>
      <c r="J766" s="5">
        <f t="shared" ca="1" si="50"/>
        <v>0.38534161035916537</v>
      </c>
      <c r="K766" s="5">
        <f t="shared" ca="1" si="50"/>
        <v>0.60783100369670062</v>
      </c>
      <c r="L766" s="5">
        <f t="shared" ca="1" si="50"/>
        <v>0.82075008749694545</v>
      </c>
      <c r="M766" s="5">
        <f t="shared" ca="1" si="50"/>
        <v>0.95990381598901997</v>
      </c>
      <c r="N766" s="5">
        <f t="shared" ca="1" si="50"/>
        <v>2.5258196367326957E-2</v>
      </c>
      <c r="O766">
        <v>0.76400000000000001</v>
      </c>
    </row>
    <row r="767" spans="3:15" x14ac:dyDescent="0.25">
      <c r="C767">
        <v>765</v>
      </c>
      <c r="D767" s="4">
        <f t="shared" ca="1" si="47"/>
        <v>0.92750974300156197</v>
      </c>
      <c r="E767" s="5">
        <f t="shared" ca="1" si="48"/>
        <v>8.8944788705931699E-2</v>
      </c>
      <c r="F767" s="5">
        <f t="shared" ca="1" si="50"/>
        <v>0.79961496280743694</v>
      </c>
      <c r="G767" s="5">
        <f t="shared" ca="1" si="50"/>
        <v>0.82114959913002838</v>
      </c>
      <c r="H767" s="5">
        <f t="shared" ca="1" si="50"/>
        <v>0.92552898950005602</v>
      </c>
      <c r="I767" s="5">
        <f t="shared" ca="1" si="50"/>
        <v>0.73117230012010737</v>
      </c>
      <c r="J767" s="5">
        <f t="shared" ca="1" si="50"/>
        <v>0.95247706729773396</v>
      </c>
      <c r="K767" s="5">
        <f t="shared" ca="1" si="50"/>
        <v>0.80744828846738326</v>
      </c>
      <c r="L767" s="5">
        <f t="shared" ca="1" si="50"/>
        <v>0.11439607494546111</v>
      </c>
      <c r="M767" s="5">
        <f t="shared" ca="1" si="50"/>
        <v>0.53650556369427638</v>
      </c>
      <c r="N767" s="5">
        <f t="shared" ca="1" si="50"/>
        <v>0.92750974300156197</v>
      </c>
      <c r="O767">
        <v>0.76500000000000001</v>
      </c>
    </row>
    <row r="768" spans="3:15" x14ac:dyDescent="0.25">
      <c r="C768">
        <v>766</v>
      </c>
      <c r="D768" s="4">
        <f t="shared" ca="1" si="47"/>
        <v>0.89644661839818429</v>
      </c>
      <c r="E768" s="5">
        <f t="shared" ca="1" si="48"/>
        <v>0.77014463900538832</v>
      </c>
      <c r="F768" s="5">
        <f t="shared" ca="1" si="50"/>
        <v>0.89644661839818429</v>
      </c>
      <c r="G768" s="5">
        <f t="shared" ca="1" si="50"/>
        <v>0.13494093773565252</v>
      </c>
      <c r="H768" s="5">
        <f t="shared" ca="1" si="50"/>
        <v>0.51772055465995492</v>
      </c>
      <c r="I768" s="5">
        <f t="shared" ca="1" si="50"/>
        <v>0.69470578653363202</v>
      </c>
      <c r="J768" s="5">
        <f t="shared" ca="1" si="50"/>
        <v>0.73019974211397765</v>
      </c>
      <c r="K768" s="5">
        <f t="shared" ca="1" si="50"/>
        <v>0.8885115984814439</v>
      </c>
      <c r="L768" s="5">
        <f t="shared" ca="1" si="50"/>
        <v>0.89961143791350318</v>
      </c>
      <c r="M768" s="5">
        <f t="shared" ca="1" si="50"/>
        <v>0.28773996868470009</v>
      </c>
      <c r="N768" s="5">
        <f t="shared" ca="1" si="50"/>
        <v>0.16209948227567483</v>
      </c>
      <c r="O768">
        <v>0.76600000000000001</v>
      </c>
    </row>
    <row r="769" spans="3:15" x14ac:dyDescent="0.25">
      <c r="C769">
        <v>767</v>
      </c>
      <c r="D769" s="4">
        <f t="shared" ca="1" si="47"/>
        <v>0.70636951661765601</v>
      </c>
      <c r="E769" s="5">
        <f t="shared" ca="1" si="48"/>
        <v>0.4940010777990328</v>
      </c>
      <c r="F769" s="5">
        <f t="shared" ca="1" si="50"/>
        <v>0.1557482053899284</v>
      </c>
      <c r="G769" s="5">
        <f t="shared" ca="1" si="50"/>
        <v>0.70636951661765601</v>
      </c>
      <c r="H769" s="5">
        <f t="shared" ca="1" si="50"/>
        <v>4.9671528129320075E-2</v>
      </c>
      <c r="I769" s="5">
        <f t="shared" ca="1" si="50"/>
        <v>0.57487848746421799</v>
      </c>
      <c r="J769" s="5">
        <f t="shared" ca="1" si="50"/>
        <v>0.42816227300251952</v>
      </c>
      <c r="K769" s="5">
        <f t="shared" ca="1" si="50"/>
        <v>0.28449141598586536</v>
      </c>
      <c r="L769" s="5">
        <f t="shared" ca="1" si="50"/>
        <v>0.33434348815175763</v>
      </c>
      <c r="M769" s="5">
        <f t="shared" ca="1" si="50"/>
        <v>0.24086657004839174</v>
      </c>
      <c r="N769" s="5">
        <f t="shared" ca="1" si="50"/>
        <v>0.97647063339512907</v>
      </c>
      <c r="O769">
        <v>0.76700000000000002</v>
      </c>
    </row>
    <row r="770" spans="3:15" x14ac:dyDescent="0.25">
      <c r="C770">
        <v>768</v>
      </c>
      <c r="D770" s="4">
        <f t="shared" ca="1" si="47"/>
        <v>0.83463917504353158</v>
      </c>
      <c r="E770" s="5">
        <f t="shared" ca="1" si="48"/>
        <v>0.63458059526943966</v>
      </c>
      <c r="F770" s="5">
        <f t="shared" ca="1" si="50"/>
        <v>0.12153006211807582</v>
      </c>
      <c r="G770" s="5">
        <f t="shared" ca="1" si="50"/>
        <v>0.44086322170008174</v>
      </c>
      <c r="H770" s="5">
        <f t="shared" ca="1" si="50"/>
        <v>0.10557135731091416</v>
      </c>
      <c r="I770" s="5">
        <f t="shared" ca="1" si="50"/>
        <v>0.83463917504353158</v>
      </c>
      <c r="J770" s="5">
        <f t="shared" ca="1" si="50"/>
        <v>0.89488473347401654</v>
      </c>
      <c r="K770" s="5">
        <f t="shared" ca="1" si="50"/>
        <v>0.52419914297327841</v>
      </c>
      <c r="L770" s="5">
        <f t="shared" ca="1" si="50"/>
        <v>0.56339194767981027</v>
      </c>
      <c r="M770" s="5">
        <f t="shared" ca="1" si="50"/>
        <v>0.70388366022251392</v>
      </c>
      <c r="N770" s="5">
        <f t="shared" ca="1" si="50"/>
        <v>0.68303460562896323</v>
      </c>
      <c r="O770">
        <v>0.76800000000000002</v>
      </c>
    </row>
    <row r="771" spans="3:15" x14ac:dyDescent="0.25">
      <c r="C771">
        <v>769</v>
      </c>
      <c r="D771" s="4">
        <f t="shared" ca="1" si="47"/>
        <v>0.86559269506349523</v>
      </c>
      <c r="E771" s="5">
        <f t="shared" ca="1" si="48"/>
        <v>0.42523495393946931</v>
      </c>
      <c r="F771" s="5">
        <f t="shared" ca="1" si="50"/>
        <v>0.35792074941420093</v>
      </c>
      <c r="G771" s="5">
        <f t="shared" ca="1" si="50"/>
        <v>0.86559269506349523</v>
      </c>
      <c r="H771" s="5">
        <f t="shared" ca="1" si="50"/>
        <v>5.5878015769066036E-2</v>
      </c>
      <c r="I771" s="5">
        <f t="shared" ca="1" si="50"/>
        <v>0.76739868681130596</v>
      </c>
      <c r="J771" s="5">
        <f t="shared" ca="1" si="50"/>
        <v>7.3764688500125297E-3</v>
      </c>
      <c r="K771" s="5">
        <f t="shared" ca="1" si="50"/>
        <v>2.2707709788964969E-2</v>
      </c>
      <c r="L771" s="5">
        <f t="shared" ca="1" si="50"/>
        <v>0.23287729982743488</v>
      </c>
      <c r="M771" s="5">
        <f t="shared" ca="1" si="50"/>
        <v>0.98416006185772054</v>
      </c>
      <c r="N771" s="5">
        <f t="shared" ca="1" si="50"/>
        <v>0.33390222064220376</v>
      </c>
      <c r="O771">
        <v>0.76900000000000002</v>
      </c>
    </row>
    <row r="772" spans="3:15" x14ac:dyDescent="0.25">
      <c r="C772">
        <v>770</v>
      </c>
      <c r="D772" s="4">
        <f t="shared" ref="D772:D835" ca="1" si="51">SMALL(E772:N772,$A$2)</f>
        <v>0.81581203538396008</v>
      </c>
      <c r="E772" s="5">
        <f t="shared" ca="1" si="48"/>
        <v>0.51819061107524778</v>
      </c>
      <c r="F772" s="5">
        <f t="shared" ca="1" si="50"/>
        <v>0.25695438836076723</v>
      </c>
      <c r="G772" s="5">
        <f t="shared" ca="1" si="50"/>
        <v>0.37102635180850529</v>
      </c>
      <c r="H772" s="5">
        <f t="shared" ca="1" si="50"/>
        <v>0.2775103292534874</v>
      </c>
      <c r="I772" s="5">
        <f t="shared" ca="1" si="50"/>
        <v>0.50201657012086531</v>
      </c>
      <c r="J772" s="5">
        <f t="shared" ca="1" si="50"/>
        <v>0.81581203538396008</v>
      </c>
      <c r="K772" s="5">
        <f t="shared" ca="1" si="50"/>
        <v>6.6557012661299875E-2</v>
      </c>
      <c r="L772" s="5">
        <f t="shared" ca="1" si="50"/>
        <v>0.4017417294093264</v>
      </c>
      <c r="M772" s="5">
        <f t="shared" ca="1" si="50"/>
        <v>0.90251426682801039</v>
      </c>
      <c r="N772" s="5">
        <f t="shared" ca="1" si="50"/>
        <v>9.2574943610155946E-2</v>
      </c>
      <c r="O772">
        <v>0.77</v>
      </c>
    </row>
    <row r="773" spans="3:15" x14ac:dyDescent="0.25">
      <c r="C773">
        <v>771</v>
      </c>
      <c r="D773" s="4">
        <f t="shared" ca="1" si="51"/>
        <v>0.77603908218805806</v>
      </c>
      <c r="E773" s="5">
        <f t="shared" ref="E773:E836" ca="1" si="52">RAND()</f>
        <v>0.19428533863314379</v>
      </c>
      <c r="F773" s="5">
        <f t="shared" ca="1" si="50"/>
        <v>0.77603908218805806</v>
      </c>
      <c r="G773" s="5">
        <f t="shared" ca="1" si="50"/>
        <v>6.5970249161889094E-2</v>
      </c>
      <c r="H773" s="5">
        <f t="shared" ca="1" si="50"/>
        <v>0.91919443562650538</v>
      </c>
      <c r="I773" s="5">
        <f t="shared" ca="1" si="50"/>
        <v>0.72783169425909977</v>
      </c>
      <c r="J773" s="5">
        <f t="shared" ca="1" si="50"/>
        <v>0.74035803716983295</v>
      </c>
      <c r="K773" s="5">
        <f t="shared" ca="1" si="50"/>
        <v>0.43270266384779976</v>
      </c>
      <c r="L773" s="5">
        <f t="shared" ca="1" si="50"/>
        <v>0.28903113590674068</v>
      </c>
      <c r="M773" s="5">
        <f t="shared" ca="1" si="50"/>
        <v>0.10657423282357459</v>
      </c>
      <c r="N773" s="5">
        <f t="shared" ca="1" si="50"/>
        <v>0.52198488182415625</v>
      </c>
      <c r="O773">
        <v>0.77100000000000002</v>
      </c>
    </row>
    <row r="774" spans="3:15" x14ac:dyDescent="0.25">
      <c r="C774">
        <v>772</v>
      </c>
      <c r="D774" s="4">
        <f t="shared" ca="1" si="51"/>
        <v>0.90439855979871753</v>
      </c>
      <c r="E774" s="5">
        <f t="shared" ca="1" si="52"/>
        <v>0.56877034860263354</v>
      </c>
      <c r="F774" s="5">
        <f t="shared" ca="1" si="50"/>
        <v>0.98050491882384216</v>
      </c>
      <c r="G774" s="5">
        <f t="shared" ca="1" si="50"/>
        <v>0.76851499665326384</v>
      </c>
      <c r="H774" s="5">
        <f t="shared" ca="1" si="50"/>
        <v>3.0379209771866478E-2</v>
      </c>
      <c r="I774" s="5">
        <f t="shared" ca="1" si="50"/>
        <v>0.6408106309139715</v>
      </c>
      <c r="J774" s="5">
        <f t="shared" ca="1" si="50"/>
        <v>0.85453985674165656</v>
      </c>
      <c r="K774" s="5">
        <f t="shared" ca="1" si="50"/>
        <v>0.12851985418251255</v>
      </c>
      <c r="L774" s="5">
        <f t="shared" ca="1" si="50"/>
        <v>0.90439855979871753</v>
      </c>
      <c r="M774" s="5">
        <f t="shared" ca="1" si="50"/>
        <v>0.36064751309424292</v>
      </c>
      <c r="N774" s="5">
        <f t="shared" ca="1" si="50"/>
        <v>0.26298169378082881</v>
      </c>
      <c r="O774">
        <v>0.77200000000000002</v>
      </c>
    </row>
    <row r="775" spans="3:15" x14ac:dyDescent="0.25">
      <c r="C775">
        <v>773</v>
      </c>
      <c r="D775" s="4">
        <f t="shared" ca="1" si="51"/>
        <v>0.86911548974751596</v>
      </c>
      <c r="E775" s="5">
        <f t="shared" ca="1" si="52"/>
        <v>0.53539879088955977</v>
      </c>
      <c r="F775" s="5">
        <f t="shared" ca="1" si="50"/>
        <v>0.86911548974751596</v>
      </c>
      <c r="G775" s="5">
        <f t="shared" ca="1" si="50"/>
        <v>0.16780167715736349</v>
      </c>
      <c r="H775" s="5">
        <f t="shared" ca="1" si="50"/>
        <v>0.33808392488139472</v>
      </c>
      <c r="I775" s="5">
        <f t="shared" ca="1" si="50"/>
        <v>0.26356014308093667</v>
      </c>
      <c r="J775" s="5">
        <f t="shared" ca="1" si="50"/>
        <v>0.14022995107979419</v>
      </c>
      <c r="K775" s="5">
        <f t="shared" ca="1" si="50"/>
        <v>0.90497512184888651</v>
      </c>
      <c r="L775" s="5">
        <f t="shared" ca="1" si="50"/>
        <v>0.22566215458923822</v>
      </c>
      <c r="M775" s="5">
        <f t="shared" ca="1" si="50"/>
        <v>0.33944657688339885</v>
      </c>
      <c r="N775" s="5">
        <f t="shared" ca="1" si="50"/>
        <v>0.55664661531906223</v>
      </c>
      <c r="O775">
        <v>0.77300000000000002</v>
      </c>
    </row>
    <row r="776" spans="3:15" x14ac:dyDescent="0.25">
      <c r="C776">
        <v>774</v>
      </c>
      <c r="D776" s="4">
        <f t="shared" ca="1" si="51"/>
        <v>0.9018332848756353</v>
      </c>
      <c r="E776" s="5">
        <f t="shared" ca="1" si="52"/>
        <v>3.4861968543717925E-2</v>
      </c>
      <c r="F776" s="5">
        <f t="shared" ca="1" si="50"/>
        <v>0.46360057606899896</v>
      </c>
      <c r="G776" s="5">
        <f t="shared" ca="1" si="50"/>
        <v>0.88919439498258013</v>
      </c>
      <c r="H776" s="5">
        <f t="shared" ca="1" si="50"/>
        <v>0.82816602692067931</v>
      </c>
      <c r="I776" s="5">
        <f t="shared" ca="1" si="50"/>
        <v>0.63012011281004376</v>
      </c>
      <c r="J776" s="5">
        <f t="shared" ca="1" si="50"/>
        <v>0.95643546450205696</v>
      </c>
      <c r="K776" s="5">
        <f t="shared" ca="1" si="50"/>
        <v>0.22314269690764377</v>
      </c>
      <c r="L776" s="5">
        <f t="shared" ca="1" si="50"/>
        <v>0.61822149127733661</v>
      </c>
      <c r="M776" s="5">
        <f t="shared" ref="F776:N805" ca="1" si="53">RAND()</f>
        <v>0.43749011435550966</v>
      </c>
      <c r="N776" s="5">
        <f t="shared" ca="1" si="53"/>
        <v>0.9018332848756353</v>
      </c>
      <c r="O776">
        <v>0.77400000000000002</v>
      </c>
    </row>
    <row r="777" spans="3:15" x14ac:dyDescent="0.25">
      <c r="C777">
        <v>775</v>
      </c>
      <c r="D777" s="4">
        <f t="shared" ca="1" si="51"/>
        <v>0.96511306049729162</v>
      </c>
      <c r="E777" s="5">
        <f t="shared" ca="1" si="52"/>
        <v>0.96511306049729162</v>
      </c>
      <c r="F777" s="5">
        <f t="shared" ca="1" si="53"/>
        <v>0.95967292400911453</v>
      </c>
      <c r="G777" s="5">
        <f t="shared" ca="1" si="53"/>
        <v>0.90301377423029894</v>
      </c>
      <c r="H777" s="5">
        <f t="shared" ca="1" si="53"/>
        <v>0.6293662429637088</v>
      </c>
      <c r="I777" s="5">
        <f t="shared" ca="1" si="53"/>
        <v>0.33337243815332351</v>
      </c>
      <c r="J777" s="5">
        <f t="shared" ca="1" si="53"/>
        <v>4.9148868639688814E-2</v>
      </c>
      <c r="K777" s="5">
        <f t="shared" ca="1" si="53"/>
        <v>0.79623118674274507</v>
      </c>
      <c r="L777" s="5">
        <f t="shared" ca="1" si="53"/>
        <v>0.92528327707278035</v>
      </c>
      <c r="M777" s="5">
        <f t="shared" ca="1" si="53"/>
        <v>0.10682479268198364</v>
      </c>
      <c r="N777" s="5">
        <f t="shared" ca="1" si="53"/>
        <v>0.98588014023757375</v>
      </c>
      <c r="O777">
        <v>0.77500000000000002</v>
      </c>
    </row>
    <row r="778" spans="3:15" x14ac:dyDescent="0.25">
      <c r="C778">
        <v>776</v>
      </c>
      <c r="D778" s="4">
        <f t="shared" ca="1" si="51"/>
        <v>0.9911205266577362</v>
      </c>
      <c r="E778" s="5">
        <f t="shared" ca="1" si="52"/>
        <v>0.9911205266577362</v>
      </c>
      <c r="F778" s="5">
        <f t="shared" ca="1" si="53"/>
        <v>0.23697725960309612</v>
      </c>
      <c r="G778" s="5">
        <f t="shared" ca="1" si="53"/>
        <v>0.26022103030133992</v>
      </c>
      <c r="H778" s="5">
        <f t="shared" ca="1" si="53"/>
        <v>0.5598475373941405</v>
      </c>
      <c r="I778" s="5">
        <f t="shared" ca="1" si="53"/>
        <v>0.99106720025998296</v>
      </c>
      <c r="J778" s="5">
        <f t="shared" ca="1" si="53"/>
        <v>0.38595321176203856</v>
      </c>
      <c r="K778" s="5">
        <f t="shared" ca="1" si="53"/>
        <v>0.95648568907135356</v>
      </c>
      <c r="L778" s="5">
        <f t="shared" ca="1" si="53"/>
        <v>0.74412962716344777</v>
      </c>
      <c r="M778" s="5">
        <f t="shared" ca="1" si="53"/>
        <v>0.63627515597276207</v>
      </c>
      <c r="N778" s="5">
        <f t="shared" ca="1" si="53"/>
        <v>0.99681034461855067</v>
      </c>
      <c r="O778">
        <v>0.77600000000000002</v>
      </c>
    </row>
    <row r="779" spans="3:15" x14ac:dyDescent="0.25">
      <c r="C779">
        <v>777</v>
      </c>
      <c r="D779" s="4">
        <f t="shared" ca="1" si="51"/>
        <v>0.92952074822933117</v>
      </c>
      <c r="E779" s="5">
        <f t="shared" ca="1" si="52"/>
        <v>0.29825012537180595</v>
      </c>
      <c r="F779" s="5">
        <f t="shared" ca="1" si="53"/>
        <v>0.96808556820752578</v>
      </c>
      <c r="G779" s="5">
        <f t="shared" ca="1" si="53"/>
        <v>0.23563923372623796</v>
      </c>
      <c r="H779" s="5">
        <f t="shared" ca="1" si="53"/>
        <v>0.72589072942788324</v>
      </c>
      <c r="I779" s="5">
        <f t="shared" ca="1" si="53"/>
        <v>0.438812303883377</v>
      </c>
      <c r="J779" s="5">
        <f t="shared" ca="1" si="53"/>
        <v>0.6279943558871145</v>
      </c>
      <c r="K779" s="5">
        <f t="shared" ca="1" si="53"/>
        <v>0.92952074822933117</v>
      </c>
      <c r="L779" s="5">
        <f t="shared" ca="1" si="53"/>
        <v>7.5837261963700886E-2</v>
      </c>
      <c r="M779" s="5">
        <f t="shared" ca="1" si="53"/>
        <v>0.75722631490314407</v>
      </c>
      <c r="N779" s="5">
        <f t="shared" ca="1" si="53"/>
        <v>0.47252737649579502</v>
      </c>
      <c r="O779">
        <v>0.77700000000000002</v>
      </c>
    </row>
    <row r="780" spans="3:15" x14ac:dyDescent="0.25">
      <c r="C780">
        <v>778</v>
      </c>
      <c r="D780" s="4">
        <f t="shared" ca="1" si="51"/>
        <v>0.85026980775429639</v>
      </c>
      <c r="E780" s="5">
        <f t="shared" ca="1" si="52"/>
        <v>0.37160109402704999</v>
      </c>
      <c r="F780" s="5">
        <f t="shared" ca="1" si="53"/>
        <v>0.53312127592796621</v>
      </c>
      <c r="G780" s="5">
        <f t="shared" ca="1" si="53"/>
        <v>0.44763105446578755</v>
      </c>
      <c r="H780" s="5">
        <f t="shared" ca="1" si="53"/>
        <v>0.94595037782008773</v>
      </c>
      <c r="I780" s="5">
        <f t="shared" ca="1" si="53"/>
        <v>0.85026980775429639</v>
      </c>
      <c r="J780" s="5">
        <f t="shared" ca="1" si="53"/>
        <v>0.31778283901163074</v>
      </c>
      <c r="K780" s="5">
        <f t="shared" ca="1" si="53"/>
        <v>0.19426724117838112</v>
      </c>
      <c r="L780" s="5">
        <f t="shared" ca="1" si="53"/>
        <v>0.17932091525095661</v>
      </c>
      <c r="M780" s="5">
        <f t="shared" ca="1" si="53"/>
        <v>0.35330166459427026</v>
      </c>
      <c r="N780" s="5">
        <f t="shared" ca="1" si="53"/>
        <v>0.67331338775199512</v>
      </c>
      <c r="O780">
        <v>0.77800000000000002</v>
      </c>
    </row>
    <row r="781" spans="3:15" x14ac:dyDescent="0.25">
      <c r="C781">
        <v>779</v>
      </c>
      <c r="D781" s="4">
        <f t="shared" ca="1" si="51"/>
        <v>0.84333761778109007</v>
      </c>
      <c r="E781" s="5">
        <f t="shared" ca="1" si="52"/>
        <v>0.84333761778109007</v>
      </c>
      <c r="F781" s="5">
        <f t="shared" ca="1" si="53"/>
        <v>0.23590365883974673</v>
      </c>
      <c r="G781" s="5">
        <f t="shared" ca="1" si="53"/>
        <v>0.32878125266412128</v>
      </c>
      <c r="H781" s="5">
        <f t="shared" ca="1" si="53"/>
        <v>0.78776213389807026</v>
      </c>
      <c r="I781" s="5">
        <f t="shared" ca="1" si="53"/>
        <v>6.0881195666101506E-2</v>
      </c>
      <c r="J781" s="5">
        <f t="shared" ca="1" si="53"/>
        <v>1.5131472132593249E-2</v>
      </c>
      <c r="K781" s="5">
        <f t="shared" ca="1" si="53"/>
        <v>0.33557279980128119</v>
      </c>
      <c r="L781" s="5">
        <f t="shared" ca="1" si="53"/>
        <v>0.97758191929120342</v>
      </c>
      <c r="M781" s="5">
        <f t="shared" ca="1" si="53"/>
        <v>0.26909416031368361</v>
      </c>
      <c r="N781" s="5">
        <f t="shared" ca="1" si="53"/>
        <v>0.1119073293193602</v>
      </c>
      <c r="O781">
        <v>0.77900000000000003</v>
      </c>
    </row>
    <row r="782" spans="3:15" x14ac:dyDescent="0.25">
      <c r="C782">
        <v>780</v>
      </c>
      <c r="D782" s="4">
        <f t="shared" ca="1" si="51"/>
        <v>0.89302655435209632</v>
      </c>
      <c r="E782" s="5">
        <f t="shared" ca="1" si="52"/>
        <v>0.68910148994647513</v>
      </c>
      <c r="F782" s="5">
        <f t="shared" ca="1" si="53"/>
        <v>0.97739887029526074</v>
      </c>
      <c r="G782" s="5">
        <f t="shared" ca="1" si="53"/>
        <v>0.43104734090806152</v>
      </c>
      <c r="H782" s="5">
        <f t="shared" ca="1" si="53"/>
        <v>0.20119463638216861</v>
      </c>
      <c r="I782" s="5">
        <f t="shared" ca="1" si="53"/>
        <v>0.69445222884806335</v>
      </c>
      <c r="J782" s="5">
        <f t="shared" ca="1" si="53"/>
        <v>0.59637205445444941</v>
      </c>
      <c r="K782" s="5">
        <f t="shared" ca="1" si="53"/>
        <v>0.89302655435209632</v>
      </c>
      <c r="L782" s="5">
        <f t="shared" ca="1" si="53"/>
        <v>0.525017189314961</v>
      </c>
      <c r="M782" s="5">
        <f t="shared" ca="1" si="53"/>
        <v>0.64358374297579002</v>
      </c>
      <c r="N782" s="5">
        <f t="shared" ca="1" si="53"/>
        <v>0.34464913709211997</v>
      </c>
      <c r="O782">
        <v>0.78</v>
      </c>
    </row>
    <row r="783" spans="3:15" x14ac:dyDescent="0.25">
      <c r="C783">
        <v>781</v>
      </c>
      <c r="D783" s="4">
        <f t="shared" ca="1" si="51"/>
        <v>0.78653621706743759</v>
      </c>
      <c r="E783" s="5">
        <f t="shared" ca="1" si="52"/>
        <v>0.35293714185964853</v>
      </c>
      <c r="F783" s="5">
        <f t="shared" ca="1" si="53"/>
        <v>0.78653621706743759</v>
      </c>
      <c r="G783" s="5">
        <f t="shared" ca="1" si="53"/>
        <v>6.0943577718841624E-2</v>
      </c>
      <c r="H783" s="5">
        <f t="shared" ca="1" si="53"/>
        <v>3.5916924613899726E-2</v>
      </c>
      <c r="I783" s="5">
        <f t="shared" ca="1" si="53"/>
        <v>0.13678844062201034</v>
      </c>
      <c r="J783" s="5">
        <f t="shared" ca="1" si="53"/>
        <v>0.68278419280011093</v>
      </c>
      <c r="K783" s="5">
        <f t="shared" ca="1" si="53"/>
        <v>0.81274735696944833</v>
      </c>
      <c r="L783" s="5">
        <f t="shared" ca="1" si="53"/>
        <v>0.13217674610548258</v>
      </c>
      <c r="M783" s="5">
        <f t="shared" ca="1" si="53"/>
        <v>0.16990559588556153</v>
      </c>
      <c r="N783" s="5">
        <f t="shared" ca="1" si="53"/>
        <v>0.61069200337506235</v>
      </c>
      <c r="O783">
        <v>0.78100000000000003</v>
      </c>
    </row>
    <row r="784" spans="3:15" x14ac:dyDescent="0.25">
      <c r="C784">
        <v>782</v>
      </c>
      <c r="D784" s="4">
        <f t="shared" ca="1" si="51"/>
        <v>0.88048321676335684</v>
      </c>
      <c r="E784" s="5">
        <f t="shared" ca="1" si="52"/>
        <v>0.88048321676335684</v>
      </c>
      <c r="F784" s="5">
        <f t="shared" ca="1" si="53"/>
        <v>0.85003400899321147</v>
      </c>
      <c r="G784" s="5">
        <f t="shared" ca="1" si="53"/>
        <v>0.16994630777252107</v>
      </c>
      <c r="H784" s="5">
        <f t="shared" ca="1" si="53"/>
        <v>0.76521713788455492</v>
      </c>
      <c r="I784" s="5">
        <f t="shared" ca="1" si="53"/>
        <v>0.75113670686825917</v>
      </c>
      <c r="J784" s="5">
        <f t="shared" ca="1" si="53"/>
        <v>0.16063583841094686</v>
      </c>
      <c r="K784" s="5">
        <f t="shared" ca="1" si="53"/>
        <v>0.24966614656918773</v>
      </c>
      <c r="L784" s="5">
        <f t="shared" ca="1" si="53"/>
        <v>0.90983910881482033</v>
      </c>
      <c r="M784" s="5">
        <f t="shared" ca="1" si="53"/>
        <v>8.3169709762359822E-2</v>
      </c>
      <c r="N784" s="5">
        <f t="shared" ca="1" si="53"/>
        <v>0.32503394074741943</v>
      </c>
      <c r="O784">
        <v>0.78200000000000003</v>
      </c>
    </row>
    <row r="785" spans="3:15" x14ac:dyDescent="0.25">
      <c r="C785">
        <v>783</v>
      </c>
      <c r="D785" s="4">
        <f t="shared" ca="1" si="51"/>
        <v>0.91865214065839862</v>
      </c>
      <c r="E785" s="5">
        <f t="shared" ca="1" si="52"/>
        <v>0.90742336427816517</v>
      </c>
      <c r="F785" s="5">
        <f t="shared" ca="1" si="53"/>
        <v>0.90525888844077618</v>
      </c>
      <c r="G785" s="5">
        <f t="shared" ca="1" si="53"/>
        <v>0.91865214065839862</v>
      </c>
      <c r="H785" s="5">
        <f t="shared" ca="1" si="53"/>
        <v>0.55291979384369849</v>
      </c>
      <c r="I785" s="5">
        <f t="shared" ca="1" si="53"/>
        <v>0.91217088005463764</v>
      </c>
      <c r="J785" s="5">
        <f t="shared" ca="1" si="53"/>
        <v>0.41872643365011653</v>
      </c>
      <c r="K785" s="5">
        <f t="shared" ca="1" si="53"/>
        <v>0.18082410686828199</v>
      </c>
      <c r="L785" s="5">
        <f t="shared" ca="1" si="53"/>
        <v>0.42451715214404906</v>
      </c>
      <c r="M785" s="5">
        <f t="shared" ca="1" si="53"/>
        <v>0.25166100791637214</v>
      </c>
      <c r="N785" s="5">
        <f t="shared" ca="1" si="53"/>
        <v>0.9713939137159413</v>
      </c>
      <c r="O785">
        <v>0.78300000000000003</v>
      </c>
    </row>
    <row r="786" spans="3:15" x14ac:dyDescent="0.25">
      <c r="C786">
        <v>784</v>
      </c>
      <c r="D786" s="4">
        <f t="shared" ca="1" si="51"/>
        <v>0.70034501671512794</v>
      </c>
      <c r="E786" s="5">
        <f t="shared" ca="1" si="52"/>
        <v>4.831343805040067E-2</v>
      </c>
      <c r="F786" s="5">
        <f t="shared" ca="1" si="53"/>
        <v>8.5103603510375825E-2</v>
      </c>
      <c r="G786" s="5">
        <f t="shared" ca="1" si="53"/>
        <v>0.75727580103692105</v>
      </c>
      <c r="H786" s="5">
        <f t="shared" ca="1" si="53"/>
        <v>0.53398772697529784</v>
      </c>
      <c r="I786" s="5">
        <f t="shared" ca="1" si="53"/>
        <v>0.14511466224517433</v>
      </c>
      <c r="J786" s="5">
        <f t="shared" ca="1" si="53"/>
        <v>0.47290306793830017</v>
      </c>
      <c r="K786" s="5">
        <f t="shared" ca="1" si="53"/>
        <v>6.2544382159770096E-2</v>
      </c>
      <c r="L786" s="5">
        <f t="shared" ca="1" si="53"/>
        <v>0.21826568581357175</v>
      </c>
      <c r="M786" s="5">
        <f t="shared" ca="1" si="53"/>
        <v>0.70034501671512794</v>
      </c>
      <c r="N786" s="5">
        <f t="shared" ca="1" si="53"/>
        <v>0.5553585470664274</v>
      </c>
      <c r="O786">
        <v>0.78400000000000003</v>
      </c>
    </row>
    <row r="787" spans="3:15" x14ac:dyDescent="0.25">
      <c r="C787">
        <v>785</v>
      </c>
      <c r="D787" s="4">
        <f t="shared" ca="1" si="51"/>
        <v>0.86773813201334915</v>
      </c>
      <c r="E787" s="5">
        <f t="shared" ca="1" si="52"/>
        <v>1.7632860059038857E-2</v>
      </c>
      <c r="F787" s="5">
        <f t="shared" ca="1" si="53"/>
        <v>0.30498197742573463</v>
      </c>
      <c r="G787" s="5">
        <f t="shared" ca="1" si="53"/>
        <v>0.5473947077006962</v>
      </c>
      <c r="H787" s="5">
        <f t="shared" ca="1" si="53"/>
        <v>0.51761908550624114</v>
      </c>
      <c r="I787" s="5">
        <f t="shared" ca="1" si="53"/>
        <v>0.91809169389207723</v>
      </c>
      <c r="J787" s="5">
        <f t="shared" ca="1" si="53"/>
        <v>0.20637302760961795</v>
      </c>
      <c r="K787" s="5">
        <f t="shared" ca="1" si="53"/>
        <v>0.86773813201334915</v>
      </c>
      <c r="L787" s="5">
        <f t="shared" ca="1" si="53"/>
        <v>0.3759307726509038</v>
      </c>
      <c r="M787" s="5">
        <f t="shared" ca="1" si="53"/>
        <v>4.9006086472014765E-2</v>
      </c>
      <c r="N787" s="5">
        <f t="shared" ca="1" si="53"/>
        <v>0.67365084647213525</v>
      </c>
      <c r="O787">
        <v>0.78500000000000003</v>
      </c>
    </row>
    <row r="788" spans="3:15" x14ac:dyDescent="0.25">
      <c r="C788">
        <v>786</v>
      </c>
      <c r="D788" s="4">
        <f t="shared" ca="1" si="51"/>
        <v>0.66481243749895069</v>
      </c>
      <c r="E788" s="5">
        <f t="shared" ca="1" si="52"/>
        <v>0.26288865481599788</v>
      </c>
      <c r="F788" s="5">
        <f t="shared" ca="1" si="53"/>
        <v>0.1061416213128763</v>
      </c>
      <c r="G788" s="5">
        <f t="shared" ca="1" si="53"/>
        <v>0.46849664997999863</v>
      </c>
      <c r="H788" s="5">
        <f t="shared" ca="1" si="53"/>
        <v>0.32099102865871476</v>
      </c>
      <c r="I788" s="5">
        <f t="shared" ca="1" si="53"/>
        <v>0.54798051826819494</v>
      </c>
      <c r="J788" s="5">
        <f t="shared" ca="1" si="53"/>
        <v>0.47817588527525079</v>
      </c>
      <c r="K788" s="5">
        <f t="shared" ca="1" si="53"/>
        <v>0.75475513071917666</v>
      </c>
      <c r="L788" s="5">
        <f t="shared" ca="1" si="53"/>
        <v>0.1008696128676303</v>
      </c>
      <c r="M788" s="5">
        <f t="shared" ca="1" si="53"/>
        <v>0.19713262516434804</v>
      </c>
      <c r="N788" s="5">
        <f t="shared" ca="1" si="53"/>
        <v>0.66481243749895069</v>
      </c>
      <c r="O788">
        <v>0.78600000000000003</v>
      </c>
    </row>
    <row r="789" spans="3:15" x14ac:dyDescent="0.25">
      <c r="C789">
        <v>787</v>
      </c>
      <c r="D789" s="4">
        <f t="shared" ca="1" si="51"/>
        <v>0.87588420993717753</v>
      </c>
      <c r="E789" s="5">
        <f t="shared" ca="1" si="52"/>
        <v>0.42454005126538086</v>
      </c>
      <c r="F789" s="5">
        <f t="shared" ca="1" si="53"/>
        <v>9.9977338235203606E-2</v>
      </c>
      <c r="G789" s="5">
        <f t="shared" ca="1" si="53"/>
        <v>0.71793063446600802</v>
      </c>
      <c r="H789" s="5">
        <f t="shared" ca="1" si="53"/>
        <v>0.28130099442194467</v>
      </c>
      <c r="I789" s="5">
        <f t="shared" ca="1" si="53"/>
        <v>0.64387196677492442</v>
      </c>
      <c r="J789" s="5">
        <f t="shared" ca="1" si="53"/>
        <v>0.3053337917428145</v>
      </c>
      <c r="K789" s="5">
        <f t="shared" ca="1" si="53"/>
        <v>0.80975847862566086</v>
      </c>
      <c r="L789" s="5">
        <f t="shared" ca="1" si="53"/>
        <v>0.92732181842369288</v>
      </c>
      <c r="M789" s="5">
        <f t="shared" ca="1" si="53"/>
        <v>0.87588420993717753</v>
      </c>
      <c r="N789" s="5">
        <f t="shared" ca="1" si="53"/>
        <v>0.16641183739391574</v>
      </c>
      <c r="O789">
        <v>0.78700000000000003</v>
      </c>
    </row>
    <row r="790" spans="3:15" x14ac:dyDescent="0.25">
      <c r="C790">
        <v>788</v>
      </c>
      <c r="D790" s="4">
        <f t="shared" ca="1" si="51"/>
        <v>0.65823818223557007</v>
      </c>
      <c r="E790" s="5">
        <f t="shared" ca="1" si="52"/>
        <v>0.27094003111459064</v>
      </c>
      <c r="F790" s="5">
        <f t="shared" ca="1" si="53"/>
        <v>0.20080440864060156</v>
      </c>
      <c r="G790" s="5">
        <f t="shared" ca="1" si="53"/>
        <v>0.40276675100636516</v>
      </c>
      <c r="H790" s="5">
        <f t="shared" ca="1" si="53"/>
        <v>0.98521757298937651</v>
      </c>
      <c r="I790" s="5">
        <f t="shared" ca="1" si="53"/>
        <v>0.15170140817073974</v>
      </c>
      <c r="J790" s="5">
        <f t="shared" ca="1" si="53"/>
        <v>0.46805906917324691</v>
      </c>
      <c r="K790" s="5">
        <f t="shared" ca="1" si="53"/>
        <v>0.65823818223557007</v>
      </c>
      <c r="L790" s="5">
        <f t="shared" ca="1" si="53"/>
        <v>9.9427109545673797E-2</v>
      </c>
      <c r="M790" s="5">
        <f t="shared" ca="1" si="53"/>
        <v>0.12068707445630644</v>
      </c>
      <c r="N790" s="5">
        <f t="shared" ca="1" si="53"/>
        <v>0.22676962364619657</v>
      </c>
      <c r="O790">
        <v>0.78800000000000003</v>
      </c>
    </row>
    <row r="791" spans="3:15" x14ac:dyDescent="0.25">
      <c r="C791">
        <v>789</v>
      </c>
      <c r="D791" s="4">
        <f t="shared" ca="1" si="51"/>
        <v>0.99927023221261124</v>
      </c>
      <c r="E791" s="5">
        <f t="shared" ca="1" si="52"/>
        <v>0.42828891352221521</v>
      </c>
      <c r="F791" s="5">
        <f t="shared" ca="1" si="53"/>
        <v>0.1680896654538957</v>
      </c>
      <c r="G791" s="5">
        <f t="shared" ca="1" si="53"/>
        <v>0.95073203694981823</v>
      </c>
      <c r="H791" s="5">
        <f t="shared" ca="1" si="53"/>
        <v>0.99927023221261124</v>
      </c>
      <c r="I791" s="5">
        <f t="shared" ca="1" si="53"/>
        <v>0.18648922309816696</v>
      </c>
      <c r="J791" s="5">
        <f t="shared" ca="1" si="53"/>
        <v>0.56304366106400561</v>
      </c>
      <c r="K791" s="5">
        <f t="shared" ca="1" si="53"/>
        <v>0.76102327080826915</v>
      </c>
      <c r="L791" s="5">
        <f t="shared" ca="1" si="53"/>
        <v>0.33038164719236629</v>
      </c>
      <c r="M791" s="5">
        <f t="shared" ca="1" si="53"/>
        <v>0.99973681761626776</v>
      </c>
      <c r="N791" s="5">
        <f t="shared" ca="1" si="53"/>
        <v>0.95116449866129227</v>
      </c>
      <c r="O791">
        <v>0.78900000000000003</v>
      </c>
    </row>
    <row r="792" spans="3:15" x14ac:dyDescent="0.25">
      <c r="C792">
        <v>790</v>
      </c>
      <c r="D792" s="4">
        <f t="shared" ca="1" si="51"/>
        <v>0.6566992918933815</v>
      </c>
      <c r="E792" s="5">
        <f t="shared" ca="1" si="52"/>
        <v>0.20703259341062308</v>
      </c>
      <c r="F792" s="5">
        <f t="shared" ca="1" si="53"/>
        <v>0.31001090870402459</v>
      </c>
      <c r="G792" s="5">
        <f t="shared" ca="1" si="53"/>
        <v>0.38404575424007192</v>
      </c>
      <c r="H792" s="5">
        <f t="shared" ca="1" si="53"/>
        <v>0.6566992918933815</v>
      </c>
      <c r="I792" s="5">
        <f t="shared" ca="1" si="53"/>
        <v>1.6860486573658129E-2</v>
      </c>
      <c r="J792" s="5">
        <f t="shared" ca="1" si="53"/>
        <v>3.5334098795826496E-2</v>
      </c>
      <c r="K792" s="5">
        <f t="shared" ca="1" si="53"/>
        <v>0.60946320985908387</v>
      </c>
      <c r="L792" s="5">
        <f t="shared" ca="1" si="53"/>
        <v>6.2329965254758313E-2</v>
      </c>
      <c r="M792" s="5">
        <f t="shared" ca="1" si="53"/>
        <v>0.7107613937789683</v>
      </c>
      <c r="N792" s="5">
        <f t="shared" ca="1" si="53"/>
        <v>0.43779372513222736</v>
      </c>
      <c r="O792">
        <v>0.79</v>
      </c>
    </row>
    <row r="793" spans="3:15" x14ac:dyDescent="0.25">
      <c r="C793">
        <v>791</v>
      </c>
      <c r="D793" s="4">
        <f t="shared" ca="1" si="51"/>
        <v>0.9765208036558759</v>
      </c>
      <c r="E793" s="5">
        <f t="shared" ca="1" si="52"/>
        <v>3.3872126706326555E-2</v>
      </c>
      <c r="F793" s="5">
        <f t="shared" ca="1" si="53"/>
        <v>0.25084770824519309</v>
      </c>
      <c r="G793" s="5">
        <f t="shared" ca="1" si="53"/>
        <v>0.13001674632738813</v>
      </c>
      <c r="H793" s="5">
        <f t="shared" ca="1" si="53"/>
        <v>0.48297665971737735</v>
      </c>
      <c r="I793" s="5">
        <f t="shared" ca="1" si="53"/>
        <v>0.5300735827235058</v>
      </c>
      <c r="J793" s="5">
        <f t="shared" ca="1" si="53"/>
        <v>0.88153749141984017</v>
      </c>
      <c r="K793" s="5">
        <f t="shared" ca="1" si="53"/>
        <v>0.74957084198602553</v>
      </c>
      <c r="L793" s="5">
        <f t="shared" ca="1" si="53"/>
        <v>0.49654854451139729</v>
      </c>
      <c r="M793" s="5">
        <f t="shared" ca="1" si="53"/>
        <v>0.9765208036558759</v>
      </c>
      <c r="N793" s="5">
        <f t="shared" ca="1" si="53"/>
        <v>0.98994702860652894</v>
      </c>
      <c r="O793">
        <v>0.79100000000000004</v>
      </c>
    </row>
    <row r="794" spans="3:15" x14ac:dyDescent="0.25">
      <c r="C794">
        <v>792</v>
      </c>
      <c r="D794" s="4">
        <f t="shared" ca="1" si="51"/>
        <v>0.88824844216828547</v>
      </c>
      <c r="E794" s="5">
        <f t="shared" ca="1" si="52"/>
        <v>0.75746262886621252</v>
      </c>
      <c r="F794" s="5">
        <f t="shared" ca="1" si="53"/>
        <v>0.68470370782526591</v>
      </c>
      <c r="G794" s="5">
        <f t="shared" ca="1" si="53"/>
        <v>0.58189810716539681</v>
      </c>
      <c r="H794" s="5">
        <f t="shared" ca="1" si="53"/>
        <v>0.92686963748536444</v>
      </c>
      <c r="I794" s="5">
        <f t="shared" ca="1" si="53"/>
        <v>8.0374226758327394E-3</v>
      </c>
      <c r="J794" s="5">
        <f t="shared" ca="1" si="53"/>
        <v>7.1017944450934567E-2</v>
      </c>
      <c r="K794" s="5">
        <f t="shared" ca="1" si="53"/>
        <v>0.36335869032582502</v>
      </c>
      <c r="L794" s="5">
        <f t="shared" ca="1" si="53"/>
        <v>0.88824844216828547</v>
      </c>
      <c r="M794" s="5">
        <f t="shared" ca="1" si="53"/>
        <v>0.74994825000702758</v>
      </c>
      <c r="N794" s="5">
        <f t="shared" ca="1" si="53"/>
        <v>0.80373892921272605</v>
      </c>
      <c r="O794">
        <v>0.79200000000000004</v>
      </c>
    </row>
    <row r="795" spans="3:15" x14ac:dyDescent="0.25">
      <c r="C795">
        <v>793</v>
      </c>
      <c r="D795" s="4">
        <f t="shared" ca="1" si="51"/>
        <v>0.79835329570532809</v>
      </c>
      <c r="E795" s="5">
        <f t="shared" ca="1" si="52"/>
        <v>0.48195739967474804</v>
      </c>
      <c r="F795" s="5">
        <f t="shared" ca="1" si="53"/>
        <v>0.91092016306883861</v>
      </c>
      <c r="G795" s="5">
        <f t="shared" ca="1" si="53"/>
        <v>0.11952400380668116</v>
      </c>
      <c r="H795" s="5">
        <f t="shared" ca="1" si="53"/>
        <v>0.72935236053811137</v>
      </c>
      <c r="I795" s="5">
        <f t="shared" ca="1" si="53"/>
        <v>0.26101969981010853</v>
      </c>
      <c r="J795" s="5">
        <f t="shared" ca="1" si="53"/>
        <v>0.79835329570532809</v>
      </c>
      <c r="K795" s="5">
        <f t="shared" ca="1" si="53"/>
        <v>0.21237785695598843</v>
      </c>
      <c r="L795" s="5">
        <f t="shared" ca="1" si="53"/>
        <v>0.28349696908939637</v>
      </c>
      <c r="M795" s="5">
        <f t="shared" ca="1" si="53"/>
        <v>0.15588691970867197</v>
      </c>
      <c r="N795" s="5">
        <f t="shared" ca="1" si="53"/>
        <v>0.72769407809728137</v>
      </c>
      <c r="O795">
        <v>0.79300000000000004</v>
      </c>
    </row>
    <row r="796" spans="3:15" x14ac:dyDescent="0.25">
      <c r="C796">
        <v>794</v>
      </c>
      <c r="D796" s="4">
        <f t="shared" ca="1" si="51"/>
        <v>0.70673063677124104</v>
      </c>
      <c r="E796" s="5">
        <f t="shared" ca="1" si="52"/>
        <v>0.66813267462523607</v>
      </c>
      <c r="F796" s="5">
        <f t="shared" ca="1" si="53"/>
        <v>0.14462350056260587</v>
      </c>
      <c r="G796" s="5">
        <f t="shared" ca="1" si="53"/>
        <v>0.15014484445447074</v>
      </c>
      <c r="H796" s="5">
        <f t="shared" ca="1" si="53"/>
        <v>8.2631483613800683E-2</v>
      </c>
      <c r="I796" s="5">
        <f t="shared" ca="1" si="53"/>
        <v>0.38115079092634629</v>
      </c>
      <c r="J796" s="5">
        <f t="shared" ca="1" si="53"/>
        <v>0.79816866983623525</v>
      </c>
      <c r="K796" s="5">
        <f t="shared" ca="1" si="53"/>
        <v>0.70673063677124104</v>
      </c>
      <c r="L796" s="5">
        <f t="shared" ca="1" si="53"/>
        <v>0.35409264184141498</v>
      </c>
      <c r="M796" s="5">
        <f t="shared" ca="1" si="53"/>
        <v>0.61963263974716043</v>
      </c>
      <c r="N796" s="5">
        <f t="shared" ca="1" si="53"/>
        <v>0.58904245384448184</v>
      </c>
      <c r="O796">
        <v>0.79400000000000004</v>
      </c>
    </row>
    <row r="797" spans="3:15" x14ac:dyDescent="0.25">
      <c r="C797">
        <v>795</v>
      </c>
      <c r="D797" s="4">
        <f t="shared" ca="1" si="51"/>
        <v>0.84549365665589404</v>
      </c>
      <c r="E797" s="5">
        <f t="shared" ca="1" si="52"/>
        <v>0.4941319474881547</v>
      </c>
      <c r="F797" s="5">
        <f t="shared" ca="1" si="53"/>
        <v>0.75412642981751854</v>
      </c>
      <c r="G797" s="5">
        <f t="shared" ca="1" si="53"/>
        <v>0.97588024955107699</v>
      </c>
      <c r="H797" s="5">
        <f t="shared" ca="1" si="53"/>
        <v>0.48912295072267209</v>
      </c>
      <c r="I797" s="5">
        <f t="shared" ca="1" si="53"/>
        <v>0.49962493748979331</v>
      </c>
      <c r="J797" s="5">
        <f t="shared" ca="1" si="53"/>
        <v>0.14934349521486479</v>
      </c>
      <c r="K797" s="5">
        <f t="shared" ca="1" si="53"/>
        <v>0.57301436956536722</v>
      </c>
      <c r="L797" s="5">
        <f t="shared" ca="1" si="53"/>
        <v>0.33721443519641514</v>
      </c>
      <c r="M797" s="5">
        <f t="shared" ca="1" si="53"/>
        <v>0.84549365665589404</v>
      </c>
      <c r="N797" s="5">
        <f t="shared" ca="1" si="53"/>
        <v>0.34172039335330451</v>
      </c>
      <c r="O797">
        <v>0.79500000000000004</v>
      </c>
    </row>
    <row r="798" spans="3:15" x14ac:dyDescent="0.25">
      <c r="C798">
        <v>796</v>
      </c>
      <c r="D798" s="4">
        <f t="shared" ca="1" si="51"/>
        <v>0.72977576330367488</v>
      </c>
      <c r="E798" s="5">
        <f t="shared" ca="1" si="52"/>
        <v>0.30707639699901523</v>
      </c>
      <c r="F798" s="5">
        <f t="shared" ca="1" si="53"/>
        <v>0.42022925766786245</v>
      </c>
      <c r="G798" s="5">
        <f t="shared" ca="1" si="53"/>
        <v>0.2550750271107467</v>
      </c>
      <c r="H798" s="5">
        <f t="shared" ca="1" si="53"/>
        <v>0.72977576330367488</v>
      </c>
      <c r="I798" s="5">
        <f t="shared" ca="1" si="53"/>
        <v>0.602791904365238</v>
      </c>
      <c r="J798" s="5">
        <f t="shared" ca="1" si="53"/>
        <v>0.57214544066678474</v>
      </c>
      <c r="K798" s="5">
        <f t="shared" ca="1" si="53"/>
        <v>0.21613312243756932</v>
      </c>
      <c r="L798" s="5">
        <f t="shared" ca="1" si="53"/>
        <v>0.76927834987167854</v>
      </c>
      <c r="M798" s="5">
        <f t="shared" ca="1" si="53"/>
        <v>0.54907228202589387</v>
      </c>
      <c r="N798" s="5">
        <f t="shared" ca="1" si="53"/>
        <v>0.68159399767397233</v>
      </c>
      <c r="O798">
        <v>0.79600000000000004</v>
      </c>
    </row>
    <row r="799" spans="3:15" x14ac:dyDescent="0.25">
      <c r="C799">
        <v>797</v>
      </c>
      <c r="D799" s="4">
        <f t="shared" ca="1" si="51"/>
        <v>0.96954568292143561</v>
      </c>
      <c r="E799" s="5">
        <f t="shared" ca="1" si="52"/>
        <v>0.9255344159524953</v>
      </c>
      <c r="F799" s="5">
        <f t="shared" ca="1" si="53"/>
        <v>0.6196805670508424</v>
      </c>
      <c r="G799" s="5">
        <f t="shared" ca="1" si="53"/>
        <v>0.71658371324547876</v>
      </c>
      <c r="H799" s="5">
        <f t="shared" ca="1" si="53"/>
        <v>0.9836095915026889</v>
      </c>
      <c r="I799" s="5">
        <f t="shared" ca="1" si="53"/>
        <v>5.6955498761808943E-2</v>
      </c>
      <c r="J799" s="5">
        <f t="shared" ca="1" si="53"/>
        <v>2.7129951994939061E-2</v>
      </c>
      <c r="K799" s="5">
        <f t="shared" ca="1" si="53"/>
        <v>0.77958846267372583</v>
      </c>
      <c r="L799" s="5">
        <f t="shared" ca="1" si="53"/>
        <v>0.74900354381257384</v>
      </c>
      <c r="M799" s="5">
        <f t="shared" ca="1" si="53"/>
        <v>0.96954568292143561</v>
      </c>
      <c r="N799" s="5">
        <f t="shared" ca="1" si="53"/>
        <v>0.37505754969517568</v>
      </c>
      <c r="O799">
        <v>0.79700000000000004</v>
      </c>
    </row>
    <row r="800" spans="3:15" x14ac:dyDescent="0.25">
      <c r="C800">
        <v>798</v>
      </c>
      <c r="D800" s="4">
        <f t="shared" ca="1" si="51"/>
        <v>0.87297467181367394</v>
      </c>
      <c r="E800" s="5">
        <f t="shared" ca="1" si="52"/>
        <v>0.7693883742186397</v>
      </c>
      <c r="F800" s="5">
        <f t="shared" ca="1" si="53"/>
        <v>0.87297467181367394</v>
      </c>
      <c r="G800" s="5">
        <f t="shared" ca="1" si="53"/>
        <v>0.47926325801061176</v>
      </c>
      <c r="H800" s="5">
        <f t="shared" ca="1" si="53"/>
        <v>0.91981711892251239</v>
      </c>
      <c r="I800" s="5">
        <f t="shared" ca="1" si="53"/>
        <v>9.6938017706597712E-2</v>
      </c>
      <c r="J800" s="5">
        <f t="shared" ca="1" si="53"/>
        <v>0.79095453341372479</v>
      </c>
      <c r="K800" s="5">
        <f t="shared" ca="1" si="53"/>
        <v>0.11222136605160493</v>
      </c>
      <c r="L800" s="5">
        <f t="shared" ca="1" si="53"/>
        <v>0.20696624791281037</v>
      </c>
      <c r="M800" s="5">
        <f t="shared" ca="1" si="53"/>
        <v>0.43002566095535366</v>
      </c>
      <c r="N800" s="5">
        <f t="shared" ca="1" si="53"/>
        <v>0.24936041498753647</v>
      </c>
      <c r="O800">
        <v>0.79800000000000004</v>
      </c>
    </row>
    <row r="801" spans="3:15" x14ac:dyDescent="0.25">
      <c r="C801">
        <v>799</v>
      </c>
      <c r="D801" s="4">
        <f t="shared" ca="1" si="51"/>
        <v>0.84948041380734474</v>
      </c>
      <c r="E801" s="5">
        <f t="shared" ca="1" si="52"/>
        <v>0.78934988398577577</v>
      </c>
      <c r="F801" s="5">
        <f t="shared" ca="1" si="53"/>
        <v>1.285021932182151E-2</v>
      </c>
      <c r="G801" s="5">
        <f t="shared" ca="1" si="53"/>
        <v>0.20764915846894128</v>
      </c>
      <c r="H801" s="5">
        <f t="shared" ca="1" si="53"/>
        <v>0.84948041380734474</v>
      </c>
      <c r="I801" s="5">
        <f t="shared" ca="1" si="53"/>
        <v>0.7067431308023624</v>
      </c>
      <c r="J801" s="5">
        <f t="shared" ca="1" si="53"/>
        <v>0.61003705175930079</v>
      </c>
      <c r="K801" s="5">
        <f t="shared" ca="1" si="53"/>
        <v>0.60135318723215148</v>
      </c>
      <c r="L801" s="5">
        <f t="shared" ca="1" si="53"/>
        <v>0.77806962880481645</v>
      </c>
      <c r="M801" s="5">
        <f t="shared" ca="1" si="53"/>
        <v>0.45943082305352001</v>
      </c>
      <c r="N801" s="5">
        <f t="shared" ca="1" si="53"/>
        <v>0.93497935224077766</v>
      </c>
      <c r="O801">
        <v>0.79900000000000004</v>
      </c>
    </row>
    <row r="802" spans="3:15" x14ac:dyDescent="0.25">
      <c r="C802">
        <v>800</v>
      </c>
      <c r="D802" s="4">
        <f t="shared" ca="1" si="51"/>
        <v>0.89976244929923876</v>
      </c>
      <c r="E802" s="5">
        <f t="shared" ca="1" si="52"/>
        <v>0.80596827312370412</v>
      </c>
      <c r="F802" s="5">
        <f t="shared" ca="1" si="53"/>
        <v>0.92670020313719359</v>
      </c>
      <c r="G802" s="5">
        <f t="shared" ca="1" si="53"/>
        <v>0.16391759788070126</v>
      </c>
      <c r="H802" s="5">
        <f t="shared" ca="1" si="53"/>
        <v>0.20941112830083242</v>
      </c>
      <c r="I802" s="5">
        <f t="shared" ca="1" si="53"/>
        <v>0.89976244929923876</v>
      </c>
      <c r="J802" s="5">
        <f t="shared" ca="1" si="53"/>
        <v>0.58266123866394071</v>
      </c>
      <c r="K802" s="5">
        <f t="shared" ca="1" si="53"/>
        <v>0.72716506340785392</v>
      </c>
      <c r="L802" s="5">
        <f t="shared" ca="1" si="53"/>
        <v>0.70510015461924491</v>
      </c>
      <c r="M802" s="5">
        <f t="shared" ca="1" si="53"/>
        <v>0.17193322706905401</v>
      </c>
      <c r="N802" s="5">
        <f t="shared" ca="1" si="53"/>
        <v>0.65611659883311746</v>
      </c>
      <c r="O802">
        <v>0.8</v>
      </c>
    </row>
    <row r="803" spans="3:15" x14ac:dyDescent="0.25">
      <c r="C803">
        <v>801</v>
      </c>
      <c r="D803" s="4">
        <f t="shared" ca="1" si="51"/>
        <v>0.87576164465435036</v>
      </c>
      <c r="E803" s="5">
        <f t="shared" ca="1" si="52"/>
        <v>0.85243880759354551</v>
      </c>
      <c r="F803" s="5">
        <f t="shared" ca="1" si="53"/>
        <v>0.67947568815147308</v>
      </c>
      <c r="G803" s="5">
        <f t="shared" ca="1" si="53"/>
        <v>0.31336465200285635</v>
      </c>
      <c r="H803" s="5">
        <f t="shared" ca="1" si="53"/>
        <v>0.68488061071529449</v>
      </c>
      <c r="I803" s="5">
        <f t="shared" ca="1" si="53"/>
        <v>0.19228406868092796</v>
      </c>
      <c r="J803" s="5">
        <f t="shared" ca="1" si="53"/>
        <v>0.33137477427870332</v>
      </c>
      <c r="K803" s="5">
        <f t="shared" ca="1" si="53"/>
        <v>0.89591597580347637</v>
      </c>
      <c r="L803" s="5">
        <f t="shared" ca="1" si="53"/>
        <v>0.87576164465435036</v>
      </c>
      <c r="M803" s="5">
        <f t="shared" ca="1" si="53"/>
        <v>0.13489085433250292</v>
      </c>
      <c r="N803" s="5">
        <f t="shared" ca="1" si="53"/>
        <v>0.87170428723323667</v>
      </c>
      <c r="O803">
        <v>0.80100000000000005</v>
      </c>
    </row>
    <row r="804" spans="3:15" x14ac:dyDescent="0.25">
      <c r="C804">
        <v>802</v>
      </c>
      <c r="D804" s="4">
        <f t="shared" ca="1" si="51"/>
        <v>0.76045764968545393</v>
      </c>
      <c r="E804" s="5">
        <f t="shared" ca="1" si="52"/>
        <v>0.2116224785283024</v>
      </c>
      <c r="F804" s="5">
        <f t="shared" ca="1" si="53"/>
        <v>0.3664220247282588</v>
      </c>
      <c r="G804" s="5">
        <f t="shared" ca="1" si="53"/>
        <v>0.39884228767839991</v>
      </c>
      <c r="H804" s="5">
        <f t="shared" ca="1" si="53"/>
        <v>0.67064942585799359</v>
      </c>
      <c r="I804" s="5">
        <f t="shared" ca="1" si="53"/>
        <v>0.25216119111953195</v>
      </c>
      <c r="J804" s="5">
        <f t="shared" ca="1" si="53"/>
        <v>0.90678805545284591</v>
      </c>
      <c r="K804" s="5">
        <f t="shared" ca="1" si="53"/>
        <v>0.3080123620198405</v>
      </c>
      <c r="L804" s="5">
        <f t="shared" ca="1" si="53"/>
        <v>0.76045764968545393</v>
      </c>
      <c r="M804" s="5">
        <f t="shared" ca="1" si="53"/>
        <v>0.22101791931821568</v>
      </c>
      <c r="N804" s="5">
        <f t="shared" ca="1" si="53"/>
        <v>0.61741147868868673</v>
      </c>
      <c r="O804">
        <v>0.80200000000000005</v>
      </c>
    </row>
    <row r="805" spans="3:15" x14ac:dyDescent="0.25">
      <c r="C805">
        <v>803</v>
      </c>
      <c r="D805" s="4">
        <f t="shared" ca="1" si="51"/>
        <v>0.89658735925541144</v>
      </c>
      <c r="E805" s="5">
        <f t="shared" ca="1" si="52"/>
        <v>0.89658735925541144</v>
      </c>
      <c r="F805" s="5">
        <f t="shared" ca="1" si="53"/>
        <v>0.73285488684253997</v>
      </c>
      <c r="G805" s="5">
        <f t="shared" ref="F805:N833" ca="1" si="54">RAND()</f>
        <v>0.95653019967381681</v>
      </c>
      <c r="H805" s="5">
        <f t="shared" ca="1" si="54"/>
        <v>0.32423172732371508</v>
      </c>
      <c r="I805" s="5">
        <f t="shared" ca="1" si="54"/>
        <v>7.4085413511569165E-2</v>
      </c>
      <c r="J805" s="5">
        <f t="shared" ca="1" si="54"/>
        <v>0.55410455016574012</v>
      </c>
      <c r="K805" s="5">
        <f t="shared" ca="1" si="54"/>
        <v>0.63357254297217935</v>
      </c>
      <c r="L805" s="5">
        <f t="shared" ca="1" si="54"/>
        <v>0.49991658457949728</v>
      </c>
      <c r="M805" s="5">
        <f t="shared" ca="1" si="54"/>
        <v>3.4269817109612299E-2</v>
      </c>
      <c r="N805" s="5">
        <f t="shared" ca="1" si="54"/>
        <v>0.51837553481691123</v>
      </c>
      <c r="O805">
        <v>0.80300000000000005</v>
      </c>
    </row>
    <row r="806" spans="3:15" x14ac:dyDescent="0.25">
      <c r="C806">
        <v>804</v>
      </c>
      <c r="D806" s="4">
        <f t="shared" ca="1" si="51"/>
        <v>0.69289407546138271</v>
      </c>
      <c r="E806" s="5">
        <f t="shared" ca="1" si="52"/>
        <v>0.11230862234762706</v>
      </c>
      <c r="F806" s="5">
        <f t="shared" ca="1" si="54"/>
        <v>0.56956954895021517</v>
      </c>
      <c r="G806" s="5">
        <f t="shared" ca="1" si="54"/>
        <v>0.64909760879159595</v>
      </c>
      <c r="H806" s="5">
        <f t="shared" ca="1" si="54"/>
        <v>7.3707196667595176E-2</v>
      </c>
      <c r="I806" s="5">
        <f t="shared" ca="1" si="54"/>
        <v>0.4200872290824581</v>
      </c>
      <c r="J806" s="5">
        <f t="shared" ca="1" si="54"/>
        <v>0.69289407546138271</v>
      </c>
      <c r="K806" s="5">
        <f t="shared" ca="1" si="54"/>
        <v>0.88883786008422838</v>
      </c>
      <c r="L806" s="5">
        <f t="shared" ca="1" si="54"/>
        <v>0.41784265297467305</v>
      </c>
      <c r="M806" s="5">
        <f t="shared" ca="1" si="54"/>
        <v>0.46425598014549563</v>
      </c>
      <c r="N806" s="5">
        <f t="shared" ca="1" si="54"/>
        <v>0.52901072611768662</v>
      </c>
      <c r="O806">
        <v>0.80400000000000005</v>
      </c>
    </row>
    <row r="807" spans="3:15" x14ac:dyDescent="0.25">
      <c r="C807">
        <v>805</v>
      </c>
      <c r="D807" s="4">
        <f t="shared" ca="1" si="51"/>
        <v>0.96367649903375197</v>
      </c>
      <c r="E807" s="5">
        <f t="shared" ca="1" si="52"/>
        <v>3.9701196674189032E-2</v>
      </c>
      <c r="F807" s="5">
        <f t="shared" ca="1" si="54"/>
        <v>0.96367649903375197</v>
      </c>
      <c r="G807" s="5">
        <f t="shared" ca="1" si="54"/>
        <v>0.6019291410481421</v>
      </c>
      <c r="H807" s="5">
        <f t="shared" ca="1" si="54"/>
        <v>0.87165109222253434</v>
      </c>
      <c r="I807" s="5">
        <f t="shared" ca="1" si="54"/>
        <v>0.86455616731504881</v>
      </c>
      <c r="J807" s="5">
        <f t="shared" ca="1" si="54"/>
        <v>0.74334928710040094</v>
      </c>
      <c r="K807" s="5">
        <f t="shared" ca="1" si="54"/>
        <v>0.92118080656108159</v>
      </c>
      <c r="L807" s="5">
        <f t="shared" ca="1" si="54"/>
        <v>0.73704115984982488</v>
      </c>
      <c r="M807" s="5">
        <f t="shared" ca="1" si="54"/>
        <v>0.49869660292590179</v>
      </c>
      <c r="N807" s="5">
        <f t="shared" ca="1" si="54"/>
        <v>0.99502576898203732</v>
      </c>
      <c r="O807">
        <v>0.80500000000000005</v>
      </c>
    </row>
    <row r="808" spans="3:15" x14ac:dyDescent="0.25">
      <c r="C808">
        <v>806</v>
      </c>
      <c r="D808" s="4">
        <f t="shared" ca="1" si="51"/>
        <v>0.82427855874254596</v>
      </c>
      <c r="E808" s="5">
        <f t="shared" ca="1" si="52"/>
        <v>0.30046515916864691</v>
      </c>
      <c r="F808" s="5">
        <f t="shared" ca="1" si="54"/>
        <v>0.14431456443241675</v>
      </c>
      <c r="G808" s="5">
        <f t="shared" ca="1" si="54"/>
        <v>9.0271793276411549E-2</v>
      </c>
      <c r="H808" s="5">
        <f t="shared" ca="1" si="54"/>
        <v>0.88094631037580051</v>
      </c>
      <c r="I808" s="5">
        <f t="shared" ca="1" si="54"/>
        <v>0.37554286514225799</v>
      </c>
      <c r="J808" s="5">
        <f t="shared" ca="1" si="54"/>
        <v>0.77430536582813847</v>
      </c>
      <c r="K808" s="5">
        <f t="shared" ca="1" si="54"/>
        <v>0.4246921955328139</v>
      </c>
      <c r="L808" s="5">
        <f t="shared" ca="1" si="54"/>
        <v>0.82427855874254596</v>
      </c>
      <c r="M808" s="5">
        <f t="shared" ca="1" si="54"/>
        <v>0.19398234309001239</v>
      </c>
      <c r="N808" s="5">
        <f t="shared" ca="1" si="54"/>
        <v>0.28575442427410969</v>
      </c>
      <c r="O808">
        <v>0.80600000000000005</v>
      </c>
    </row>
    <row r="809" spans="3:15" x14ac:dyDescent="0.25">
      <c r="C809">
        <v>807</v>
      </c>
      <c r="D809" s="4">
        <f t="shared" ca="1" si="51"/>
        <v>0.90398167820850461</v>
      </c>
      <c r="E809" s="5">
        <f t="shared" ca="1" si="52"/>
        <v>0.82778227487608624</v>
      </c>
      <c r="F809" s="5">
        <f t="shared" ca="1" si="54"/>
        <v>0.67386789140880488</v>
      </c>
      <c r="G809" s="5">
        <f t="shared" ca="1" si="54"/>
        <v>3.5399993909730476E-3</v>
      </c>
      <c r="H809" s="5">
        <f t="shared" ca="1" si="54"/>
        <v>0.61802230037440908</v>
      </c>
      <c r="I809" s="5">
        <f t="shared" ca="1" si="54"/>
        <v>0.13295572297439806</v>
      </c>
      <c r="J809" s="5">
        <f t="shared" ca="1" si="54"/>
        <v>0.79481706155588561</v>
      </c>
      <c r="K809" s="5">
        <f t="shared" ca="1" si="54"/>
        <v>0.90398167820850461</v>
      </c>
      <c r="L809" s="5">
        <f t="shared" ca="1" si="54"/>
        <v>0.10625174024899198</v>
      </c>
      <c r="M809" s="5">
        <f t="shared" ca="1" si="54"/>
        <v>0.67181459260573384</v>
      </c>
      <c r="N809" s="5">
        <f t="shared" ca="1" si="54"/>
        <v>0.91876540777039639</v>
      </c>
      <c r="O809">
        <v>0.80700000000000005</v>
      </c>
    </row>
    <row r="810" spans="3:15" x14ac:dyDescent="0.25">
      <c r="C810">
        <v>808</v>
      </c>
      <c r="D810" s="4">
        <f t="shared" ca="1" si="51"/>
        <v>0.74335016815303012</v>
      </c>
      <c r="E810" s="5">
        <f t="shared" ca="1" si="52"/>
        <v>0.48621161401103452</v>
      </c>
      <c r="F810" s="5">
        <f t="shared" ca="1" si="54"/>
        <v>0.17674116167887333</v>
      </c>
      <c r="G810" s="5">
        <f t="shared" ca="1" si="54"/>
        <v>0.83446127003460746</v>
      </c>
      <c r="H810" s="5">
        <f t="shared" ca="1" si="54"/>
        <v>0.56268971157033698</v>
      </c>
      <c r="I810" s="5">
        <f t="shared" ca="1" si="54"/>
        <v>2.0036781468786069E-2</v>
      </c>
      <c r="J810" s="5">
        <f t="shared" ca="1" si="54"/>
        <v>0.74335016815303012</v>
      </c>
      <c r="K810" s="5">
        <f t="shared" ca="1" si="54"/>
        <v>0.26131250614590196</v>
      </c>
      <c r="L810" s="5">
        <f t="shared" ca="1" si="54"/>
        <v>0.29952298228105423</v>
      </c>
      <c r="M810" s="5">
        <f t="shared" ca="1" si="54"/>
        <v>0.65847313383702044</v>
      </c>
      <c r="N810" s="5">
        <f t="shared" ca="1" si="54"/>
        <v>0.17735669368750628</v>
      </c>
      <c r="O810">
        <v>0.80800000000000005</v>
      </c>
    </row>
    <row r="811" spans="3:15" x14ac:dyDescent="0.25">
      <c r="C811">
        <v>809</v>
      </c>
      <c r="D811" s="4">
        <f t="shared" ca="1" si="51"/>
        <v>0.8861012215651306</v>
      </c>
      <c r="E811" s="5">
        <f t="shared" ca="1" si="52"/>
        <v>0.72505176808773997</v>
      </c>
      <c r="F811" s="5">
        <f t="shared" ca="1" si="54"/>
        <v>0.31662043600258438</v>
      </c>
      <c r="G811" s="5">
        <f t="shared" ca="1" si="54"/>
        <v>0.91835556155640174</v>
      </c>
      <c r="H811" s="5">
        <f t="shared" ca="1" si="54"/>
        <v>0.52455431501633831</v>
      </c>
      <c r="I811" s="5">
        <f t="shared" ca="1" si="54"/>
        <v>6.4034383832516473E-2</v>
      </c>
      <c r="J811" s="5">
        <f t="shared" ca="1" si="54"/>
        <v>0.79474253978503095</v>
      </c>
      <c r="K811" s="5">
        <f t="shared" ca="1" si="54"/>
        <v>0.77661372797620776</v>
      </c>
      <c r="L811" s="5">
        <f t="shared" ca="1" si="54"/>
        <v>6.9921484705460668E-2</v>
      </c>
      <c r="M811" s="5">
        <f t="shared" ca="1" si="54"/>
        <v>0.3960285566349232</v>
      </c>
      <c r="N811" s="5">
        <f t="shared" ca="1" si="54"/>
        <v>0.8861012215651306</v>
      </c>
      <c r="O811">
        <v>0.80900000000000005</v>
      </c>
    </row>
    <row r="812" spans="3:15" x14ac:dyDescent="0.25">
      <c r="C812">
        <v>810</v>
      </c>
      <c r="D812" s="4">
        <f t="shared" ca="1" si="51"/>
        <v>0.85869747331694779</v>
      </c>
      <c r="E812" s="5">
        <f t="shared" ca="1" si="52"/>
        <v>0.85869747331694779</v>
      </c>
      <c r="F812" s="5">
        <f t="shared" ca="1" si="54"/>
        <v>0.42907791034018783</v>
      </c>
      <c r="G812" s="5">
        <f t="shared" ca="1" si="54"/>
        <v>0.28944915414940009</v>
      </c>
      <c r="H812" s="5">
        <f t="shared" ca="1" si="54"/>
        <v>0.38762816078854823</v>
      </c>
      <c r="I812" s="5">
        <f t="shared" ca="1" si="54"/>
        <v>0.11007056660282077</v>
      </c>
      <c r="J812" s="5">
        <f t="shared" ca="1" si="54"/>
        <v>0.39976415896443696</v>
      </c>
      <c r="K812" s="5">
        <f t="shared" ca="1" si="54"/>
        <v>0.42501053810470513</v>
      </c>
      <c r="L812" s="5">
        <f t="shared" ca="1" si="54"/>
        <v>0.92665546770973373</v>
      </c>
      <c r="M812" s="5">
        <f t="shared" ca="1" si="54"/>
        <v>0.39190978166380352</v>
      </c>
      <c r="N812" s="5">
        <f t="shared" ca="1" si="54"/>
        <v>0.55393276781787593</v>
      </c>
      <c r="O812">
        <v>0.81</v>
      </c>
    </row>
    <row r="813" spans="3:15" x14ac:dyDescent="0.25">
      <c r="C813">
        <v>811</v>
      </c>
      <c r="D813" s="4">
        <f t="shared" ca="1" si="51"/>
        <v>0.84600776560732815</v>
      </c>
      <c r="E813" s="5">
        <f t="shared" ca="1" si="52"/>
        <v>0.64280185626871833</v>
      </c>
      <c r="F813" s="5">
        <f t="shared" ca="1" si="54"/>
        <v>0.26714783375437801</v>
      </c>
      <c r="G813" s="5">
        <f t="shared" ca="1" si="54"/>
        <v>0.39785056276477193</v>
      </c>
      <c r="H813" s="5">
        <f t="shared" ca="1" si="54"/>
        <v>0.383011131130648</v>
      </c>
      <c r="I813" s="5">
        <f t="shared" ca="1" si="54"/>
        <v>0.84600776560732815</v>
      </c>
      <c r="J813" s="5">
        <f t="shared" ca="1" si="54"/>
        <v>0.53999055542225038</v>
      </c>
      <c r="K813" s="5">
        <f t="shared" ca="1" si="54"/>
        <v>0.67002225999605969</v>
      </c>
      <c r="L813" s="5">
        <f t="shared" ca="1" si="54"/>
        <v>0.93680601397295904</v>
      </c>
      <c r="M813" s="5">
        <f t="shared" ca="1" si="54"/>
        <v>0.39623335331559728</v>
      </c>
      <c r="N813" s="5">
        <f t="shared" ca="1" si="54"/>
        <v>2.0753766472338064E-2</v>
      </c>
      <c r="O813">
        <v>0.81100000000000005</v>
      </c>
    </row>
    <row r="814" spans="3:15" x14ac:dyDescent="0.25">
      <c r="C814">
        <v>812</v>
      </c>
      <c r="D814" s="4">
        <f t="shared" ca="1" si="51"/>
        <v>0.89969788906870607</v>
      </c>
      <c r="E814" s="5">
        <f t="shared" ca="1" si="52"/>
        <v>0.69706970482147967</v>
      </c>
      <c r="F814" s="5">
        <f t="shared" ca="1" si="54"/>
        <v>0.96527836939231504</v>
      </c>
      <c r="G814" s="5">
        <f t="shared" ca="1" si="54"/>
        <v>1.0840916206688367E-2</v>
      </c>
      <c r="H814" s="5">
        <f t="shared" ca="1" si="54"/>
        <v>0.89969788906870607</v>
      </c>
      <c r="I814" s="5">
        <f t="shared" ca="1" si="54"/>
        <v>0.52931880924119212</v>
      </c>
      <c r="J814" s="5">
        <f t="shared" ca="1" si="54"/>
        <v>7.5984466664260286E-2</v>
      </c>
      <c r="K814" s="5">
        <f t="shared" ca="1" si="54"/>
        <v>0.51441223972376549</v>
      </c>
      <c r="L814" s="5">
        <f t="shared" ca="1" si="54"/>
        <v>0.18931211017253047</v>
      </c>
      <c r="M814" s="5">
        <f t="shared" ca="1" si="54"/>
        <v>0.58757415458929674</v>
      </c>
      <c r="N814" s="5">
        <f t="shared" ca="1" si="54"/>
        <v>0.83312615265821111</v>
      </c>
      <c r="O814">
        <v>0.81200000000000006</v>
      </c>
    </row>
    <row r="815" spans="3:15" x14ac:dyDescent="0.25">
      <c r="C815">
        <v>813</v>
      </c>
      <c r="D815" s="4">
        <f t="shared" ca="1" si="51"/>
        <v>0.84334881635453707</v>
      </c>
      <c r="E815" s="5">
        <f t="shared" ca="1" si="52"/>
        <v>0.84334881635453707</v>
      </c>
      <c r="F815" s="5">
        <f t="shared" ca="1" si="54"/>
        <v>0.52884205842300458</v>
      </c>
      <c r="G815" s="5">
        <f t="shared" ca="1" si="54"/>
        <v>0.52958822577039577</v>
      </c>
      <c r="H815" s="5">
        <f t="shared" ca="1" si="54"/>
        <v>0.48605063289650852</v>
      </c>
      <c r="I815" s="5">
        <f t="shared" ca="1" si="54"/>
        <v>0.708448772463661</v>
      </c>
      <c r="J815" s="5">
        <f t="shared" ca="1" si="54"/>
        <v>3.6651581061549754E-2</v>
      </c>
      <c r="K815" s="5">
        <f t="shared" ca="1" si="54"/>
        <v>9.1215466869497108E-2</v>
      </c>
      <c r="L815" s="5">
        <f t="shared" ca="1" si="54"/>
        <v>0.3185566205930046</v>
      </c>
      <c r="M815" s="5">
        <f t="shared" ca="1" si="54"/>
        <v>2.5450828935053349E-2</v>
      </c>
      <c r="N815" s="5">
        <f t="shared" ca="1" si="54"/>
        <v>0.95719691898512438</v>
      </c>
      <c r="O815">
        <v>0.81299999999999994</v>
      </c>
    </row>
    <row r="816" spans="3:15" x14ac:dyDescent="0.25">
      <c r="C816">
        <v>814</v>
      </c>
      <c r="D816" s="4">
        <f t="shared" ca="1" si="51"/>
        <v>0.88041363492251545</v>
      </c>
      <c r="E816" s="5">
        <f t="shared" ca="1" si="52"/>
        <v>2.643635267275779E-2</v>
      </c>
      <c r="F816" s="5">
        <f t="shared" ca="1" si="54"/>
        <v>0.72549144509618324</v>
      </c>
      <c r="G816" s="5">
        <f t="shared" ca="1" si="54"/>
        <v>0.88041363492251545</v>
      </c>
      <c r="H816" s="5">
        <f t="shared" ca="1" si="54"/>
        <v>0.87953288956251718</v>
      </c>
      <c r="I816" s="5">
        <f t="shared" ca="1" si="54"/>
        <v>0.90475299745924287</v>
      </c>
      <c r="J816" s="5">
        <f t="shared" ca="1" si="54"/>
        <v>0.13824202125955387</v>
      </c>
      <c r="K816" s="5">
        <f t="shared" ca="1" si="54"/>
        <v>0.58111886394684875</v>
      </c>
      <c r="L816" s="5">
        <f t="shared" ca="1" si="54"/>
        <v>0.24192913101064917</v>
      </c>
      <c r="M816" s="5">
        <f t="shared" ca="1" si="54"/>
        <v>0.48949432825945383</v>
      </c>
      <c r="N816" s="5">
        <f t="shared" ca="1" si="54"/>
        <v>0.10377120685281449</v>
      </c>
      <c r="O816">
        <v>0.81399999999999995</v>
      </c>
    </row>
    <row r="817" spans="3:15" x14ac:dyDescent="0.25">
      <c r="C817">
        <v>815</v>
      </c>
      <c r="D817" s="4">
        <f t="shared" ca="1" si="51"/>
        <v>0.85650783307737477</v>
      </c>
      <c r="E817" s="5">
        <f t="shared" ca="1" si="52"/>
        <v>0.52532354949045357</v>
      </c>
      <c r="F817" s="5">
        <f t="shared" ca="1" si="54"/>
        <v>0.41788173723996902</v>
      </c>
      <c r="G817" s="5">
        <f t="shared" ca="1" si="54"/>
        <v>0.22164593817412914</v>
      </c>
      <c r="H817" s="5">
        <f t="shared" ca="1" si="54"/>
        <v>0.89418111771958275</v>
      </c>
      <c r="I817" s="5">
        <f t="shared" ca="1" si="54"/>
        <v>0.70400579078206171</v>
      </c>
      <c r="J817" s="5">
        <f t="shared" ca="1" si="54"/>
        <v>0.27705412375181615</v>
      </c>
      <c r="K817" s="5">
        <f t="shared" ca="1" si="54"/>
        <v>0.5410158412401731</v>
      </c>
      <c r="L817" s="5">
        <f t="shared" ca="1" si="54"/>
        <v>0.85650783307737477</v>
      </c>
      <c r="M817" s="5">
        <f t="shared" ca="1" si="54"/>
        <v>0.22103686549629087</v>
      </c>
      <c r="N817" s="5">
        <f t="shared" ca="1" si="54"/>
        <v>0.33739929388307233</v>
      </c>
      <c r="O817">
        <v>0.81499999999999995</v>
      </c>
    </row>
    <row r="818" spans="3:15" x14ac:dyDescent="0.25">
      <c r="C818">
        <v>816</v>
      </c>
      <c r="D818" s="4">
        <f t="shared" ca="1" si="51"/>
        <v>0.91891262788439199</v>
      </c>
      <c r="E818" s="5">
        <f t="shared" ca="1" si="52"/>
        <v>6.6066296982084549E-2</v>
      </c>
      <c r="F818" s="5">
        <f t="shared" ca="1" si="54"/>
        <v>0.400201297421381</v>
      </c>
      <c r="G818" s="5">
        <f t="shared" ca="1" si="54"/>
        <v>7.0980707320741909E-2</v>
      </c>
      <c r="H818" s="5">
        <f t="shared" ca="1" si="54"/>
        <v>0.14619707631979861</v>
      </c>
      <c r="I818" s="5">
        <f t="shared" ca="1" si="54"/>
        <v>0.33311315256083696</v>
      </c>
      <c r="J818" s="5">
        <f t="shared" ca="1" si="54"/>
        <v>0.24782410056128434</v>
      </c>
      <c r="K818" s="5">
        <f t="shared" ca="1" si="54"/>
        <v>0.91891262788439199</v>
      </c>
      <c r="L818" s="5">
        <f t="shared" ca="1" si="54"/>
        <v>0.56865465348381572</v>
      </c>
      <c r="M818" s="5">
        <f t="shared" ca="1" si="54"/>
        <v>0.81124766397719561</v>
      </c>
      <c r="N818" s="5">
        <f t="shared" ca="1" si="54"/>
        <v>0.95406826576824211</v>
      </c>
      <c r="O818">
        <v>0.81599999999999995</v>
      </c>
    </row>
    <row r="819" spans="3:15" x14ac:dyDescent="0.25">
      <c r="C819">
        <v>817</v>
      </c>
      <c r="D819" s="4">
        <f t="shared" ca="1" si="51"/>
        <v>0.72365048358485007</v>
      </c>
      <c r="E819" s="5">
        <f t="shared" ca="1" si="52"/>
        <v>0.74141092677139309</v>
      </c>
      <c r="F819" s="5">
        <f t="shared" ca="1" si="54"/>
        <v>3.7230134191470476E-3</v>
      </c>
      <c r="G819" s="5">
        <f t="shared" ca="1" si="54"/>
        <v>0.12227977221270003</v>
      </c>
      <c r="H819" s="5">
        <f t="shared" ca="1" si="54"/>
        <v>0.14089264112691124</v>
      </c>
      <c r="I819" s="5">
        <f t="shared" ca="1" si="54"/>
        <v>0.20802828893337977</v>
      </c>
      <c r="J819" s="5">
        <f t="shared" ca="1" si="54"/>
        <v>0.6290013500824454</v>
      </c>
      <c r="K819" s="5">
        <f t="shared" ca="1" si="54"/>
        <v>0.22873815581440604</v>
      </c>
      <c r="L819" s="5">
        <f t="shared" ca="1" si="54"/>
        <v>0.11613657577465752</v>
      </c>
      <c r="M819" s="5">
        <f t="shared" ca="1" si="54"/>
        <v>0.72365048358485007</v>
      </c>
      <c r="N819" s="5">
        <f t="shared" ca="1" si="54"/>
        <v>0.1116909902528197</v>
      </c>
      <c r="O819">
        <v>0.81699999999999995</v>
      </c>
    </row>
    <row r="820" spans="3:15" x14ac:dyDescent="0.25">
      <c r="C820">
        <v>818</v>
      </c>
      <c r="D820" s="4">
        <f t="shared" ca="1" si="51"/>
        <v>0.79615538608994063</v>
      </c>
      <c r="E820" s="5">
        <f t="shared" ca="1" si="52"/>
        <v>0.53236362284971572</v>
      </c>
      <c r="F820" s="5">
        <f t="shared" ca="1" si="54"/>
        <v>0.79615538608994063</v>
      </c>
      <c r="G820" s="5">
        <f t="shared" ca="1" si="54"/>
        <v>0.81861192800085836</v>
      </c>
      <c r="H820" s="5">
        <f t="shared" ca="1" si="54"/>
        <v>7.6296590305613199E-2</v>
      </c>
      <c r="I820" s="5">
        <f t="shared" ca="1" si="54"/>
        <v>0.72849259012267664</v>
      </c>
      <c r="J820" s="5">
        <f t="shared" ca="1" si="54"/>
        <v>0.45874030213417383</v>
      </c>
      <c r="K820" s="5">
        <f t="shared" ca="1" si="54"/>
        <v>5.7836963031086763E-2</v>
      </c>
      <c r="L820" s="5">
        <f t="shared" ca="1" si="54"/>
        <v>0.66004137015730313</v>
      </c>
      <c r="M820" s="5">
        <f t="shared" ca="1" si="54"/>
        <v>7.6962162045295823E-2</v>
      </c>
      <c r="N820" s="5">
        <f t="shared" ca="1" si="54"/>
        <v>0.4985071007018379</v>
      </c>
      <c r="O820">
        <v>0.81799999999999995</v>
      </c>
    </row>
    <row r="821" spans="3:15" x14ac:dyDescent="0.25">
      <c r="C821">
        <v>819</v>
      </c>
      <c r="D821" s="4">
        <f t="shared" ca="1" si="51"/>
        <v>0.86114055478555585</v>
      </c>
      <c r="E821" s="5">
        <f t="shared" ca="1" si="52"/>
        <v>1.2863223637839649E-2</v>
      </c>
      <c r="F821" s="5">
        <f t="shared" ca="1" si="54"/>
        <v>0.39523589052728247</v>
      </c>
      <c r="G821" s="5">
        <f t="shared" ca="1" si="54"/>
        <v>0.4698915139837232</v>
      </c>
      <c r="H821" s="5">
        <f t="shared" ca="1" si="54"/>
        <v>0.44040297904533976</v>
      </c>
      <c r="I821" s="5">
        <f t="shared" ca="1" si="54"/>
        <v>0.86587612096724764</v>
      </c>
      <c r="J821" s="5">
        <f t="shared" ca="1" si="54"/>
        <v>0.32677205464732506</v>
      </c>
      <c r="K821" s="5">
        <f t="shared" ca="1" si="54"/>
        <v>0.63946722103016429</v>
      </c>
      <c r="L821" s="5">
        <f t="shared" ca="1" si="54"/>
        <v>0.59054139077033085</v>
      </c>
      <c r="M821" s="5">
        <f t="shared" ca="1" si="54"/>
        <v>0.31890541151265805</v>
      </c>
      <c r="N821" s="5">
        <f t="shared" ca="1" si="54"/>
        <v>0.86114055478555585</v>
      </c>
      <c r="O821">
        <v>0.81899999999999995</v>
      </c>
    </row>
    <row r="822" spans="3:15" x14ac:dyDescent="0.25">
      <c r="C822">
        <v>820</v>
      </c>
      <c r="D822" s="4">
        <f t="shared" ca="1" si="51"/>
        <v>0.82688702003052761</v>
      </c>
      <c r="E822" s="5">
        <f t="shared" ca="1" si="52"/>
        <v>0.27762523417574314</v>
      </c>
      <c r="F822" s="5">
        <f t="shared" ca="1" si="54"/>
        <v>0.45030159017594906</v>
      </c>
      <c r="G822" s="5">
        <f t="shared" ca="1" si="54"/>
        <v>0.14577318038025966</v>
      </c>
      <c r="H822" s="5">
        <f t="shared" ca="1" si="54"/>
        <v>0.65856948930365511</v>
      </c>
      <c r="I822" s="5">
        <f t="shared" ca="1" si="54"/>
        <v>0.20879535626147305</v>
      </c>
      <c r="J822" s="5">
        <f t="shared" ca="1" si="54"/>
        <v>0.82688702003052761</v>
      </c>
      <c r="K822" s="5">
        <f t="shared" ca="1" si="54"/>
        <v>0.16901840336728713</v>
      </c>
      <c r="L822" s="5">
        <f t="shared" ca="1" si="54"/>
        <v>0.97399081313697933</v>
      </c>
      <c r="M822" s="5">
        <f t="shared" ca="1" si="54"/>
        <v>3.9367616431324248E-2</v>
      </c>
      <c r="N822" s="5">
        <f t="shared" ca="1" si="54"/>
        <v>0.32413056761644632</v>
      </c>
      <c r="O822">
        <v>0.82</v>
      </c>
    </row>
    <row r="823" spans="3:15" x14ac:dyDescent="0.25">
      <c r="C823">
        <v>821</v>
      </c>
      <c r="D823" s="4">
        <f t="shared" ca="1" si="51"/>
        <v>0.8636180337405468</v>
      </c>
      <c r="E823" s="5">
        <f t="shared" ca="1" si="52"/>
        <v>0.49390683989511353</v>
      </c>
      <c r="F823" s="5">
        <f t="shared" ca="1" si="54"/>
        <v>0.97815217867987092</v>
      </c>
      <c r="G823" s="5">
        <f t="shared" ca="1" si="54"/>
        <v>0.66226249508181445</v>
      </c>
      <c r="H823" s="5">
        <f t="shared" ca="1" si="54"/>
        <v>0.8636180337405468</v>
      </c>
      <c r="I823" s="5">
        <f t="shared" ca="1" si="54"/>
        <v>0.4058348247265724</v>
      </c>
      <c r="J823" s="5">
        <f t="shared" ca="1" si="54"/>
        <v>0.55800815336867793</v>
      </c>
      <c r="K823" s="5">
        <f t="shared" ca="1" si="54"/>
        <v>0.16710834481100423</v>
      </c>
      <c r="L823" s="5">
        <f t="shared" ca="1" si="54"/>
        <v>0.11094545153180402</v>
      </c>
      <c r="M823" s="5">
        <f t="shared" ca="1" si="54"/>
        <v>5.3526852722508234E-2</v>
      </c>
      <c r="N823" s="5">
        <f t="shared" ca="1" si="54"/>
        <v>0.27350881382471293</v>
      </c>
      <c r="O823">
        <v>0.82099999999999995</v>
      </c>
    </row>
    <row r="824" spans="3:15" x14ac:dyDescent="0.25">
      <c r="C824">
        <v>822</v>
      </c>
      <c r="D824" s="4">
        <f t="shared" ca="1" si="51"/>
        <v>0.93720134555630563</v>
      </c>
      <c r="E824" s="5">
        <f t="shared" ca="1" si="52"/>
        <v>0.62105946223260411</v>
      </c>
      <c r="F824" s="5">
        <f t="shared" ca="1" si="54"/>
        <v>0.46032002227320346</v>
      </c>
      <c r="G824" s="5">
        <f t="shared" ca="1" si="54"/>
        <v>0.2959715638121575</v>
      </c>
      <c r="H824" s="5">
        <f t="shared" ca="1" si="54"/>
        <v>0.97584941450131779</v>
      </c>
      <c r="I824" s="5">
        <f t="shared" ca="1" si="54"/>
        <v>0.93720134555630563</v>
      </c>
      <c r="J824" s="5">
        <f t="shared" ca="1" si="54"/>
        <v>0.76604900292545908</v>
      </c>
      <c r="K824" s="5">
        <f t="shared" ca="1" si="54"/>
        <v>0.28144591722760559</v>
      </c>
      <c r="L824" s="5">
        <f t="shared" ca="1" si="54"/>
        <v>0.12336964562783181</v>
      </c>
      <c r="M824" s="5">
        <f t="shared" ca="1" si="54"/>
        <v>0.30042878292185848</v>
      </c>
      <c r="N824" s="5">
        <f t="shared" ca="1" si="54"/>
        <v>0.45751293716417996</v>
      </c>
      <c r="O824">
        <v>0.82199999999999995</v>
      </c>
    </row>
    <row r="825" spans="3:15" x14ac:dyDescent="0.25">
      <c r="C825">
        <v>823</v>
      </c>
      <c r="D825" s="4">
        <f t="shared" ca="1" si="51"/>
        <v>0.83085086254049523</v>
      </c>
      <c r="E825" s="5">
        <f t="shared" ca="1" si="52"/>
        <v>0.14360057290176764</v>
      </c>
      <c r="F825" s="5">
        <f t="shared" ca="1" si="54"/>
        <v>0.20167995096909697</v>
      </c>
      <c r="G825" s="5">
        <f t="shared" ca="1" si="54"/>
        <v>0.15193748053704437</v>
      </c>
      <c r="H825" s="5">
        <f t="shared" ca="1" si="54"/>
        <v>0.94121711466711178</v>
      </c>
      <c r="I825" s="5">
        <f t="shared" ca="1" si="54"/>
        <v>0.72820011366349835</v>
      </c>
      <c r="J825" s="5">
        <f t="shared" ca="1" si="54"/>
        <v>0.22115647809816585</v>
      </c>
      <c r="K825" s="5">
        <f t="shared" ca="1" si="54"/>
        <v>8.7824164680794903E-2</v>
      </c>
      <c r="L825" s="5">
        <f t="shared" ca="1" si="54"/>
        <v>0.35304133856805742</v>
      </c>
      <c r="M825" s="5">
        <f t="shared" ca="1" si="54"/>
        <v>0.83085086254049523</v>
      </c>
      <c r="N825" s="5">
        <f t="shared" ca="1" si="54"/>
        <v>0.18240356611933584</v>
      </c>
      <c r="O825">
        <v>0.82299999999999995</v>
      </c>
    </row>
    <row r="826" spans="3:15" x14ac:dyDescent="0.25">
      <c r="C826">
        <v>824</v>
      </c>
      <c r="D826" s="4">
        <f t="shared" ca="1" si="51"/>
        <v>0.88495225977214531</v>
      </c>
      <c r="E826" s="5">
        <f t="shared" ca="1" si="52"/>
        <v>0.88495225977214531</v>
      </c>
      <c r="F826" s="5">
        <f t="shared" ca="1" si="54"/>
        <v>0.78607729622660372</v>
      </c>
      <c r="G826" s="5">
        <f t="shared" ca="1" si="54"/>
        <v>0.56301883919833062</v>
      </c>
      <c r="H826" s="5">
        <f t="shared" ca="1" si="54"/>
        <v>0.32782587848911027</v>
      </c>
      <c r="I826" s="5">
        <f t="shared" ca="1" si="54"/>
        <v>4.0969727111471843E-2</v>
      </c>
      <c r="J826" s="5">
        <f t="shared" ca="1" si="54"/>
        <v>0.1935409889832812</v>
      </c>
      <c r="K826" s="5">
        <f t="shared" ca="1" si="54"/>
        <v>0.12812859307618962</v>
      </c>
      <c r="L826" s="5">
        <f t="shared" ca="1" si="54"/>
        <v>0.85374702076107079</v>
      </c>
      <c r="M826" s="5">
        <f t="shared" ca="1" si="54"/>
        <v>0.7906772081017811</v>
      </c>
      <c r="N826" s="5">
        <f t="shared" ca="1" si="54"/>
        <v>0.95565564229705413</v>
      </c>
      <c r="O826">
        <v>0.82399999999999995</v>
      </c>
    </row>
    <row r="827" spans="3:15" x14ac:dyDescent="0.25">
      <c r="C827">
        <v>825</v>
      </c>
      <c r="D827" s="4">
        <f t="shared" ca="1" si="51"/>
        <v>0.77081584592366403</v>
      </c>
      <c r="E827" s="5">
        <f t="shared" ca="1" si="52"/>
        <v>0.84122496673217018</v>
      </c>
      <c r="F827" s="5">
        <f t="shared" ca="1" si="54"/>
        <v>4.6516656434462123E-3</v>
      </c>
      <c r="G827" s="5">
        <f t="shared" ca="1" si="54"/>
        <v>0.31939136299915594</v>
      </c>
      <c r="H827" s="5">
        <f t="shared" ca="1" si="54"/>
        <v>0.40595927298785495</v>
      </c>
      <c r="I827" s="5">
        <f t="shared" ca="1" si="54"/>
        <v>0.11966314958346846</v>
      </c>
      <c r="J827" s="5">
        <f t="shared" ca="1" si="54"/>
        <v>0.77081584592366403</v>
      </c>
      <c r="K827" s="5">
        <f t="shared" ca="1" si="54"/>
        <v>0.11518717100168263</v>
      </c>
      <c r="L827" s="5">
        <f t="shared" ca="1" si="54"/>
        <v>0.59582028647074348</v>
      </c>
      <c r="M827" s="5">
        <f t="shared" ca="1" si="54"/>
        <v>0.39837975946557869</v>
      </c>
      <c r="N827" s="5">
        <f t="shared" ca="1" si="54"/>
        <v>0.19497057024943143</v>
      </c>
      <c r="O827">
        <v>0.82499999999999996</v>
      </c>
    </row>
    <row r="828" spans="3:15" x14ac:dyDescent="0.25">
      <c r="C828">
        <v>826</v>
      </c>
      <c r="D828" s="4">
        <f t="shared" ca="1" si="51"/>
        <v>0.95609277428824313</v>
      </c>
      <c r="E828" s="5">
        <f t="shared" ca="1" si="52"/>
        <v>0.68561008778133514</v>
      </c>
      <c r="F828" s="5">
        <f t="shared" ca="1" si="54"/>
        <v>0.3309731744980946</v>
      </c>
      <c r="G828" s="5">
        <f t="shared" ca="1" si="54"/>
        <v>0.95609277428824313</v>
      </c>
      <c r="H828" s="5">
        <f t="shared" ca="1" si="54"/>
        <v>0.96215407820310417</v>
      </c>
      <c r="I828" s="5">
        <f t="shared" ca="1" si="54"/>
        <v>0.10114779054213885</v>
      </c>
      <c r="J828" s="5">
        <f t="shared" ca="1" si="54"/>
        <v>0.55357467231377755</v>
      </c>
      <c r="K828" s="5">
        <f t="shared" ca="1" si="54"/>
        <v>0.46481282474497709</v>
      </c>
      <c r="L828" s="5">
        <f t="shared" ca="1" si="54"/>
        <v>0.4450019581906981</v>
      </c>
      <c r="M828" s="5">
        <f t="shared" ca="1" si="54"/>
        <v>0.9139593717184169</v>
      </c>
      <c r="N828" s="5">
        <f t="shared" ca="1" si="54"/>
        <v>0.16362000118385356</v>
      </c>
      <c r="O828">
        <v>0.82599999999999996</v>
      </c>
    </row>
    <row r="829" spans="3:15" x14ac:dyDescent="0.25">
      <c r="C829">
        <v>827</v>
      </c>
      <c r="D829" s="4">
        <f t="shared" ca="1" si="51"/>
        <v>0.86060837525481881</v>
      </c>
      <c r="E829" s="5">
        <f t="shared" ca="1" si="52"/>
        <v>0.59030582536587839</v>
      </c>
      <c r="F829" s="5">
        <f t="shared" ca="1" si="54"/>
        <v>0.33047446861742358</v>
      </c>
      <c r="G829" s="5">
        <f t="shared" ca="1" si="54"/>
        <v>6.9101767261248948E-2</v>
      </c>
      <c r="H829" s="5">
        <f t="shared" ca="1" si="54"/>
        <v>0.251317707592983</v>
      </c>
      <c r="I829" s="5">
        <f t="shared" ca="1" si="54"/>
        <v>6.8825194360932707E-2</v>
      </c>
      <c r="J829" s="5">
        <f t="shared" ca="1" si="54"/>
        <v>0.86060837525481881</v>
      </c>
      <c r="K829" s="5">
        <f t="shared" ca="1" si="54"/>
        <v>0.94192595656183964</v>
      </c>
      <c r="L829" s="5">
        <f t="shared" ca="1" si="54"/>
        <v>2.5600431872418117E-2</v>
      </c>
      <c r="M829" s="5">
        <f t="shared" ca="1" si="54"/>
        <v>0.62216878852216251</v>
      </c>
      <c r="N829" s="5">
        <f t="shared" ca="1" si="54"/>
        <v>0.6716916340578456</v>
      </c>
      <c r="O829">
        <v>0.82699999999999996</v>
      </c>
    </row>
    <row r="830" spans="3:15" x14ac:dyDescent="0.25">
      <c r="C830">
        <v>828</v>
      </c>
      <c r="D830" s="4">
        <f t="shared" ca="1" si="51"/>
        <v>0.82330081205263572</v>
      </c>
      <c r="E830" s="5">
        <f t="shared" ca="1" si="52"/>
        <v>0.32192032653617042</v>
      </c>
      <c r="F830" s="5">
        <f t="shared" ca="1" si="54"/>
        <v>0.7528249246721479</v>
      </c>
      <c r="G830" s="5">
        <f t="shared" ca="1" si="54"/>
        <v>0.25224569681169373</v>
      </c>
      <c r="H830" s="5">
        <f t="shared" ca="1" si="54"/>
        <v>0.87947659776852538</v>
      </c>
      <c r="I830" s="5">
        <f t="shared" ca="1" si="54"/>
        <v>1.5935033498420959E-3</v>
      </c>
      <c r="J830" s="5">
        <f t="shared" ca="1" si="54"/>
        <v>0.62797991713501822</v>
      </c>
      <c r="K830" s="5">
        <f t="shared" ca="1" si="54"/>
        <v>0.82330081205263572</v>
      </c>
      <c r="L830" s="5">
        <f t="shared" ca="1" si="54"/>
        <v>0.37274004085670243</v>
      </c>
      <c r="M830" s="5">
        <f t="shared" ca="1" si="54"/>
        <v>0.65720082343013531</v>
      </c>
      <c r="N830" s="5">
        <f t="shared" ca="1" si="54"/>
        <v>0.4470915344504135</v>
      </c>
      <c r="O830">
        <v>0.82799999999999996</v>
      </c>
    </row>
    <row r="831" spans="3:15" x14ac:dyDescent="0.25">
      <c r="C831">
        <v>829</v>
      </c>
      <c r="D831" s="4">
        <f t="shared" ca="1" si="51"/>
        <v>0.73621211019643462</v>
      </c>
      <c r="E831" s="5">
        <f t="shared" ca="1" si="52"/>
        <v>0.36000345574239723</v>
      </c>
      <c r="F831" s="5">
        <f t="shared" ca="1" si="54"/>
        <v>0.1807132444416446</v>
      </c>
      <c r="G831" s="5">
        <f t="shared" ca="1" si="54"/>
        <v>3.7504449929907868E-2</v>
      </c>
      <c r="H831" s="5">
        <f t="shared" ca="1" si="54"/>
        <v>0.27404558301735893</v>
      </c>
      <c r="I831" s="5">
        <f t="shared" ca="1" si="54"/>
        <v>0.73621211019643462</v>
      </c>
      <c r="J831" s="5">
        <f t="shared" ca="1" si="54"/>
        <v>0.31766018148772879</v>
      </c>
      <c r="K831" s="5">
        <f t="shared" ca="1" si="54"/>
        <v>0.74226102022062568</v>
      </c>
      <c r="L831" s="5">
        <f t="shared" ca="1" si="54"/>
        <v>0.4118755604902341</v>
      </c>
      <c r="M831" s="5">
        <f t="shared" ca="1" si="54"/>
        <v>0.31429001395496625</v>
      </c>
      <c r="N831" s="5">
        <f t="shared" ca="1" si="54"/>
        <v>0.31556467487982154</v>
      </c>
      <c r="O831">
        <v>0.82899999999999996</v>
      </c>
    </row>
    <row r="832" spans="3:15" x14ac:dyDescent="0.25">
      <c r="C832">
        <v>830</v>
      </c>
      <c r="D832" s="4">
        <f t="shared" ca="1" si="51"/>
        <v>0.81532245089300392</v>
      </c>
      <c r="E832" s="5">
        <f t="shared" ca="1" si="52"/>
        <v>0.53470812899733222</v>
      </c>
      <c r="F832" s="5">
        <f t="shared" ca="1" si="54"/>
        <v>0.81532245089300392</v>
      </c>
      <c r="G832" s="5">
        <f t="shared" ca="1" si="54"/>
        <v>0.57140384727535465</v>
      </c>
      <c r="H832" s="5">
        <f t="shared" ca="1" si="54"/>
        <v>0.10000863529707216</v>
      </c>
      <c r="I832" s="5">
        <f t="shared" ca="1" si="54"/>
        <v>0.14031375518492795</v>
      </c>
      <c r="J832" s="5">
        <f t="shared" ca="1" si="54"/>
        <v>0.44028838929147951</v>
      </c>
      <c r="K832" s="5">
        <f t="shared" ca="1" si="54"/>
        <v>0.64412900419545194</v>
      </c>
      <c r="L832" s="5">
        <f t="shared" ca="1" si="54"/>
        <v>0.81679446964839464</v>
      </c>
      <c r="M832" s="5">
        <f t="shared" ca="1" si="54"/>
        <v>0.18833677339004007</v>
      </c>
      <c r="N832" s="5">
        <f t="shared" ca="1" si="54"/>
        <v>9.8654269406346251E-2</v>
      </c>
      <c r="O832">
        <v>0.83</v>
      </c>
    </row>
    <row r="833" spans="3:15" x14ac:dyDescent="0.25">
      <c r="C833">
        <v>831</v>
      </c>
      <c r="D833" s="4">
        <f t="shared" ca="1" si="51"/>
        <v>0.79212962472762782</v>
      </c>
      <c r="E833" s="5">
        <f t="shared" ca="1" si="52"/>
        <v>0.72349668257252397</v>
      </c>
      <c r="F833" s="5">
        <f t="shared" ca="1" si="54"/>
        <v>0.62001900641404639</v>
      </c>
      <c r="G833" s="5">
        <f t="shared" ca="1" si="54"/>
        <v>4.8442413903805437E-2</v>
      </c>
      <c r="H833" s="5">
        <f t="shared" ca="1" si="54"/>
        <v>0.38707722496186392</v>
      </c>
      <c r="I833" s="5">
        <f t="shared" ca="1" si="54"/>
        <v>0.28438561937594142</v>
      </c>
      <c r="J833" s="5">
        <f t="shared" ref="F833:N861" ca="1" si="55">RAND()</f>
        <v>0.19805162537329934</v>
      </c>
      <c r="K833" s="5">
        <f t="shared" ca="1" si="55"/>
        <v>0.99502650650851965</v>
      </c>
      <c r="L833" s="5">
        <f t="shared" ca="1" si="55"/>
        <v>0.79212962472762782</v>
      </c>
      <c r="M833" s="5">
        <f t="shared" ca="1" si="55"/>
        <v>6.2756354942422821E-2</v>
      </c>
      <c r="N833" s="5">
        <f t="shared" ca="1" si="55"/>
        <v>0.22131804384334852</v>
      </c>
      <c r="O833">
        <v>0.83099999999999996</v>
      </c>
    </row>
    <row r="834" spans="3:15" x14ac:dyDescent="0.25">
      <c r="C834">
        <v>832</v>
      </c>
      <c r="D834" s="4">
        <f t="shared" ca="1" si="51"/>
        <v>0.8714384854065319</v>
      </c>
      <c r="E834" s="5">
        <f t="shared" ca="1" si="52"/>
        <v>0.71849737099047883</v>
      </c>
      <c r="F834" s="5">
        <f t="shared" ca="1" si="55"/>
        <v>0.21424367611209805</v>
      </c>
      <c r="G834" s="5">
        <f t="shared" ca="1" si="55"/>
        <v>0.25112671177094636</v>
      </c>
      <c r="H834" s="5">
        <f t="shared" ca="1" si="55"/>
        <v>0.18193010875631765</v>
      </c>
      <c r="I834" s="5">
        <f t="shared" ca="1" si="55"/>
        <v>0.2266586784126704</v>
      </c>
      <c r="J834" s="5">
        <f t="shared" ca="1" si="55"/>
        <v>0.99771528249647301</v>
      </c>
      <c r="K834" s="5">
        <f t="shared" ca="1" si="55"/>
        <v>0.47165309834681701</v>
      </c>
      <c r="L834" s="5">
        <f t="shared" ca="1" si="55"/>
        <v>0.8714384854065319</v>
      </c>
      <c r="M834" s="5">
        <f t="shared" ca="1" si="55"/>
        <v>0.72320027654743435</v>
      </c>
      <c r="N834" s="5">
        <f t="shared" ca="1" si="55"/>
        <v>0.16495849102954574</v>
      </c>
      <c r="O834">
        <v>0.83199999999999996</v>
      </c>
    </row>
    <row r="835" spans="3:15" x14ac:dyDescent="0.25">
      <c r="C835">
        <v>833</v>
      </c>
      <c r="D835" s="4">
        <f t="shared" ca="1" si="51"/>
        <v>0.83905090893598788</v>
      </c>
      <c r="E835" s="5">
        <f t="shared" ca="1" si="52"/>
        <v>0.49907231264659391</v>
      </c>
      <c r="F835" s="5">
        <f t="shared" ca="1" si="55"/>
        <v>0.82444174445668872</v>
      </c>
      <c r="G835" s="5">
        <f t="shared" ca="1" si="55"/>
        <v>0.29254851066433218</v>
      </c>
      <c r="H835" s="5">
        <f t="shared" ca="1" si="55"/>
        <v>0.83905090893598788</v>
      </c>
      <c r="I835" s="5">
        <f t="shared" ca="1" si="55"/>
        <v>0.37941571551381614</v>
      </c>
      <c r="J835" s="5">
        <f t="shared" ca="1" si="55"/>
        <v>0.51967822853098811</v>
      </c>
      <c r="K835" s="5">
        <f t="shared" ca="1" si="55"/>
        <v>0.59046333698076059</v>
      </c>
      <c r="L835" s="5">
        <f t="shared" ca="1" si="55"/>
        <v>0.70608734325464517</v>
      </c>
      <c r="M835" s="5">
        <f t="shared" ca="1" si="55"/>
        <v>0.99607702840730705</v>
      </c>
      <c r="N835" s="5">
        <f t="shared" ca="1" si="55"/>
        <v>0.77907955529310768</v>
      </c>
      <c r="O835">
        <v>0.83299999999999996</v>
      </c>
    </row>
    <row r="836" spans="3:15" x14ac:dyDescent="0.25">
      <c r="C836">
        <v>834</v>
      </c>
      <c r="D836" s="4">
        <f t="shared" ref="D836:D899" ca="1" si="56">SMALL(E836:N836,$A$2)</f>
        <v>0.79998543577303627</v>
      </c>
      <c r="E836" s="5">
        <f t="shared" ca="1" si="52"/>
        <v>0.61345634878467048</v>
      </c>
      <c r="F836" s="5">
        <f t="shared" ca="1" si="55"/>
        <v>9.2339367288558516E-2</v>
      </c>
      <c r="G836" s="5">
        <f t="shared" ca="1" si="55"/>
        <v>0.98345578629466179</v>
      </c>
      <c r="H836" s="5">
        <f t="shared" ca="1" si="55"/>
        <v>0.18720162896132098</v>
      </c>
      <c r="I836" s="5">
        <f t="shared" ca="1" si="55"/>
        <v>0.79998543577303627</v>
      </c>
      <c r="J836" s="5">
        <f t="shared" ca="1" si="55"/>
        <v>0.28203861387440321</v>
      </c>
      <c r="K836" s="5">
        <f t="shared" ca="1" si="55"/>
        <v>0.53547917632548725</v>
      </c>
      <c r="L836" s="5">
        <f t="shared" ca="1" si="55"/>
        <v>0.23804647947951318</v>
      </c>
      <c r="M836" s="5">
        <f t="shared" ca="1" si="55"/>
        <v>0.25698606685125736</v>
      </c>
      <c r="N836" s="5">
        <f t="shared" ca="1" si="55"/>
        <v>0.32293790266796529</v>
      </c>
      <c r="O836">
        <v>0.83399999999999996</v>
      </c>
    </row>
    <row r="837" spans="3:15" x14ac:dyDescent="0.25">
      <c r="C837">
        <v>835</v>
      </c>
      <c r="D837" s="4">
        <f t="shared" ca="1" si="56"/>
        <v>0.97368207405220575</v>
      </c>
      <c r="E837" s="5">
        <f t="shared" ref="E837:E900" ca="1" si="57">RAND()</f>
        <v>0.97835688199075077</v>
      </c>
      <c r="F837" s="5">
        <f t="shared" ca="1" si="55"/>
        <v>0.97368207405220575</v>
      </c>
      <c r="G837" s="5">
        <f t="shared" ca="1" si="55"/>
        <v>0.8715493087666053</v>
      </c>
      <c r="H837" s="5">
        <f t="shared" ca="1" si="55"/>
        <v>0.17594121074671265</v>
      </c>
      <c r="I837" s="5">
        <f t="shared" ca="1" si="55"/>
        <v>0.55233950276314059</v>
      </c>
      <c r="J837" s="5">
        <f t="shared" ca="1" si="55"/>
        <v>0.4678002986736659</v>
      </c>
      <c r="K837" s="5">
        <f t="shared" ca="1" si="55"/>
        <v>0.51242320506235872</v>
      </c>
      <c r="L837" s="5">
        <f t="shared" ca="1" si="55"/>
        <v>9.9389831320507271E-2</v>
      </c>
      <c r="M837" s="5">
        <f t="shared" ca="1" si="55"/>
        <v>4.5675860568999194E-2</v>
      </c>
      <c r="N837" s="5">
        <f t="shared" ca="1" si="55"/>
        <v>0.11257500986971769</v>
      </c>
      <c r="O837">
        <v>0.83499999999999996</v>
      </c>
    </row>
    <row r="838" spans="3:15" x14ac:dyDescent="0.25">
      <c r="C838">
        <v>836</v>
      </c>
      <c r="D838" s="4">
        <f t="shared" ca="1" si="56"/>
        <v>0.79821870893673175</v>
      </c>
      <c r="E838" s="5">
        <f t="shared" ca="1" si="57"/>
        <v>0.61685445742122047</v>
      </c>
      <c r="F838" s="5">
        <f t="shared" ca="1" si="55"/>
        <v>0.13049708875519495</v>
      </c>
      <c r="G838" s="5">
        <f t="shared" ca="1" si="55"/>
        <v>0.65815156424768573</v>
      </c>
      <c r="H838" s="5">
        <f t="shared" ca="1" si="55"/>
        <v>0.20101983633182374</v>
      </c>
      <c r="I838" s="5">
        <f t="shared" ca="1" si="55"/>
        <v>0.56523975134500226</v>
      </c>
      <c r="J838" s="5">
        <f t="shared" ca="1" si="55"/>
        <v>0.52343230908481642</v>
      </c>
      <c r="K838" s="5">
        <f t="shared" ca="1" si="55"/>
        <v>0.92428351218991489</v>
      </c>
      <c r="L838" s="5">
        <f t="shared" ca="1" si="55"/>
        <v>0.65364921064441439</v>
      </c>
      <c r="M838" s="5">
        <f t="shared" ca="1" si="55"/>
        <v>0.79821870893673175</v>
      </c>
      <c r="N838" s="5">
        <f t="shared" ca="1" si="55"/>
        <v>2.0779818604592881E-2</v>
      </c>
      <c r="O838">
        <v>0.83599999999999997</v>
      </c>
    </row>
    <row r="839" spans="3:15" x14ac:dyDescent="0.25">
      <c r="C839">
        <v>837</v>
      </c>
      <c r="D839" s="4">
        <f t="shared" ca="1" si="56"/>
        <v>0.86727050918974335</v>
      </c>
      <c r="E839" s="5">
        <f t="shared" ca="1" si="57"/>
        <v>0.86727050918974335</v>
      </c>
      <c r="F839" s="5">
        <f t="shared" ca="1" si="55"/>
        <v>0.88200630005330261</v>
      </c>
      <c r="G839" s="5">
        <f t="shared" ca="1" si="55"/>
        <v>0.1815860637801372</v>
      </c>
      <c r="H839" s="5">
        <f t="shared" ca="1" si="55"/>
        <v>0.62232357994373588</v>
      </c>
      <c r="I839" s="5">
        <f t="shared" ca="1" si="55"/>
        <v>8.0146030167093207E-2</v>
      </c>
      <c r="J839" s="5">
        <f t="shared" ca="1" si="55"/>
        <v>0.81980046108948945</v>
      </c>
      <c r="K839" s="5">
        <f t="shared" ca="1" si="55"/>
        <v>0.82535043757115256</v>
      </c>
      <c r="L839" s="5">
        <f t="shared" ca="1" si="55"/>
        <v>0.64682625404168603</v>
      </c>
      <c r="M839" s="5">
        <f t="shared" ca="1" si="55"/>
        <v>0.54402501459779062</v>
      </c>
      <c r="N839" s="5">
        <f t="shared" ca="1" si="55"/>
        <v>0.22044286418461811</v>
      </c>
      <c r="O839">
        <v>0.83699999999999997</v>
      </c>
    </row>
    <row r="840" spans="3:15" x14ac:dyDescent="0.25">
      <c r="C840">
        <v>838</v>
      </c>
      <c r="D840" s="4">
        <f t="shared" ca="1" si="56"/>
        <v>0.72729104436353142</v>
      </c>
      <c r="E840" s="5">
        <f t="shared" ca="1" si="57"/>
        <v>0.72729104436353142</v>
      </c>
      <c r="F840" s="5">
        <f t="shared" ca="1" si="55"/>
        <v>7.021761275371452E-2</v>
      </c>
      <c r="G840" s="5">
        <f t="shared" ca="1" si="55"/>
        <v>0.55374995874386757</v>
      </c>
      <c r="H840" s="5">
        <f t="shared" ca="1" si="55"/>
        <v>0.42237489881621615</v>
      </c>
      <c r="I840" s="5">
        <f t="shared" ca="1" si="55"/>
        <v>0.17247727466574869</v>
      </c>
      <c r="J840" s="5">
        <f t="shared" ca="1" si="55"/>
        <v>0.96191782347582888</v>
      </c>
      <c r="K840" s="5">
        <f t="shared" ca="1" si="55"/>
        <v>0.67287227477339717</v>
      </c>
      <c r="L840" s="5">
        <f t="shared" ca="1" si="55"/>
        <v>8.6151066658360254E-2</v>
      </c>
      <c r="M840" s="5">
        <f t="shared" ca="1" si="55"/>
        <v>9.8744872451653087E-2</v>
      </c>
      <c r="N840" s="5">
        <f t="shared" ca="1" si="55"/>
        <v>6.0113367806753359E-2</v>
      </c>
      <c r="O840">
        <v>0.83799999999999997</v>
      </c>
    </row>
    <row r="841" spans="3:15" x14ac:dyDescent="0.25">
      <c r="C841">
        <v>839</v>
      </c>
      <c r="D841" s="4">
        <f t="shared" ca="1" si="56"/>
        <v>0.67559502340559374</v>
      </c>
      <c r="E841" s="5">
        <f t="shared" ca="1" si="57"/>
        <v>0.67264816423069529</v>
      </c>
      <c r="F841" s="5">
        <f t="shared" ca="1" si="55"/>
        <v>0.60203569445958194</v>
      </c>
      <c r="G841" s="5">
        <f t="shared" ca="1" si="55"/>
        <v>0.15134796058119038</v>
      </c>
      <c r="H841" s="5">
        <f t="shared" ca="1" si="55"/>
        <v>2.8600345760926515E-2</v>
      </c>
      <c r="I841" s="5">
        <f t="shared" ca="1" si="55"/>
        <v>0.50400072176580046</v>
      </c>
      <c r="J841" s="5">
        <f t="shared" ca="1" si="55"/>
        <v>0.13147444722293078</v>
      </c>
      <c r="K841" s="5">
        <f t="shared" ca="1" si="55"/>
        <v>0.67559502340559374</v>
      </c>
      <c r="L841" s="5">
        <f t="shared" ca="1" si="55"/>
        <v>0.2711972891712876</v>
      </c>
      <c r="M841" s="5">
        <f t="shared" ca="1" si="55"/>
        <v>0.74827456530140812</v>
      </c>
      <c r="N841" s="5">
        <f t="shared" ca="1" si="55"/>
        <v>0.38573181906748955</v>
      </c>
      <c r="O841">
        <v>0.83899999999999997</v>
      </c>
    </row>
    <row r="842" spans="3:15" x14ac:dyDescent="0.25">
      <c r="C842">
        <v>840</v>
      </c>
      <c r="D842" s="4">
        <f t="shared" ca="1" si="56"/>
        <v>0.81896891528539906</v>
      </c>
      <c r="E842" s="5">
        <f t="shared" ca="1" si="57"/>
        <v>0.69961401429552883</v>
      </c>
      <c r="F842" s="5">
        <f t="shared" ca="1" si="55"/>
        <v>0.940269345850407</v>
      </c>
      <c r="G842" s="5">
        <f t="shared" ca="1" si="55"/>
        <v>0.53202644566684054</v>
      </c>
      <c r="H842" s="5">
        <f t="shared" ca="1" si="55"/>
        <v>0.81896891528539906</v>
      </c>
      <c r="I842" s="5">
        <f t="shared" ca="1" si="55"/>
        <v>0.13911960940953738</v>
      </c>
      <c r="J842" s="5">
        <f t="shared" ca="1" si="55"/>
        <v>0.30661484149508211</v>
      </c>
      <c r="K842" s="5">
        <f t="shared" ca="1" si="55"/>
        <v>0.51768360882343512</v>
      </c>
      <c r="L842" s="5">
        <f t="shared" ca="1" si="55"/>
        <v>0.22637871169072865</v>
      </c>
      <c r="M842" s="5">
        <f t="shared" ca="1" si="55"/>
        <v>0.49224704130839336</v>
      </c>
      <c r="N842" s="5">
        <f t="shared" ca="1" si="55"/>
        <v>0.39144753479557048</v>
      </c>
      <c r="O842">
        <v>0.84</v>
      </c>
    </row>
    <row r="843" spans="3:15" x14ac:dyDescent="0.25">
      <c r="C843">
        <v>841</v>
      </c>
      <c r="D843" s="4">
        <f t="shared" ca="1" si="56"/>
        <v>0.92137924479826627</v>
      </c>
      <c r="E843" s="5">
        <f t="shared" ca="1" si="57"/>
        <v>0.64975021001821676</v>
      </c>
      <c r="F843" s="5">
        <f t="shared" ca="1" si="55"/>
        <v>0.92137924479826627</v>
      </c>
      <c r="G843" s="5">
        <f t="shared" ca="1" si="55"/>
        <v>4.6536937480451401E-3</v>
      </c>
      <c r="H843" s="5">
        <f t="shared" ca="1" si="55"/>
        <v>0.52824156624256502</v>
      </c>
      <c r="I843" s="5">
        <f t="shared" ca="1" si="55"/>
        <v>0.34506405988974709</v>
      </c>
      <c r="J843" s="5">
        <f t="shared" ca="1" si="55"/>
        <v>0.35494938899522566</v>
      </c>
      <c r="K843" s="5">
        <f t="shared" ca="1" si="55"/>
        <v>2.9792835199082601E-2</v>
      </c>
      <c r="L843" s="5">
        <f t="shared" ca="1" si="55"/>
        <v>0.97753813430600522</v>
      </c>
      <c r="M843" s="5">
        <f t="shared" ca="1" si="55"/>
        <v>0.57069965386588462</v>
      </c>
      <c r="N843" s="5">
        <f t="shared" ca="1" si="55"/>
        <v>0.34860468744627204</v>
      </c>
      <c r="O843">
        <v>0.84099999999999997</v>
      </c>
    </row>
    <row r="844" spans="3:15" x14ac:dyDescent="0.25">
      <c r="C844">
        <v>842</v>
      </c>
      <c r="D844" s="4">
        <f t="shared" ca="1" si="56"/>
        <v>0.72755401236854489</v>
      </c>
      <c r="E844" s="5">
        <f t="shared" ca="1" si="57"/>
        <v>0.256786412418337</v>
      </c>
      <c r="F844" s="5">
        <f t="shared" ca="1" si="55"/>
        <v>0.58923244440042988</v>
      </c>
      <c r="G844" s="5">
        <f t="shared" ca="1" si="55"/>
        <v>0.72755401236854489</v>
      </c>
      <c r="H844" s="5">
        <f t="shared" ca="1" si="55"/>
        <v>0.73137338075891278</v>
      </c>
      <c r="I844" s="5">
        <f t="shared" ca="1" si="55"/>
        <v>0.21998399699988658</v>
      </c>
      <c r="J844" s="5">
        <f t="shared" ca="1" si="55"/>
        <v>0.11633613911428675</v>
      </c>
      <c r="K844" s="5">
        <f t="shared" ca="1" si="55"/>
        <v>0.11701362000075</v>
      </c>
      <c r="L844" s="5">
        <f t="shared" ca="1" si="55"/>
        <v>0.62047354972118551</v>
      </c>
      <c r="M844" s="5">
        <f t="shared" ca="1" si="55"/>
        <v>0.64421729845534492</v>
      </c>
      <c r="N844" s="5">
        <f t="shared" ca="1" si="55"/>
        <v>6.6189934278917173E-2</v>
      </c>
      <c r="O844">
        <v>0.84199999999999997</v>
      </c>
    </row>
    <row r="845" spans="3:15" x14ac:dyDescent="0.25">
      <c r="C845">
        <v>843</v>
      </c>
      <c r="D845" s="4">
        <f t="shared" ca="1" si="56"/>
        <v>0.67785619676733955</v>
      </c>
      <c r="E845" s="5">
        <f t="shared" ca="1" si="57"/>
        <v>0.80927932593313878</v>
      </c>
      <c r="F845" s="5">
        <f t="shared" ca="1" si="55"/>
        <v>0.60829754286371007</v>
      </c>
      <c r="G845" s="5">
        <f t="shared" ca="1" si="55"/>
        <v>0.56317398104510852</v>
      </c>
      <c r="H845" s="5">
        <f t="shared" ca="1" si="55"/>
        <v>0.58664977184486966</v>
      </c>
      <c r="I845" s="5">
        <f t="shared" ca="1" si="55"/>
        <v>0.43946552957957363</v>
      </c>
      <c r="J845" s="5">
        <f t="shared" ca="1" si="55"/>
        <v>0.55231318623238213</v>
      </c>
      <c r="K845" s="5">
        <f t="shared" ca="1" si="55"/>
        <v>0.51778676037468185</v>
      </c>
      <c r="L845" s="5">
        <f t="shared" ca="1" si="55"/>
        <v>0.27190049738163979</v>
      </c>
      <c r="M845" s="5">
        <f t="shared" ca="1" si="55"/>
        <v>0.30679250969327032</v>
      </c>
      <c r="N845" s="5">
        <f t="shared" ca="1" si="55"/>
        <v>0.67785619676733955</v>
      </c>
      <c r="O845">
        <v>0.84299999999999997</v>
      </c>
    </row>
    <row r="846" spans="3:15" x14ac:dyDescent="0.25">
      <c r="C846">
        <v>844</v>
      </c>
      <c r="D846" s="4">
        <f t="shared" ca="1" si="56"/>
        <v>0.97734820396185362</v>
      </c>
      <c r="E846" s="5">
        <f t="shared" ca="1" si="57"/>
        <v>0.25353234567419392</v>
      </c>
      <c r="F846" s="5">
        <f t="shared" ca="1" si="55"/>
        <v>0.84758071654999401</v>
      </c>
      <c r="G846" s="5">
        <f t="shared" ca="1" si="55"/>
        <v>0.98399754563922837</v>
      </c>
      <c r="H846" s="5">
        <f t="shared" ca="1" si="55"/>
        <v>0.73491056281720268</v>
      </c>
      <c r="I846" s="5">
        <f t="shared" ca="1" si="55"/>
        <v>0.3559612843493648</v>
      </c>
      <c r="J846" s="5">
        <f t="shared" ca="1" si="55"/>
        <v>0.22987353853378123</v>
      </c>
      <c r="K846" s="5">
        <f t="shared" ca="1" si="55"/>
        <v>0.27736423383969699</v>
      </c>
      <c r="L846" s="5">
        <f t="shared" ca="1" si="55"/>
        <v>0.92135502245114664</v>
      </c>
      <c r="M846" s="5">
        <f t="shared" ca="1" si="55"/>
        <v>0.97734820396185362</v>
      </c>
      <c r="N846" s="5">
        <f t="shared" ca="1" si="55"/>
        <v>0.73846483267967278</v>
      </c>
      <c r="O846">
        <v>0.84399999999999997</v>
      </c>
    </row>
    <row r="847" spans="3:15" x14ac:dyDescent="0.25">
      <c r="C847">
        <v>845</v>
      </c>
      <c r="D847" s="4">
        <f t="shared" ca="1" si="56"/>
        <v>0.96204782453455406</v>
      </c>
      <c r="E847" s="5">
        <f t="shared" ca="1" si="57"/>
        <v>0.43979768214513892</v>
      </c>
      <c r="F847" s="5">
        <f t="shared" ca="1" si="55"/>
        <v>0.93413100653110959</v>
      </c>
      <c r="G847" s="5">
        <f t="shared" ca="1" si="55"/>
        <v>0.96204782453455406</v>
      </c>
      <c r="H847" s="5">
        <f t="shared" ca="1" si="55"/>
        <v>0.18801640203804992</v>
      </c>
      <c r="I847" s="5">
        <f t="shared" ca="1" si="55"/>
        <v>0.79424829352868587</v>
      </c>
      <c r="J847" s="5">
        <f t="shared" ca="1" si="55"/>
        <v>0.83949485709460703</v>
      </c>
      <c r="K847" s="5">
        <f t="shared" ca="1" si="55"/>
        <v>0.28627559173753714</v>
      </c>
      <c r="L847" s="5">
        <f t="shared" ca="1" si="55"/>
        <v>0.61150127355448103</v>
      </c>
      <c r="M847" s="5">
        <f t="shared" ca="1" si="55"/>
        <v>0.19877183195089188</v>
      </c>
      <c r="N847" s="5">
        <f t="shared" ca="1" si="55"/>
        <v>0.96553793118684828</v>
      </c>
      <c r="O847">
        <v>0.84499999999999997</v>
      </c>
    </row>
    <row r="848" spans="3:15" x14ac:dyDescent="0.25">
      <c r="C848">
        <v>846</v>
      </c>
      <c r="D848" s="4">
        <f t="shared" ca="1" si="56"/>
        <v>0.83299380290699243</v>
      </c>
      <c r="E848" s="5">
        <f t="shared" ca="1" si="57"/>
        <v>0.83299380290699243</v>
      </c>
      <c r="F848" s="5">
        <f t="shared" ca="1" si="55"/>
        <v>0.46361055188044298</v>
      </c>
      <c r="G848" s="5">
        <f t="shared" ca="1" si="55"/>
        <v>0.31710234293519823</v>
      </c>
      <c r="H848" s="5">
        <f t="shared" ca="1" si="55"/>
        <v>9.9089121576295014E-2</v>
      </c>
      <c r="I848" s="5">
        <f t="shared" ca="1" si="55"/>
        <v>0.49765817532505796</v>
      </c>
      <c r="J848" s="5">
        <f t="shared" ca="1" si="55"/>
        <v>0.41739462155993301</v>
      </c>
      <c r="K848" s="5">
        <f t="shared" ca="1" si="55"/>
        <v>0.5053938966290511</v>
      </c>
      <c r="L848" s="5">
        <f t="shared" ca="1" si="55"/>
        <v>0.94668054342444319</v>
      </c>
      <c r="M848" s="5">
        <f t="shared" ca="1" si="55"/>
        <v>0.78322704000956633</v>
      </c>
      <c r="N848" s="5">
        <f t="shared" ca="1" si="55"/>
        <v>0.12472146208703516</v>
      </c>
      <c r="O848">
        <v>0.84599999999999997</v>
      </c>
    </row>
    <row r="849" spans="3:15" x14ac:dyDescent="0.25">
      <c r="C849">
        <v>847</v>
      </c>
      <c r="D849" s="4">
        <f t="shared" ca="1" si="56"/>
        <v>0.88338710637890394</v>
      </c>
      <c r="E849" s="5">
        <f t="shared" ca="1" si="57"/>
        <v>0.37287592934017677</v>
      </c>
      <c r="F849" s="5">
        <f t="shared" ca="1" si="55"/>
        <v>0.59771388572333484</v>
      </c>
      <c r="G849" s="5">
        <f t="shared" ca="1" si="55"/>
        <v>0.91290455640044199</v>
      </c>
      <c r="H849" s="5">
        <f t="shared" ca="1" si="55"/>
        <v>0.88338710637890394</v>
      </c>
      <c r="I849" s="5">
        <f t="shared" ca="1" si="55"/>
        <v>0.7816696100006717</v>
      </c>
      <c r="J849" s="5">
        <f t="shared" ca="1" si="55"/>
        <v>0.19179839078428074</v>
      </c>
      <c r="K849" s="5">
        <f t="shared" ca="1" si="55"/>
        <v>0.85867406542129787</v>
      </c>
      <c r="L849" s="5">
        <f t="shared" ca="1" si="55"/>
        <v>0.80744086566197681</v>
      </c>
      <c r="M849" s="5">
        <f t="shared" ca="1" si="55"/>
        <v>0.45866337326663287</v>
      </c>
      <c r="N849" s="5">
        <f t="shared" ca="1" si="55"/>
        <v>0.57957874602494941</v>
      </c>
      <c r="O849">
        <v>0.84699999999999998</v>
      </c>
    </row>
    <row r="850" spans="3:15" x14ac:dyDescent="0.25">
      <c r="C850">
        <v>848</v>
      </c>
      <c r="D850" s="4">
        <f t="shared" ca="1" si="56"/>
        <v>0.94530189252283914</v>
      </c>
      <c r="E850" s="5">
        <f t="shared" ca="1" si="57"/>
        <v>0.31187257012922009</v>
      </c>
      <c r="F850" s="5">
        <f t="shared" ca="1" si="55"/>
        <v>0.86657339111031673</v>
      </c>
      <c r="G850" s="5">
        <f t="shared" ca="1" si="55"/>
        <v>0.94530189252283914</v>
      </c>
      <c r="H850" s="5">
        <f t="shared" ca="1" si="55"/>
        <v>0.79724605938616655</v>
      </c>
      <c r="I850" s="5">
        <f t="shared" ca="1" si="55"/>
        <v>0.99954319116649015</v>
      </c>
      <c r="J850" s="5">
        <f t="shared" ca="1" si="55"/>
        <v>0.81684217521110269</v>
      </c>
      <c r="K850" s="5">
        <f t="shared" ca="1" si="55"/>
        <v>0.58834702512800341</v>
      </c>
      <c r="L850" s="5">
        <f t="shared" ca="1" si="55"/>
        <v>9.1295728172401835E-2</v>
      </c>
      <c r="M850" s="5">
        <f t="shared" ca="1" si="55"/>
        <v>0.55937693464637805</v>
      </c>
      <c r="N850" s="5">
        <f t="shared" ca="1" si="55"/>
        <v>0.26120193438398243</v>
      </c>
      <c r="O850">
        <v>0.84799999999999998</v>
      </c>
    </row>
    <row r="851" spans="3:15" x14ac:dyDescent="0.25">
      <c r="C851">
        <v>849</v>
      </c>
      <c r="D851" s="4">
        <f t="shared" ca="1" si="56"/>
        <v>0.52982742879758438</v>
      </c>
      <c r="E851" s="5">
        <f t="shared" ca="1" si="57"/>
        <v>8.4001383858224643E-2</v>
      </c>
      <c r="F851" s="5">
        <f t="shared" ca="1" si="55"/>
        <v>0.35201510127524926</v>
      </c>
      <c r="G851" s="5">
        <f t="shared" ca="1" si="55"/>
        <v>0.46973525252617998</v>
      </c>
      <c r="H851" s="5">
        <f t="shared" ca="1" si="55"/>
        <v>0.52982742879758438</v>
      </c>
      <c r="I851" s="5">
        <f t="shared" ca="1" si="55"/>
        <v>0.24277017106421439</v>
      </c>
      <c r="J851" s="5">
        <f t="shared" ca="1" si="55"/>
        <v>0.17581611899408622</v>
      </c>
      <c r="K851" s="5">
        <f t="shared" ca="1" si="55"/>
        <v>0.19861571261372024</v>
      </c>
      <c r="L851" s="5">
        <f t="shared" ca="1" si="55"/>
        <v>0.65971591153926756</v>
      </c>
      <c r="M851" s="5">
        <f t="shared" ca="1" si="55"/>
        <v>0.51729055392706536</v>
      </c>
      <c r="N851" s="5">
        <f t="shared" ca="1" si="55"/>
        <v>2.144063112103356E-2</v>
      </c>
      <c r="O851">
        <v>0.84899999999999998</v>
      </c>
    </row>
    <row r="852" spans="3:15" x14ac:dyDescent="0.25">
      <c r="C852">
        <v>850</v>
      </c>
      <c r="D852" s="4">
        <f t="shared" ca="1" si="56"/>
        <v>0.96575903654113848</v>
      </c>
      <c r="E852" s="5">
        <f t="shared" ca="1" si="57"/>
        <v>0.57905522028537526</v>
      </c>
      <c r="F852" s="5">
        <f t="shared" ca="1" si="55"/>
        <v>6.5599643979389888E-2</v>
      </c>
      <c r="G852" s="5">
        <f t="shared" ca="1" si="55"/>
        <v>0.51012146627748434</v>
      </c>
      <c r="H852" s="5">
        <f t="shared" ca="1" si="55"/>
        <v>0.29818798828773219</v>
      </c>
      <c r="I852" s="5">
        <f t="shared" ca="1" si="55"/>
        <v>0.96575903654113848</v>
      </c>
      <c r="J852" s="5">
        <f t="shared" ca="1" si="55"/>
        <v>0.14179311192375044</v>
      </c>
      <c r="K852" s="5">
        <f t="shared" ca="1" si="55"/>
        <v>0.88864196947526375</v>
      </c>
      <c r="L852" s="5">
        <f t="shared" ca="1" si="55"/>
        <v>6.5631911161718071E-2</v>
      </c>
      <c r="M852" s="5">
        <f t="shared" ca="1" si="55"/>
        <v>0.97610644512121436</v>
      </c>
      <c r="N852" s="5">
        <f t="shared" ca="1" si="55"/>
        <v>1.70754491908508E-2</v>
      </c>
      <c r="O852">
        <v>0.85</v>
      </c>
    </row>
    <row r="853" spans="3:15" x14ac:dyDescent="0.25">
      <c r="C853">
        <v>851</v>
      </c>
      <c r="D853" s="4">
        <f t="shared" ca="1" si="56"/>
        <v>0.9101861943982682</v>
      </c>
      <c r="E853" s="5">
        <f t="shared" ca="1" si="57"/>
        <v>7.660962049755804E-2</v>
      </c>
      <c r="F853" s="5">
        <f t="shared" ca="1" si="55"/>
        <v>0.95136194206619673</v>
      </c>
      <c r="G853" s="5">
        <f t="shared" ca="1" si="55"/>
        <v>0.42112419347653773</v>
      </c>
      <c r="H853" s="5">
        <f t="shared" ca="1" si="55"/>
        <v>0.51513497662774643</v>
      </c>
      <c r="I853" s="5">
        <f t="shared" ca="1" si="55"/>
        <v>0.23016447291890485</v>
      </c>
      <c r="J853" s="5">
        <f t="shared" ca="1" si="55"/>
        <v>0.67811374732081264</v>
      </c>
      <c r="K853" s="5">
        <f t="shared" ca="1" si="55"/>
        <v>0.43870929766859423</v>
      </c>
      <c r="L853" s="5">
        <f t="shared" ca="1" si="55"/>
        <v>1.5085436537809582E-2</v>
      </c>
      <c r="M853" s="5">
        <f t="shared" ca="1" si="55"/>
        <v>0.36564252939728981</v>
      </c>
      <c r="N853" s="5">
        <f t="shared" ca="1" si="55"/>
        <v>0.9101861943982682</v>
      </c>
      <c r="O853">
        <v>0.85099999999999998</v>
      </c>
    </row>
    <row r="854" spans="3:15" x14ac:dyDescent="0.25">
      <c r="C854">
        <v>852</v>
      </c>
      <c r="D854" s="4">
        <f t="shared" ca="1" si="56"/>
        <v>0.90292474838936021</v>
      </c>
      <c r="E854" s="5">
        <f t="shared" ca="1" si="57"/>
        <v>0.90292474838936021</v>
      </c>
      <c r="F854" s="5">
        <f t="shared" ca="1" si="55"/>
        <v>0.54433708504135381</v>
      </c>
      <c r="G854" s="5">
        <f t="shared" ca="1" si="55"/>
        <v>0.43817724433411798</v>
      </c>
      <c r="H854" s="5">
        <f t="shared" ca="1" si="55"/>
        <v>0.91303536834776811</v>
      </c>
      <c r="I854" s="5">
        <f t="shared" ca="1" si="55"/>
        <v>0.57238131271809789</v>
      </c>
      <c r="J854" s="5">
        <f t="shared" ca="1" si="55"/>
        <v>0.84069684080965046</v>
      </c>
      <c r="K854" s="5">
        <f t="shared" ca="1" si="55"/>
        <v>0.26945583581572219</v>
      </c>
      <c r="L854" s="5">
        <f t="shared" ca="1" si="55"/>
        <v>2.4464411967076605E-2</v>
      </c>
      <c r="M854" s="5">
        <f t="shared" ca="1" si="55"/>
        <v>0.73445191172698676</v>
      </c>
      <c r="N854" s="5">
        <f t="shared" ca="1" si="55"/>
        <v>0.32910791571793108</v>
      </c>
      <c r="O854">
        <v>0.85199999999999998</v>
      </c>
    </row>
    <row r="855" spans="3:15" x14ac:dyDescent="0.25">
      <c r="C855">
        <v>853</v>
      </c>
      <c r="D855" s="4">
        <f t="shared" ca="1" si="56"/>
        <v>0.71187963942911525</v>
      </c>
      <c r="E855" s="5">
        <f t="shared" ca="1" si="57"/>
        <v>0.92745748654085725</v>
      </c>
      <c r="F855" s="5">
        <f t="shared" ca="1" si="55"/>
        <v>0.25058018376531677</v>
      </c>
      <c r="G855" s="5">
        <f t="shared" ca="1" si="55"/>
        <v>0.63666348709190712</v>
      </c>
      <c r="H855" s="5">
        <f t="shared" ca="1" si="55"/>
        <v>0.16124238183719952</v>
      </c>
      <c r="I855" s="5">
        <f t="shared" ca="1" si="55"/>
        <v>0.64024347719491947</v>
      </c>
      <c r="J855" s="5">
        <f t="shared" ca="1" si="55"/>
        <v>0.71187963942911525</v>
      </c>
      <c r="K855" s="5">
        <f t="shared" ca="1" si="55"/>
        <v>0.15800213574637068</v>
      </c>
      <c r="L855" s="5">
        <f t="shared" ca="1" si="55"/>
        <v>0.35191925518765244</v>
      </c>
      <c r="M855" s="5">
        <f t="shared" ca="1" si="55"/>
        <v>0.15729003214776371</v>
      </c>
      <c r="N855" s="5">
        <f t="shared" ca="1" si="55"/>
        <v>4.5919838150605186E-2</v>
      </c>
      <c r="O855">
        <v>0.85299999999999998</v>
      </c>
    </row>
    <row r="856" spans="3:15" x14ac:dyDescent="0.25">
      <c r="C856">
        <v>854</v>
      </c>
      <c r="D856" s="4">
        <f t="shared" ca="1" si="56"/>
        <v>0.96526060977326067</v>
      </c>
      <c r="E856" s="5">
        <f t="shared" ca="1" si="57"/>
        <v>0.9701837930637941</v>
      </c>
      <c r="F856" s="5">
        <f t="shared" ca="1" si="55"/>
        <v>0.94549311538514313</v>
      </c>
      <c r="G856" s="5">
        <f t="shared" ca="1" si="55"/>
        <v>0.92840366535359353</v>
      </c>
      <c r="H856" s="5">
        <f t="shared" ca="1" si="55"/>
        <v>0.2664755565864223</v>
      </c>
      <c r="I856" s="5">
        <f t="shared" ca="1" si="55"/>
        <v>0.21152818093311898</v>
      </c>
      <c r="J856" s="5">
        <f t="shared" ca="1" si="55"/>
        <v>0.10508236226813028</v>
      </c>
      <c r="K856" s="5">
        <f t="shared" ca="1" si="55"/>
        <v>0.50383469931591085</v>
      </c>
      <c r="L856" s="5">
        <f t="shared" ca="1" si="55"/>
        <v>0.46564941327313092</v>
      </c>
      <c r="M856" s="5">
        <f t="shared" ca="1" si="55"/>
        <v>0.78309724145184878</v>
      </c>
      <c r="N856" s="5">
        <f t="shared" ca="1" si="55"/>
        <v>0.96526060977326067</v>
      </c>
      <c r="O856">
        <v>0.85399999999999998</v>
      </c>
    </row>
    <row r="857" spans="3:15" x14ac:dyDescent="0.25">
      <c r="C857">
        <v>855</v>
      </c>
      <c r="D857" s="4">
        <f t="shared" ca="1" si="56"/>
        <v>0.49095636169850654</v>
      </c>
      <c r="E857" s="5">
        <f t="shared" ca="1" si="57"/>
        <v>0.26605626529569704</v>
      </c>
      <c r="F857" s="5">
        <f t="shared" ca="1" si="55"/>
        <v>0.27853331145485805</v>
      </c>
      <c r="G857" s="5">
        <f t="shared" ca="1" si="55"/>
        <v>0.20284895938671166</v>
      </c>
      <c r="H857" s="5">
        <f t="shared" ca="1" si="55"/>
        <v>7.7583373617649998E-2</v>
      </c>
      <c r="I857" s="5">
        <f t="shared" ca="1" si="55"/>
        <v>0.2096640536964911</v>
      </c>
      <c r="J857" s="5">
        <f t="shared" ca="1" si="55"/>
        <v>0.49095636169850654</v>
      </c>
      <c r="K857" s="5">
        <f t="shared" ca="1" si="55"/>
        <v>6.589209395477591E-2</v>
      </c>
      <c r="L857" s="5">
        <f t="shared" ca="1" si="55"/>
        <v>0.74281731444148691</v>
      </c>
      <c r="M857" s="5">
        <f t="shared" ca="1" si="55"/>
        <v>0.2168660238249126</v>
      </c>
      <c r="N857" s="5">
        <f t="shared" ca="1" si="55"/>
        <v>0.2589635932709059</v>
      </c>
      <c r="O857">
        <v>0.85499999999999998</v>
      </c>
    </row>
    <row r="858" spans="3:15" x14ac:dyDescent="0.25">
      <c r="C858">
        <v>856</v>
      </c>
      <c r="D858" s="4">
        <f t="shared" ca="1" si="56"/>
        <v>0.61210187966713248</v>
      </c>
      <c r="E858" s="5">
        <f t="shared" ca="1" si="57"/>
        <v>0.42345984171442985</v>
      </c>
      <c r="F858" s="5">
        <f t="shared" ca="1" si="55"/>
        <v>0.61210187966713248</v>
      </c>
      <c r="G858" s="5">
        <f t="shared" ca="1" si="55"/>
        <v>0.55967613336987565</v>
      </c>
      <c r="H858" s="5">
        <f t="shared" ca="1" si="55"/>
        <v>0.37905354983358963</v>
      </c>
      <c r="I858" s="5">
        <f t="shared" ca="1" si="55"/>
        <v>0.30166991758412298</v>
      </c>
      <c r="J858" s="5">
        <f t="shared" ca="1" si="55"/>
        <v>0.55173257199706505</v>
      </c>
      <c r="K858" s="5">
        <f t="shared" ca="1" si="55"/>
        <v>0.22302428782654149</v>
      </c>
      <c r="L858" s="5">
        <f t="shared" ca="1" si="55"/>
        <v>0.37503479417347463</v>
      </c>
      <c r="M858" s="5">
        <f t="shared" ca="1" si="55"/>
        <v>0.25971317332463406</v>
      </c>
      <c r="N858" s="5">
        <f t="shared" ca="1" si="55"/>
        <v>0.85550830403784717</v>
      </c>
      <c r="O858">
        <v>0.85599999999999998</v>
      </c>
    </row>
    <row r="859" spans="3:15" x14ac:dyDescent="0.25">
      <c r="C859">
        <v>857</v>
      </c>
      <c r="D859" s="4">
        <f t="shared" ca="1" si="56"/>
        <v>0.81906161736443306</v>
      </c>
      <c r="E859" s="5">
        <f t="shared" ca="1" si="57"/>
        <v>0.84740678368316669</v>
      </c>
      <c r="F859" s="5">
        <f t="shared" ca="1" si="55"/>
        <v>0.47878615263851776</v>
      </c>
      <c r="G859" s="5">
        <f t="shared" ca="1" si="55"/>
        <v>0.17769915404467862</v>
      </c>
      <c r="H859" s="5">
        <f t="shared" ca="1" si="55"/>
        <v>0.76452702141889073</v>
      </c>
      <c r="I859" s="5">
        <f t="shared" ca="1" si="55"/>
        <v>0.49858292046019048</v>
      </c>
      <c r="J859" s="5">
        <f t="shared" ca="1" si="55"/>
        <v>0.81906161736443306</v>
      </c>
      <c r="K859" s="5">
        <f t="shared" ca="1" si="55"/>
        <v>0.30386623074465435</v>
      </c>
      <c r="L859" s="5">
        <f t="shared" ca="1" si="55"/>
        <v>0.23344119323838286</v>
      </c>
      <c r="M859" s="5">
        <f t="shared" ca="1" si="55"/>
        <v>0.71664278973824569</v>
      </c>
      <c r="N859" s="5">
        <f t="shared" ca="1" si="55"/>
        <v>0.39350371163690234</v>
      </c>
      <c r="O859">
        <v>0.85699999999999998</v>
      </c>
    </row>
    <row r="860" spans="3:15" x14ac:dyDescent="0.25">
      <c r="C860">
        <v>858</v>
      </c>
      <c r="D860" s="4">
        <f t="shared" ca="1" si="56"/>
        <v>0.83902587075683788</v>
      </c>
      <c r="E860" s="5">
        <f t="shared" ca="1" si="57"/>
        <v>0.89120413526311837</v>
      </c>
      <c r="F860" s="5">
        <f t="shared" ca="1" si="55"/>
        <v>0.33170170816286826</v>
      </c>
      <c r="G860" s="5">
        <f t="shared" ca="1" si="55"/>
        <v>0.83902587075683788</v>
      </c>
      <c r="H860" s="5">
        <f t="shared" ca="1" si="55"/>
        <v>0.71792546703849924</v>
      </c>
      <c r="I860" s="5">
        <f t="shared" ca="1" si="55"/>
        <v>0.38869929068476894</v>
      </c>
      <c r="J860" s="5">
        <f t="shared" ca="1" si="55"/>
        <v>0.22828262030028657</v>
      </c>
      <c r="K860" s="5">
        <f t="shared" ca="1" si="55"/>
        <v>0.12193035867561453</v>
      </c>
      <c r="L860" s="5">
        <f t="shared" ca="1" si="55"/>
        <v>0.70120191270532506</v>
      </c>
      <c r="M860" s="5">
        <f t="shared" ca="1" si="55"/>
        <v>0.74637274804871223</v>
      </c>
      <c r="N860" s="5">
        <f t="shared" ca="1" si="55"/>
        <v>4.1085704011428192E-2</v>
      </c>
      <c r="O860">
        <v>0.85799999999999998</v>
      </c>
    </row>
    <row r="861" spans="3:15" x14ac:dyDescent="0.25">
      <c r="C861">
        <v>859</v>
      </c>
      <c r="D861" s="4">
        <f t="shared" ca="1" si="56"/>
        <v>0.95074818384612769</v>
      </c>
      <c r="E861" s="5">
        <f t="shared" ca="1" si="57"/>
        <v>8.1805985004433701E-2</v>
      </c>
      <c r="F861" s="5">
        <f t="shared" ca="1" si="55"/>
        <v>0.95074818384612769</v>
      </c>
      <c r="G861" s="5">
        <f t="shared" ca="1" si="55"/>
        <v>1.3212383876056166E-2</v>
      </c>
      <c r="H861" s="5">
        <f t="shared" ca="1" si="55"/>
        <v>0.18507549854729366</v>
      </c>
      <c r="I861" s="5">
        <f t="shared" ca="1" si="55"/>
        <v>0.980137952299454</v>
      </c>
      <c r="J861" s="5">
        <f t="shared" ca="1" si="55"/>
        <v>3.5202638185582558E-2</v>
      </c>
      <c r="K861" s="5">
        <f t="shared" ca="1" si="55"/>
        <v>0.83047847658720897</v>
      </c>
      <c r="L861" s="5">
        <f t="shared" ca="1" si="55"/>
        <v>0.24999598487206365</v>
      </c>
      <c r="M861" s="5">
        <f t="shared" ref="F861:N890" ca="1" si="58">RAND()</f>
        <v>4.4313691250762233E-2</v>
      </c>
      <c r="N861" s="5">
        <f t="shared" ca="1" si="58"/>
        <v>0.85187525173410494</v>
      </c>
      <c r="O861">
        <v>0.85899999999999999</v>
      </c>
    </row>
    <row r="862" spans="3:15" x14ac:dyDescent="0.25">
      <c r="C862">
        <v>860</v>
      </c>
      <c r="D862" s="4">
        <f t="shared" ca="1" si="56"/>
        <v>0.64174007598624405</v>
      </c>
      <c r="E862" s="5">
        <f t="shared" ca="1" si="57"/>
        <v>0.50302770737247426</v>
      </c>
      <c r="F862" s="5">
        <f t="shared" ca="1" si="58"/>
        <v>2.3372203422450832E-2</v>
      </c>
      <c r="G862" s="5">
        <f t="shared" ca="1" si="58"/>
        <v>0.80520189928014363</v>
      </c>
      <c r="H862" s="5">
        <f t="shared" ca="1" si="58"/>
        <v>0.17199291311724862</v>
      </c>
      <c r="I862" s="5">
        <f t="shared" ca="1" si="58"/>
        <v>0.27443610627037152</v>
      </c>
      <c r="J862" s="5">
        <f t="shared" ca="1" si="58"/>
        <v>0.4119548172791464</v>
      </c>
      <c r="K862" s="5">
        <f t="shared" ca="1" si="58"/>
        <v>0.64174007598624405</v>
      </c>
      <c r="L862" s="5">
        <f t="shared" ca="1" si="58"/>
        <v>0.37374168758707216</v>
      </c>
      <c r="M862" s="5">
        <f t="shared" ca="1" si="58"/>
        <v>0.51374647278609198</v>
      </c>
      <c r="N862" s="5">
        <f t="shared" ca="1" si="58"/>
        <v>0.56186660712857628</v>
      </c>
      <c r="O862">
        <v>0.86</v>
      </c>
    </row>
    <row r="863" spans="3:15" x14ac:dyDescent="0.25">
      <c r="C863">
        <v>861</v>
      </c>
      <c r="D863" s="4">
        <f t="shared" ca="1" si="56"/>
        <v>0.71180215863042218</v>
      </c>
      <c r="E863" s="5">
        <f t="shared" ca="1" si="57"/>
        <v>0.82225065028187472</v>
      </c>
      <c r="F863" s="5">
        <f t="shared" ca="1" si="58"/>
        <v>0.70676403382365549</v>
      </c>
      <c r="G863" s="5">
        <f t="shared" ca="1" si="58"/>
        <v>0.27202681132182538</v>
      </c>
      <c r="H863" s="5">
        <f t="shared" ca="1" si="58"/>
        <v>0.23846972814704803</v>
      </c>
      <c r="I863" s="5">
        <f t="shared" ca="1" si="58"/>
        <v>0.63377562726629277</v>
      </c>
      <c r="J863" s="5">
        <f t="shared" ca="1" si="58"/>
        <v>1.1261407282872615E-2</v>
      </c>
      <c r="K863" s="5">
        <f t="shared" ca="1" si="58"/>
        <v>0.71180215863042218</v>
      </c>
      <c r="L863" s="5">
        <f t="shared" ca="1" si="58"/>
        <v>0.45546343226611297</v>
      </c>
      <c r="M863" s="5">
        <f t="shared" ca="1" si="58"/>
        <v>8.0015506602759467E-2</v>
      </c>
      <c r="N863" s="5">
        <f t="shared" ca="1" si="58"/>
        <v>0.36570013895534215</v>
      </c>
      <c r="O863">
        <v>0.86099999999999999</v>
      </c>
    </row>
    <row r="864" spans="3:15" x14ac:dyDescent="0.25">
      <c r="C864">
        <v>862</v>
      </c>
      <c r="D864" s="4">
        <f t="shared" ca="1" si="56"/>
        <v>0.77911830783863301</v>
      </c>
      <c r="E864" s="5">
        <f t="shared" ca="1" si="57"/>
        <v>0.29908312351872091</v>
      </c>
      <c r="F864" s="5">
        <f t="shared" ca="1" si="58"/>
        <v>0.61711450479477159</v>
      </c>
      <c r="G864" s="5">
        <f t="shared" ca="1" si="58"/>
        <v>0.99607478508658409</v>
      </c>
      <c r="H864" s="5">
        <f t="shared" ca="1" si="58"/>
        <v>0.77911830783863301</v>
      </c>
      <c r="I864" s="5">
        <f t="shared" ca="1" si="58"/>
        <v>0.7011015876375053</v>
      </c>
      <c r="J864" s="5">
        <f t="shared" ca="1" si="58"/>
        <v>0.46356161616583735</v>
      </c>
      <c r="K864" s="5">
        <f t="shared" ca="1" si="58"/>
        <v>0.7105152987812422</v>
      </c>
      <c r="L864" s="5">
        <f t="shared" ca="1" si="58"/>
        <v>0.51265130378145818</v>
      </c>
      <c r="M864" s="5">
        <f t="shared" ca="1" si="58"/>
        <v>0.16830580655638561</v>
      </c>
      <c r="N864" s="5">
        <f t="shared" ca="1" si="58"/>
        <v>0.22708109482680727</v>
      </c>
      <c r="O864">
        <v>0.86199999999999999</v>
      </c>
    </row>
    <row r="865" spans="3:15" x14ac:dyDescent="0.25">
      <c r="C865">
        <v>863</v>
      </c>
      <c r="D865" s="4">
        <f t="shared" ca="1" si="56"/>
        <v>0.74414153671515182</v>
      </c>
      <c r="E865" s="5">
        <f t="shared" ca="1" si="57"/>
        <v>0.72200239292304513</v>
      </c>
      <c r="F865" s="5">
        <f t="shared" ca="1" si="58"/>
        <v>0.21155208501224809</v>
      </c>
      <c r="G865" s="5">
        <f t="shared" ca="1" si="58"/>
        <v>0.74414153671515182</v>
      </c>
      <c r="H865" s="5">
        <f t="shared" ca="1" si="58"/>
        <v>2.5001234694756125E-2</v>
      </c>
      <c r="I865" s="5">
        <f t="shared" ca="1" si="58"/>
        <v>0.73827609912642733</v>
      </c>
      <c r="J865" s="5">
        <f t="shared" ca="1" si="58"/>
        <v>0.84241755523784378</v>
      </c>
      <c r="K865" s="5">
        <f t="shared" ca="1" si="58"/>
        <v>5.5034995503222439E-2</v>
      </c>
      <c r="L865" s="5">
        <f t="shared" ca="1" si="58"/>
        <v>0.24414654696772575</v>
      </c>
      <c r="M865" s="5">
        <f t="shared" ca="1" si="58"/>
        <v>0.59814246938841364</v>
      </c>
      <c r="N865" s="5">
        <f t="shared" ca="1" si="58"/>
        <v>0.63428862020742327</v>
      </c>
      <c r="O865">
        <v>0.86299999999999999</v>
      </c>
    </row>
    <row r="866" spans="3:15" x14ac:dyDescent="0.25">
      <c r="C866">
        <v>864</v>
      </c>
      <c r="D866" s="4">
        <f t="shared" ca="1" si="56"/>
        <v>0.93364274000726333</v>
      </c>
      <c r="E866" s="5">
        <f t="shared" ca="1" si="57"/>
        <v>0.80440658699977696</v>
      </c>
      <c r="F866" s="5">
        <f t="shared" ca="1" si="58"/>
        <v>0.50552604929435896</v>
      </c>
      <c r="G866" s="5">
        <f t="shared" ca="1" si="58"/>
        <v>0.72497559878837836</v>
      </c>
      <c r="H866" s="5">
        <f t="shared" ca="1" si="58"/>
        <v>0.82365778348316676</v>
      </c>
      <c r="I866" s="5">
        <f t="shared" ca="1" si="58"/>
        <v>0.17904548560419453</v>
      </c>
      <c r="J866" s="5">
        <f t="shared" ca="1" si="58"/>
        <v>0.74659915780054154</v>
      </c>
      <c r="K866" s="5">
        <f t="shared" ca="1" si="58"/>
        <v>0.96519463133869088</v>
      </c>
      <c r="L866" s="5">
        <f t="shared" ca="1" si="58"/>
        <v>0.93364274000726333</v>
      </c>
      <c r="M866" s="5">
        <f t="shared" ca="1" si="58"/>
        <v>0.1950303320007315</v>
      </c>
      <c r="N866" s="5">
        <f t="shared" ca="1" si="58"/>
        <v>0.35586820467177827</v>
      </c>
      <c r="O866">
        <v>0.86399999999999999</v>
      </c>
    </row>
    <row r="867" spans="3:15" x14ac:dyDescent="0.25">
      <c r="C867">
        <v>865</v>
      </c>
      <c r="D867" s="4">
        <f t="shared" ca="1" si="56"/>
        <v>0.85046786975049049</v>
      </c>
      <c r="E867" s="5">
        <f t="shared" ca="1" si="57"/>
        <v>0.10119119387827158</v>
      </c>
      <c r="F867" s="5">
        <f t="shared" ca="1" si="58"/>
        <v>0.6021352858379857</v>
      </c>
      <c r="G867" s="5">
        <f t="shared" ca="1" si="58"/>
        <v>0.83242147039301595</v>
      </c>
      <c r="H867" s="5">
        <f t="shared" ca="1" si="58"/>
        <v>0.85046786975049049</v>
      </c>
      <c r="I867" s="5">
        <f t="shared" ca="1" si="58"/>
        <v>0.98477819163136326</v>
      </c>
      <c r="J867" s="5">
        <f t="shared" ca="1" si="58"/>
        <v>0.10098736017812138</v>
      </c>
      <c r="K867" s="5">
        <f t="shared" ca="1" si="58"/>
        <v>0.63142865680970095</v>
      </c>
      <c r="L867" s="5">
        <f t="shared" ca="1" si="58"/>
        <v>0.40016208811804754</v>
      </c>
      <c r="M867" s="5">
        <f t="shared" ca="1" si="58"/>
        <v>0.69443686609625355</v>
      </c>
      <c r="N867" s="5">
        <f t="shared" ca="1" si="58"/>
        <v>0.55913365614436628</v>
      </c>
      <c r="O867">
        <v>0.86499999999999999</v>
      </c>
    </row>
    <row r="868" spans="3:15" x14ac:dyDescent="0.25">
      <c r="C868">
        <v>866</v>
      </c>
      <c r="D868" s="4">
        <f t="shared" ca="1" si="56"/>
        <v>0.75662078352437245</v>
      </c>
      <c r="E868" s="5">
        <f t="shared" ca="1" si="57"/>
        <v>0.75662078352437245</v>
      </c>
      <c r="F868" s="5">
        <f t="shared" ca="1" si="58"/>
        <v>0.39283126804225843</v>
      </c>
      <c r="G868" s="5">
        <f t="shared" ca="1" si="58"/>
        <v>0.3293889240369996</v>
      </c>
      <c r="H868" s="5">
        <f t="shared" ca="1" si="58"/>
        <v>0.21844470168696917</v>
      </c>
      <c r="I868" s="5">
        <f t="shared" ca="1" si="58"/>
        <v>0.24252836589241611</v>
      </c>
      <c r="J868" s="5">
        <f t="shared" ca="1" si="58"/>
        <v>5.794465268915383E-2</v>
      </c>
      <c r="K868" s="5">
        <f t="shared" ca="1" si="58"/>
        <v>0.55101001241604275</v>
      </c>
      <c r="L868" s="5">
        <f t="shared" ca="1" si="58"/>
        <v>0.98785281698787386</v>
      </c>
      <c r="M868" s="5">
        <f t="shared" ca="1" si="58"/>
        <v>0.49775333225542595</v>
      </c>
      <c r="N868" s="5">
        <f t="shared" ca="1" si="58"/>
        <v>0.6293760365012645</v>
      </c>
      <c r="O868">
        <v>0.86599999999999999</v>
      </c>
    </row>
    <row r="869" spans="3:15" x14ac:dyDescent="0.25">
      <c r="C869">
        <v>867</v>
      </c>
      <c r="D869" s="4">
        <f t="shared" ca="1" si="56"/>
        <v>0.86661626820205406</v>
      </c>
      <c r="E869" s="5">
        <f t="shared" ca="1" si="57"/>
        <v>0.86661626820205406</v>
      </c>
      <c r="F869" s="5">
        <f t="shared" ca="1" si="58"/>
        <v>0.60433930511496614</v>
      </c>
      <c r="G869" s="5">
        <f t="shared" ca="1" si="58"/>
        <v>0.36746533346302024</v>
      </c>
      <c r="H869" s="5">
        <f t="shared" ca="1" si="58"/>
        <v>0.78277162923919708</v>
      </c>
      <c r="I869" s="5">
        <f t="shared" ca="1" si="58"/>
        <v>0.66381734572638207</v>
      </c>
      <c r="J869" s="5">
        <f t="shared" ca="1" si="58"/>
        <v>0.51959238614045078</v>
      </c>
      <c r="K869" s="5">
        <f t="shared" ca="1" si="58"/>
        <v>1.5906056047966355E-2</v>
      </c>
      <c r="L869" s="5">
        <f t="shared" ca="1" si="58"/>
        <v>0.22260499599356198</v>
      </c>
      <c r="M869" s="5">
        <f t="shared" ca="1" si="58"/>
        <v>0.7695980791435697</v>
      </c>
      <c r="N869" s="5">
        <f t="shared" ca="1" si="58"/>
        <v>0.9395508405621148</v>
      </c>
      <c r="O869">
        <v>0.86699999999999999</v>
      </c>
    </row>
    <row r="870" spans="3:15" x14ac:dyDescent="0.25">
      <c r="C870">
        <v>868</v>
      </c>
      <c r="D870" s="4">
        <f t="shared" ca="1" si="56"/>
        <v>0.92761401559545076</v>
      </c>
      <c r="E870" s="5">
        <f t="shared" ca="1" si="57"/>
        <v>0.37656602572035092</v>
      </c>
      <c r="F870" s="5">
        <f t="shared" ca="1" si="58"/>
        <v>0.57776115621675805</v>
      </c>
      <c r="G870" s="5">
        <f t="shared" ca="1" si="58"/>
        <v>0.84322240941224469</v>
      </c>
      <c r="H870" s="5">
        <f t="shared" ca="1" si="58"/>
        <v>0.17359129293403897</v>
      </c>
      <c r="I870" s="5">
        <f t="shared" ca="1" si="58"/>
        <v>0.92761401559545076</v>
      </c>
      <c r="J870" s="5">
        <f t="shared" ca="1" si="58"/>
        <v>0.98187989565365452</v>
      </c>
      <c r="K870" s="5">
        <f t="shared" ca="1" si="58"/>
        <v>0.21979339703770417</v>
      </c>
      <c r="L870" s="5">
        <f t="shared" ca="1" si="58"/>
        <v>0.87035001636576548</v>
      </c>
      <c r="M870" s="5">
        <f t="shared" ca="1" si="58"/>
        <v>0.53634608573297304</v>
      </c>
      <c r="N870" s="5">
        <f t="shared" ca="1" si="58"/>
        <v>0.15073146682792138</v>
      </c>
      <c r="O870">
        <v>0.86799999999999999</v>
      </c>
    </row>
    <row r="871" spans="3:15" x14ac:dyDescent="0.25">
      <c r="C871">
        <v>869</v>
      </c>
      <c r="D871" s="4">
        <f t="shared" ca="1" si="56"/>
        <v>0.9178588176089294</v>
      </c>
      <c r="E871" s="5">
        <f t="shared" ca="1" si="57"/>
        <v>0.28329232361003887</v>
      </c>
      <c r="F871" s="5">
        <f t="shared" ca="1" si="58"/>
        <v>0.49890993061596256</v>
      </c>
      <c r="G871" s="5">
        <f t="shared" ca="1" si="58"/>
        <v>0.96349415805431893</v>
      </c>
      <c r="H871" s="5">
        <f t="shared" ca="1" si="58"/>
        <v>0.37990311220364148</v>
      </c>
      <c r="I871" s="5">
        <f t="shared" ca="1" si="58"/>
        <v>6.0623615689104904E-3</v>
      </c>
      <c r="J871" s="5">
        <f t="shared" ca="1" si="58"/>
        <v>0.75515874944827255</v>
      </c>
      <c r="K871" s="5">
        <f t="shared" ca="1" si="58"/>
        <v>0.2587815471659155</v>
      </c>
      <c r="L871" s="5">
        <f t="shared" ca="1" si="58"/>
        <v>0.34301147360511175</v>
      </c>
      <c r="M871" s="5">
        <f t="shared" ca="1" si="58"/>
        <v>0.9178588176089294</v>
      </c>
      <c r="N871" s="5">
        <f t="shared" ca="1" si="58"/>
        <v>0.13818309194008016</v>
      </c>
      <c r="O871">
        <v>0.86899999999999999</v>
      </c>
    </row>
    <row r="872" spans="3:15" x14ac:dyDescent="0.25">
      <c r="C872">
        <v>870</v>
      </c>
      <c r="D872" s="4">
        <f t="shared" ca="1" si="56"/>
        <v>0.88329615086094515</v>
      </c>
      <c r="E872" s="5">
        <f t="shared" ca="1" si="57"/>
        <v>9.2967388581232102E-3</v>
      </c>
      <c r="F872" s="5">
        <f t="shared" ca="1" si="58"/>
        <v>0.88329615086094515</v>
      </c>
      <c r="G872" s="5">
        <f t="shared" ca="1" si="58"/>
        <v>0.58099066544124511</v>
      </c>
      <c r="H872" s="5">
        <f t="shared" ca="1" si="58"/>
        <v>0.87128618537089708</v>
      </c>
      <c r="I872" s="5">
        <f t="shared" ca="1" si="58"/>
        <v>0.90401384398932971</v>
      </c>
      <c r="J872" s="5">
        <f t="shared" ca="1" si="58"/>
        <v>0.41595632122585946</v>
      </c>
      <c r="K872" s="5">
        <f t="shared" ca="1" si="58"/>
        <v>0.10227718277656428</v>
      </c>
      <c r="L872" s="5">
        <f t="shared" ca="1" si="58"/>
        <v>0.21947196025095306</v>
      </c>
      <c r="M872" s="5">
        <f t="shared" ca="1" si="58"/>
        <v>7.100658681013583E-2</v>
      </c>
      <c r="N872" s="5">
        <f t="shared" ca="1" si="58"/>
        <v>0.8791393971630066</v>
      </c>
      <c r="O872">
        <v>0.87</v>
      </c>
    </row>
    <row r="873" spans="3:15" x14ac:dyDescent="0.25">
      <c r="C873">
        <v>871</v>
      </c>
      <c r="D873" s="4">
        <f t="shared" ca="1" si="56"/>
        <v>0.74994556700640003</v>
      </c>
      <c r="E873" s="5">
        <f t="shared" ca="1" si="57"/>
        <v>0.10129786916836747</v>
      </c>
      <c r="F873" s="5">
        <f t="shared" ca="1" si="58"/>
        <v>0.66181478198462085</v>
      </c>
      <c r="G873" s="5">
        <f t="shared" ca="1" si="58"/>
        <v>0.50326803949710075</v>
      </c>
      <c r="H873" s="5">
        <f t="shared" ca="1" si="58"/>
        <v>3.909938366116239E-2</v>
      </c>
      <c r="I873" s="5">
        <f t="shared" ca="1" si="58"/>
        <v>0.74994556700640003</v>
      </c>
      <c r="J873" s="5">
        <f t="shared" ca="1" si="58"/>
        <v>0.23238578147681754</v>
      </c>
      <c r="K873" s="5">
        <f t="shared" ca="1" si="58"/>
        <v>0.93571743652712347</v>
      </c>
      <c r="L873" s="5">
        <f t="shared" ca="1" si="58"/>
        <v>0.59021513058148267</v>
      </c>
      <c r="M873" s="5">
        <f t="shared" ca="1" si="58"/>
        <v>0.73237294813641296</v>
      </c>
      <c r="N873" s="5">
        <f t="shared" ca="1" si="58"/>
        <v>1.3670592903769152E-2</v>
      </c>
      <c r="O873">
        <v>0.871</v>
      </c>
    </row>
    <row r="874" spans="3:15" x14ac:dyDescent="0.25">
      <c r="C874">
        <v>872</v>
      </c>
      <c r="D874" s="4">
        <f t="shared" ca="1" si="56"/>
        <v>0.8800626440219711</v>
      </c>
      <c r="E874" s="5">
        <f t="shared" ca="1" si="57"/>
        <v>0.11875697179157851</v>
      </c>
      <c r="F874" s="5">
        <f t="shared" ca="1" si="58"/>
        <v>0.88607927314979751</v>
      </c>
      <c r="G874" s="5">
        <f t="shared" ca="1" si="58"/>
        <v>0.39187657182255642</v>
      </c>
      <c r="H874" s="5">
        <f t="shared" ca="1" si="58"/>
        <v>0.36641539293724024</v>
      </c>
      <c r="I874" s="5">
        <f t="shared" ca="1" si="58"/>
        <v>0.64333883692043847</v>
      </c>
      <c r="J874" s="5">
        <f t="shared" ca="1" si="58"/>
        <v>0.13504583097727063</v>
      </c>
      <c r="K874" s="5">
        <f t="shared" ca="1" si="58"/>
        <v>0.34827309963899666</v>
      </c>
      <c r="L874" s="5">
        <f t="shared" ca="1" si="58"/>
        <v>0.73259805759730612</v>
      </c>
      <c r="M874" s="5">
        <f t="shared" ca="1" si="58"/>
        <v>0.8800626440219711</v>
      </c>
      <c r="N874" s="5">
        <f t="shared" ca="1" si="58"/>
        <v>0.29765760640123606</v>
      </c>
      <c r="O874">
        <v>0.872</v>
      </c>
    </row>
    <row r="875" spans="3:15" x14ac:dyDescent="0.25">
      <c r="C875">
        <v>873</v>
      </c>
      <c r="D875" s="4">
        <f t="shared" ca="1" si="56"/>
        <v>0.87354701846454086</v>
      </c>
      <c r="E875" s="5">
        <f t="shared" ca="1" si="57"/>
        <v>6.9472867770966285E-2</v>
      </c>
      <c r="F875" s="5">
        <f t="shared" ca="1" si="58"/>
        <v>0.86586630636265149</v>
      </c>
      <c r="G875" s="5">
        <f t="shared" ca="1" si="58"/>
        <v>0.66331538796066525</v>
      </c>
      <c r="H875" s="5">
        <f t="shared" ca="1" si="58"/>
        <v>0.92969555528939996</v>
      </c>
      <c r="I875" s="5">
        <f t="shared" ca="1" si="58"/>
        <v>0.40617238660515331</v>
      </c>
      <c r="J875" s="5">
        <f t="shared" ca="1" si="58"/>
        <v>0.71386808026936155</v>
      </c>
      <c r="K875" s="5">
        <f t="shared" ca="1" si="58"/>
        <v>0.87354701846454086</v>
      </c>
      <c r="L875" s="5">
        <f t="shared" ca="1" si="58"/>
        <v>0.72882401307918654</v>
      </c>
      <c r="M875" s="5">
        <f t="shared" ca="1" si="58"/>
        <v>0.24446760923102218</v>
      </c>
      <c r="N875" s="5">
        <f t="shared" ca="1" si="58"/>
        <v>0.80283392263518627</v>
      </c>
      <c r="O875">
        <v>0.873</v>
      </c>
    </row>
    <row r="876" spans="3:15" x14ac:dyDescent="0.25">
      <c r="C876">
        <v>874</v>
      </c>
      <c r="D876" s="4">
        <f t="shared" ca="1" si="56"/>
        <v>0.69924171787336986</v>
      </c>
      <c r="E876" s="5">
        <f t="shared" ca="1" si="57"/>
        <v>0.54866332370161575</v>
      </c>
      <c r="F876" s="5">
        <f t="shared" ca="1" si="58"/>
        <v>0.60536713008976772</v>
      </c>
      <c r="G876" s="5">
        <f t="shared" ca="1" si="58"/>
        <v>0.45951676505209949</v>
      </c>
      <c r="H876" s="5">
        <f t="shared" ca="1" si="58"/>
        <v>0.69924171787336986</v>
      </c>
      <c r="I876" s="5">
        <f t="shared" ca="1" si="58"/>
        <v>0.9234373774388237</v>
      </c>
      <c r="J876" s="5">
        <f t="shared" ca="1" si="58"/>
        <v>0.1569285699472196</v>
      </c>
      <c r="K876" s="5">
        <f t="shared" ca="1" si="58"/>
        <v>0.24262793797629134</v>
      </c>
      <c r="L876" s="5">
        <f t="shared" ca="1" si="58"/>
        <v>0.34870442619855935</v>
      </c>
      <c r="M876" s="5">
        <f t="shared" ca="1" si="58"/>
        <v>4.6703165758442022E-2</v>
      </c>
      <c r="N876" s="5">
        <f t="shared" ca="1" si="58"/>
        <v>0.10614903047911484</v>
      </c>
      <c r="O876">
        <v>0.874</v>
      </c>
    </row>
    <row r="877" spans="3:15" x14ac:dyDescent="0.25">
      <c r="C877">
        <v>875</v>
      </c>
      <c r="D877" s="4">
        <f t="shared" ca="1" si="56"/>
        <v>0.83419018535483669</v>
      </c>
      <c r="E877" s="5">
        <f t="shared" ca="1" si="57"/>
        <v>0.89460090281428928</v>
      </c>
      <c r="F877" s="5">
        <f t="shared" ca="1" si="58"/>
        <v>0.23421775500844777</v>
      </c>
      <c r="G877" s="5">
        <f t="shared" ca="1" si="58"/>
        <v>0.46950623430886773</v>
      </c>
      <c r="H877" s="5">
        <f t="shared" ca="1" si="58"/>
        <v>0.53806102585751514</v>
      </c>
      <c r="I877" s="5">
        <f t="shared" ca="1" si="58"/>
        <v>0.83419018535483669</v>
      </c>
      <c r="J877" s="5">
        <f t="shared" ca="1" si="58"/>
        <v>0.10979248788798335</v>
      </c>
      <c r="K877" s="5">
        <f t="shared" ca="1" si="58"/>
        <v>0.54092954740230381</v>
      </c>
      <c r="L877" s="5">
        <f t="shared" ca="1" si="58"/>
        <v>0.49897306360315175</v>
      </c>
      <c r="M877" s="5">
        <f t="shared" ca="1" si="58"/>
        <v>0.38650166912052641</v>
      </c>
      <c r="N877" s="5">
        <f t="shared" ca="1" si="58"/>
        <v>0.35481137328959422</v>
      </c>
      <c r="O877">
        <v>0.875</v>
      </c>
    </row>
    <row r="878" spans="3:15" x14ac:dyDescent="0.25">
      <c r="C878">
        <v>876</v>
      </c>
      <c r="D878" s="4">
        <f t="shared" ca="1" si="56"/>
        <v>0.82416224463476762</v>
      </c>
      <c r="E878" s="5">
        <f t="shared" ca="1" si="57"/>
        <v>0.92942628760618073</v>
      </c>
      <c r="F878" s="5">
        <f t="shared" ca="1" si="58"/>
        <v>0.33516976023561318</v>
      </c>
      <c r="G878" s="5">
        <f t="shared" ca="1" si="58"/>
        <v>0.10916301056474842</v>
      </c>
      <c r="H878" s="5">
        <f t="shared" ca="1" si="58"/>
        <v>0.12990732778298253</v>
      </c>
      <c r="I878" s="5">
        <f t="shared" ca="1" si="58"/>
        <v>0.32402702325303057</v>
      </c>
      <c r="J878" s="5">
        <f t="shared" ca="1" si="58"/>
        <v>0.81914907087774469</v>
      </c>
      <c r="K878" s="5">
        <f t="shared" ca="1" si="58"/>
        <v>0.45455429854809315</v>
      </c>
      <c r="L878" s="5">
        <f t="shared" ca="1" si="58"/>
        <v>0.51541745051589904</v>
      </c>
      <c r="M878" s="5">
        <f t="shared" ca="1" si="58"/>
        <v>0.13445009811342645</v>
      </c>
      <c r="N878" s="5">
        <f t="shared" ca="1" si="58"/>
        <v>0.82416224463476762</v>
      </c>
      <c r="O878">
        <v>0.876</v>
      </c>
    </row>
    <row r="879" spans="3:15" x14ac:dyDescent="0.25">
      <c r="C879">
        <v>877</v>
      </c>
      <c r="D879" s="4">
        <f t="shared" ca="1" si="56"/>
        <v>0.66591683743957664</v>
      </c>
      <c r="E879" s="5">
        <f t="shared" ca="1" si="57"/>
        <v>0.52011467011684676</v>
      </c>
      <c r="F879" s="5">
        <f t="shared" ca="1" si="58"/>
        <v>0.5719792986317549</v>
      </c>
      <c r="G879" s="5">
        <f t="shared" ca="1" si="58"/>
        <v>0.51437592714157288</v>
      </c>
      <c r="H879" s="5">
        <f t="shared" ca="1" si="58"/>
        <v>0.10569787560542421</v>
      </c>
      <c r="I879" s="5">
        <f t="shared" ca="1" si="58"/>
        <v>0.59150810590176772</v>
      </c>
      <c r="J879" s="5">
        <f t="shared" ca="1" si="58"/>
        <v>0.14961179974107441</v>
      </c>
      <c r="K879" s="5">
        <f t="shared" ca="1" si="58"/>
        <v>4.8768902063777042E-2</v>
      </c>
      <c r="L879" s="5">
        <f t="shared" ca="1" si="58"/>
        <v>0.66591683743957664</v>
      </c>
      <c r="M879" s="5">
        <f t="shared" ca="1" si="58"/>
        <v>0.79203676947508705</v>
      </c>
      <c r="N879" s="5">
        <f t="shared" ca="1" si="58"/>
        <v>0.60790405108916457</v>
      </c>
      <c r="O879">
        <v>0.877</v>
      </c>
    </row>
    <row r="880" spans="3:15" x14ac:dyDescent="0.25">
      <c r="C880">
        <v>878</v>
      </c>
      <c r="D880" s="4">
        <f t="shared" ca="1" si="56"/>
        <v>0.93835969354019666</v>
      </c>
      <c r="E880" s="5">
        <f t="shared" ca="1" si="57"/>
        <v>0.25856937231580779</v>
      </c>
      <c r="F880" s="5">
        <f t="shared" ca="1" si="58"/>
        <v>0.86145092277604929</v>
      </c>
      <c r="G880" s="5">
        <f t="shared" ca="1" si="58"/>
        <v>0.18069207786111685</v>
      </c>
      <c r="H880" s="5">
        <f t="shared" ca="1" si="58"/>
        <v>0.56444361286027722</v>
      </c>
      <c r="I880" s="5">
        <f t="shared" ca="1" si="58"/>
        <v>0.93835969354019666</v>
      </c>
      <c r="J880" s="5">
        <f t="shared" ca="1" si="58"/>
        <v>8.3643985463809245E-2</v>
      </c>
      <c r="K880" s="5">
        <f t="shared" ca="1" si="58"/>
        <v>0.97342379218861375</v>
      </c>
      <c r="L880" s="5">
        <f t="shared" ca="1" si="58"/>
        <v>0.18848107413604243</v>
      </c>
      <c r="M880" s="5">
        <f t="shared" ca="1" si="58"/>
        <v>0.84883991151729032</v>
      </c>
      <c r="N880" s="5">
        <f t="shared" ca="1" si="58"/>
        <v>0.68218505266100848</v>
      </c>
      <c r="O880">
        <v>0.878</v>
      </c>
    </row>
    <row r="881" spans="3:15" x14ac:dyDescent="0.25">
      <c r="C881">
        <v>879</v>
      </c>
      <c r="D881" s="4">
        <f t="shared" ca="1" si="56"/>
        <v>0.71879721812034125</v>
      </c>
      <c r="E881" s="5">
        <f t="shared" ca="1" si="57"/>
        <v>0.44564293820571832</v>
      </c>
      <c r="F881" s="5">
        <f t="shared" ca="1" si="58"/>
        <v>0.71879721812034125</v>
      </c>
      <c r="G881" s="5">
        <f t="shared" ca="1" si="58"/>
        <v>0.28705303432874218</v>
      </c>
      <c r="H881" s="5">
        <f t="shared" ca="1" si="58"/>
        <v>0.68410496418292788</v>
      </c>
      <c r="I881" s="5">
        <f t="shared" ca="1" si="58"/>
        <v>0.55571364971874249</v>
      </c>
      <c r="J881" s="5">
        <f t="shared" ca="1" si="58"/>
        <v>0.22332132045065145</v>
      </c>
      <c r="K881" s="5">
        <f t="shared" ca="1" si="58"/>
        <v>0.2052678582470121</v>
      </c>
      <c r="L881" s="5">
        <f t="shared" ca="1" si="58"/>
        <v>0.24281919352616177</v>
      </c>
      <c r="M881" s="5">
        <f t="shared" ca="1" si="58"/>
        <v>0.29069653828197339</v>
      </c>
      <c r="N881" s="5">
        <f t="shared" ca="1" si="58"/>
        <v>0.75552240972652673</v>
      </c>
      <c r="O881">
        <v>0.879</v>
      </c>
    </row>
    <row r="882" spans="3:15" x14ac:dyDescent="0.25">
      <c r="C882">
        <v>880</v>
      </c>
      <c r="D882" s="4">
        <f t="shared" ca="1" si="56"/>
        <v>0.66446794932137654</v>
      </c>
      <c r="E882" s="5">
        <f t="shared" ca="1" si="57"/>
        <v>0.67731932973773201</v>
      </c>
      <c r="F882" s="5">
        <f t="shared" ca="1" si="58"/>
        <v>2.5639386708120715E-2</v>
      </c>
      <c r="G882" s="5">
        <f t="shared" ca="1" si="58"/>
        <v>0.18529373797855664</v>
      </c>
      <c r="H882" s="5">
        <f t="shared" ca="1" si="58"/>
        <v>9.6506087475479174E-2</v>
      </c>
      <c r="I882" s="5">
        <f t="shared" ca="1" si="58"/>
        <v>0.66446794932137654</v>
      </c>
      <c r="J882" s="5">
        <f t="shared" ca="1" si="58"/>
        <v>0.61414105611139691</v>
      </c>
      <c r="K882" s="5">
        <f t="shared" ca="1" si="58"/>
        <v>0.4980617871233054</v>
      </c>
      <c r="L882" s="5">
        <f t="shared" ca="1" si="58"/>
        <v>0.37376301213727103</v>
      </c>
      <c r="M882" s="5">
        <f t="shared" ca="1" si="58"/>
        <v>0.54691825097457292</v>
      </c>
      <c r="N882" s="5">
        <f t="shared" ca="1" si="58"/>
        <v>0.42768978146061487</v>
      </c>
      <c r="O882">
        <v>0.88</v>
      </c>
    </row>
    <row r="883" spans="3:15" x14ac:dyDescent="0.25">
      <c r="C883">
        <v>881</v>
      </c>
      <c r="D883" s="4">
        <f t="shared" ca="1" si="56"/>
        <v>0.83109720526677555</v>
      </c>
      <c r="E883" s="5">
        <f t="shared" ca="1" si="57"/>
        <v>0.94794361794724258</v>
      </c>
      <c r="F883" s="5">
        <f t="shared" ca="1" si="58"/>
        <v>0.17500508553517646</v>
      </c>
      <c r="G883" s="5">
        <f t="shared" ca="1" si="58"/>
        <v>0.12087087405432384</v>
      </c>
      <c r="H883" s="5">
        <f t="shared" ca="1" si="58"/>
        <v>0.58357477818255843</v>
      </c>
      <c r="I883" s="5">
        <f t="shared" ca="1" si="58"/>
        <v>0.83109720526677555</v>
      </c>
      <c r="J883" s="5">
        <f t="shared" ca="1" si="58"/>
        <v>0.20216865814437168</v>
      </c>
      <c r="K883" s="5">
        <f t="shared" ca="1" si="58"/>
        <v>0.14589732244253606</v>
      </c>
      <c r="L883" s="5">
        <f t="shared" ca="1" si="58"/>
        <v>0.65293755316166868</v>
      </c>
      <c r="M883" s="5">
        <f t="shared" ca="1" si="58"/>
        <v>0.54428140121026325</v>
      </c>
      <c r="N883" s="5">
        <f t="shared" ca="1" si="58"/>
        <v>0.51059192401541365</v>
      </c>
      <c r="O883">
        <v>0.88100000000000001</v>
      </c>
    </row>
    <row r="884" spans="3:15" x14ac:dyDescent="0.25">
      <c r="C884">
        <v>882</v>
      </c>
      <c r="D884" s="4">
        <f t="shared" ca="1" si="56"/>
        <v>0.83587345817772929</v>
      </c>
      <c r="E884" s="5">
        <f t="shared" ca="1" si="57"/>
        <v>0.41419304484950237</v>
      </c>
      <c r="F884" s="5">
        <f t="shared" ca="1" si="58"/>
        <v>8.370580911602199E-2</v>
      </c>
      <c r="G884" s="5">
        <f t="shared" ca="1" si="58"/>
        <v>0.90446721886944559</v>
      </c>
      <c r="H884" s="5">
        <f t="shared" ca="1" si="58"/>
        <v>0.26320452859547372</v>
      </c>
      <c r="I884" s="5">
        <f t="shared" ca="1" si="58"/>
        <v>0.6406470319019496</v>
      </c>
      <c r="J884" s="5">
        <f t="shared" ca="1" si="58"/>
        <v>0.76053516721632797</v>
      </c>
      <c r="K884" s="5">
        <f t="shared" ca="1" si="58"/>
        <v>0.72015056339948347</v>
      </c>
      <c r="L884" s="5">
        <f t="shared" ca="1" si="58"/>
        <v>0.35189007483367818</v>
      </c>
      <c r="M884" s="5">
        <f t="shared" ca="1" si="58"/>
        <v>0.83587345817772929</v>
      </c>
      <c r="N884" s="5">
        <f t="shared" ca="1" si="58"/>
        <v>0.37688073246410791</v>
      </c>
      <c r="O884">
        <v>0.88200000000000001</v>
      </c>
    </row>
    <row r="885" spans="3:15" x14ac:dyDescent="0.25">
      <c r="C885">
        <v>883</v>
      </c>
      <c r="D885" s="4">
        <f t="shared" ca="1" si="56"/>
        <v>0.81378699051500103</v>
      </c>
      <c r="E885" s="5">
        <f t="shared" ca="1" si="57"/>
        <v>0.36191804696243057</v>
      </c>
      <c r="F885" s="5">
        <f t="shared" ca="1" si="58"/>
        <v>0.40349442063385021</v>
      </c>
      <c r="G885" s="5">
        <f t="shared" ca="1" si="58"/>
        <v>4.1561970431618134E-2</v>
      </c>
      <c r="H885" s="5">
        <f t="shared" ca="1" si="58"/>
        <v>0.71484476857301416</v>
      </c>
      <c r="I885" s="5">
        <f t="shared" ca="1" si="58"/>
        <v>0.24554438773743714</v>
      </c>
      <c r="J885" s="5">
        <f t="shared" ca="1" si="58"/>
        <v>0.90848324431861016</v>
      </c>
      <c r="K885" s="5">
        <f t="shared" ca="1" si="58"/>
        <v>0.57652646156637066</v>
      </c>
      <c r="L885" s="5">
        <f t="shared" ca="1" si="58"/>
        <v>0.31969939523896551</v>
      </c>
      <c r="M885" s="5">
        <f t="shared" ca="1" si="58"/>
        <v>0.55777694555848489</v>
      </c>
      <c r="N885" s="5">
        <f t="shared" ca="1" si="58"/>
        <v>0.81378699051500103</v>
      </c>
      <c r="O885">
        <v>0.88300000000000001</v>
      </c>
    </row>
    <row r="886" spans="3:15" x14ac:dyDescent="0.25">
      <c r="C886">
        <v>884</v>
      </c>
      <c r="D886" s="4">
        <f t="shared" ca="1" si="56"/>
        <v>0.73838775885708008</v>
      </c>
      <c r="E886" s="5">
        <f t="shared" ca="1" si="57"/>
        <v>0.24817568683183922</v>
      </c>
      <c r="F886" s="5">
        <f t="shared" ca="1" si="58"/>
        <v>0.34008919239081825</v>
      </c>
      <c r="G886" s="5">
        <f t="shared" ca="1" si="58"/>
        <v>1.8445980539091855E-2</v>
      </c>
      <c r="H886" s="5">
        <f t="shared" ca="1" si="58"/>
        <v>0.15327554369065854</v>
      </c>
      <c r="I886" s="5">
        <f t="shared" ca="1" si="58"/>
        <v>0.73838775885708008</v>
      </c>
      <c r="J886" s="5">
        <f t="shared" ca="1" si="58"/>
        <v>0.5669880065530879</v>
      </c>
      <c r="K886" s="5">
        <f t="shared" ca="1" si="58"/>
        <v>0.29635375161996513</v>
      </c>
      <c r="L886" s="5">
        <f t="shared" ca="1" si="58"/>
        <v>0.3952934748322543</v>
      </c>
      <c r="M886" s="5">
        <f t="shared" ca="1" si="58"/>
        <v>0.42423377071593549</v>
      </c>
      <c r="N886" s="5">
        <f t="shared" ca="1" si="58"/>
        <v>0.83243531557310579</v>
      </c>
      <c r="O886">
        <v>0.88400000000000001</v>
      </c>
    </row>
    <row r="887" spans="3:15" x14ac:dyDescent="0.25">
      <c r="C887">
        <v>885</v>
      </c>
      <c r="D887" s="4">
        <f t="shared" ca="1" si="56"/>
        <v>0.78349479355593588</v>
      </c>
      <c r="E887" s="5">
        <f t="shared" ca="1" si="57"/>
        <v>7.1987680595615444E-2</v>
      </c>
      <c r="F887" s="5">
        <f t="shared" ca="1" si="58"/>
        <v>0.78349479355593588</v>
      </c>
      <c r="G887" s="5">
        <f t="shared" ca="1" si="58"/>
        <v>0.13939158067674751</v>
      </c>
      <c r="H887" s="5">
        <f t="shared" ca="1" si="58"/>
        <v>5.7499399863815803E-2</v>
      </c>
      <c r="I887" s="5">
        <f t="shared" ca="1" si="58"/>
        <v>5.3961680192164962E-2</v>
      </c>
      <c r="J887" s="5">
        <f t="shared" ca="1" si="58"/>
        <v>0.18926803483652443</v>
      </c>
      <c r="K887" s="5">
        <f t="shared" ca="1" si="58"/>
        <v>0.41534226214769954</v>
      </c>
      <c r="L887" s="5">
        <f t="shared" ca="1" si="58"/>
        <v>0.3272383076386467</v>
      </c>
      <c r="M887" s="5">
        <f t="shared" ca="1" si="58"/>
        <v>0.99268416450750141</v>
      </c>
      <c r="N887" s="5">
        <f t="shared" ca="1" si="58"/>
        <v>0.40450487171763028</v>
      </c>
      <c r="O887">
        <v>0.88500000000000001</v>
      </c>
    </row>
    <row r="888" spans="3:15" x14ac:dyDescent="0.25">
      <c r="C888">
        <v>886</v>
      </c>
      <c r="D888" s="4">
        <f t="shared" ca="1" si="56"/>
        <v>0.82082576073231639</v>
      </c>
      <c r="E888" s="5">
        <f t="shared" ca="1" si="57"/>
        <v>0.76619952790301282</v>
      </c>
      <c r="F888" s="5">
        <f t="shared" ca="1" si="58"/>
        <v>0.58403007045262134</v>
      </c>
      <c r="G888" s="5">
        <f t="shared" ca="1" si="58"/>
        <v>0.82082576073231639</v>
      </c>
      <c r="H888" s="5">
        <f t="shared" ca="1" si="58"/>
        <v>0.55177587405286554</v>
      </c>
      <c r="I888" s="5">
        <f t="shared" ca="1" si="58"/>
        <v>0.46941325597885708</v>
      </c>
      <c r="J888" s="5">
        <f t="shared" ca="1" si="58"/>
        <v>0.21505202951276869</v>
      </c>
      <c r="K888" s="5">
        <f t="shared" ca="1" si="58"/>
        <v>0.57381396661685169</v>
      </c>
      <c r="L888" s="5">
        <f t="shared" ca="1" si="58"/>
        <v>0.74452418474718296</v>
      </c>
      <c r="M888" s="5">
        <f t="shared" ca="1" si="58"/>
        <v>0.98655959619252709</v>
      </c>
      <c r="N888" s="5">
        <f t="shared" ca="1" si="58"/>
        <v>0.33555591640811711</v>
      </c>
      <c r="O888">
        <v>0.88600000000000001</v>
      </c>
    </row>
    <row r="889" spans="3:15" x14ac:dyDescent="0.25">
      <c r="C889">
        <v>887</v>
      </c>
      <c r="D889" s="4">
        <f t="shared" ca="1" si="56"/>
        <v>0.5649429319791669</v>
      </c>
      <c r="E889" s="5">
        <f t="shared" ca="1" si="57"/>
        <v>0.30523271729804358</v>
      </c>
      <c r="F889" s="5">
        <f t="shared" ca="1" si="58"/>
        <v>0.21427304884145726</v>
      </c>
      <c r="G889" s="5">
        <f t="shared" ca="1" si="58"/>
        <v>0.29113812721566901</v>
      </c>
      <c r="H889" s="5">
        <f t="shared" ca="1" si="58"/>
        <v>7.7631300431356576E-2</v>
      </c>
      <c r="I889" s="5">
        <f t="shared" ca="1" si="58"/>
        <v>0.32060876167122054</v>
      </c>
      <c r="J889" s="5">
        <f t="shared" ca="1" si="58"/>
        <v>0.47848265506923215</v>
      </c>
      <c r="K889" s="5">
        <f t="shared" ca="1" si="58"/>
        <v>0.38354041472222078</v>
      </c>
      <c r="L889" s="5">
        <f t="shared" ca="1" si="58"/>
        <v>0.5649429319791669</v>
      </c>
      <c r="M889" s="5">
        <f t="shared" ca="1" si="58"/>
        <v>0.59363015761103943</v>
      </c>
      <c r="N889" s="5">
        <f t="shared" ca="1" si="58"/>
        <v>9.6108018623752844E-2</v>
      </c>
      <c r="O889">
        <v>0.88700000000000001</v>
      </c>
    </row>
    <row r="890" spans="3:15" x14ac:dyDescent="0.25">
      <c r="C890">
        <v>888</v>
      </c>
      <c r="D890" s="4">
        <f t="shared" ca="1" si="56"/>
        <v>0.87153811257009117</v>
      </c>
      <c r="E890" s="5">
        <f t="shared" ca="1" si="57"/>
        <v>0.32037603736570119</v>
      </c>
      <c r="F890" s="5">
        <f t="shared" ca="1" si="58"/>
        <v>0.39434182112032945</v>
      </c>
      <c r="G890" s="5">
        <f t="shared" ref="F890:N918" ca="1" si="59">RAND()</f>
        <v>0.83012282698889839</v>
      </c>
      <c r="H890" s="5">
        <f t="shared" ca="1" si="59"/>
        <v>0.26571256319874437</v>
      </c>
      <c r="I890" s="5">
        <f t="shared" ca="1" si="59"/>
        <v>0.87153811257009117</v>
      </c>
      <c r="J890" s="5">
        <f t="shared" ca="1" si="59"/>
        <v>0.69249370157750978</v>
      </c>
      <c r="K890" s="5">
        <f t="shared" ca="1" si="59"/>
        <v>0.96397020113598175</v>
      </c>
      <c r="L890" s="5">
        <f t="shared" ca="1" si="59"/>
        <v>0.57241582937630819</v>
      </c>
      <c r="M890" s="5">
        <f t="shared" ca="1" si="59"/>
        <v>0.60774104019112662</v>
      </c>
      <c r="N890" s="5">
        <f t="shared" ca="1" si="59"/>
        <v>0.14801374741256035</v>
      </c>
      <c r="O890">
        <v>0.88800000000000001</v>
      </c>
    </row>
    <row r="891" spans="3:15" x14ac:dyDescent="0.25">
      <c r="C891">
        <v>889</v>
      </c>
      <c r="D891" s="4">
        <f t="shared" ca="1" si="56"/>
        <v>0.88745827958647783</v>
      </c>
      <c r="E891" s="5">
        <f t="shared" ca="1" si="57"/>
        <v>0.83220576023234616</v>
      </c>
      <c r="F891" s="5">
        <f t="shared" ca="1" si="59"/>
        <v>0.32688586851623058</v>
      </c>
      <c r="G891" s="5">
        <f t="shared" ca="1" si="59"/>
        <v>0.60264693495439359</v>
      </c>
      <c r="H891" s="5">
        <f t="shared" ca="1" si="59"/>
        <v>0.88745827958647783</v>
      </c>
      <c r="I891" s="5">
        <f t="shared" ca="1" si="59"/>
        <v>8.1808779842884927E-2</v>
      </c>
      <c r="J891" s="5">
        <f t="shared" ca="1" si="59"/>
        <v>1.8191405977284747E-3</v>
      </c>
      <c r="K891" s="5">
        <f t="shared" ca="1" si="59"/>
        <v>0.86793407881901785</v>
      </c>
      <c r="L891" s="5">
        <f t="shared" ca="1" si="59"/>
        <v>0.66484521692788801</v>
      </c>
      <c r="M891" s="5">
        <f t="shared" ca="1" si="59"/>
        <v>0.97249031631917549</v>
      </c>
      <c r="N891" s="5">
        <f t="shared" ca="1" si="59"/>
        <v>0.37617102745031217</v>
      </c>
      <c r="O891">
        <v>0.88900000000000001</v>
      </c>
    </row>
    <row r="892" spans="3:15" x14ac:dyDescent="0.25">
      <c r="C892">
        <v>890</v>
      </c>
      <c r="D892" s="4">
        <f t="shared" ca="1" si="56"/>
        <v>0.85319236868896953</v>
      </c>
      <c r="E892" s="5">
        <f t="shared" ca="1" si="57"/>
        <v>0.85319236868896953</v>
      </c>
      <c r="F892" s="5">
        <f t="shared" ca="1" si="59"/>
        <v>0.2001078786004068</v>
      </c>
      <c r="G892" s="5">
        <f t="shared" ca="1" si="59"/>
        <v>0.31469265022469772</v>
      </c>
      <c r="H892" s="5">
        <f t="shared" ca="1" si="59"/>
        <v>0.23648222472225922</v>
      </c>
      <c r="I892" s="5">
        <f t="shared" ca="1" si="59"/>
        <v>0.31281322073234363</v>
      </c>
      <c r="J892" s="5">
        <f t="shared" ca="1" si="59"/>
        <v>0.16665562790690747</v>
      </c>
      <c r="K892" s="5">
        <f t="shared" ca="1" si="59"/>
        <v>0.49241837536746724</v>
      </c>
      <c r="L892" s="5">
        <f t="shared" ca="1" si="59"/>
        <v>0.44074822751413656</v>
      </c>
      <c r="M892" s="5">
        <f t="shared" ca="1" si="59"/>
        <v>0.49991863891052146</v>
      </c>
      <c r="N892" s="5">
        <f t="shared" ca="1" si="59"/>
        <v>0.98206994479564691</v>
      </c>
      <c r="O892">
        <v>0.89</v>
      </c>
    </row>
    <row r="893" spans="3:15" x14ac:dyDescent="0.25">
      <c r="C893">
        <v>891</v>
      </c>
      <c r="D893" s="4">
        <f t="shared" ca="1" si="56"/>
        <v>0.90687451729114599</v>
      </c>
      <c r="E893" s="5">
        <f t="shared" ca="1" si="57"/>
        <v>6.1251991987826049E-2</v>
      </c>
      <c r="F893" s="5">
        <f t="shared" ca="1" si="59"/>
        <v>4.5385002469079949E-2</v>
      </c>
      <c r="G893" s="5">
        <f t="shared" ca="1" si="59"/>
        <v>0.94749967522869394</v>
      </c>
      <c r="H893" s="5">
        <f t="shared" ca="1" si="59"/>
        <v>0.90687451729114599</v>
      </c>
      <c r="I893" s="5">
        <f t="shared" ca="1" si="59"/>
        <v>0.23099079672552103</v>
      </c>
      <c r="J893" s="5">
        <f t="shared" ca="1" si="59"/>
        <v>0.2133670745555355</v>
      </c>
      <c r="K893" s="5">
        <f t="shared" ca="1" si="59"/>
        <v>0.63070862888652657</v>
      </c>
      <c r="L893" s="5">
        <f t="shared" ca="1" si="59"/>
        <v>0.40687508683198981</v>
      </c>
      <c r="M893" s="5">
        <f t="shared" ca="1" si="59"/>
        <v>0.49818351445462561</v>
      </c>
      <c r="N893" s="5">
        <f t="shared" ca="1" si="59"/>
        <v>0.8562189022122243</v>
      </c>
      <c r="O893">
        <v>0.89100000000000001</v>
      </c>
    </row>
    <row r="894" spans="3:15" x14ac:dyDescent="0.25">
      <c r="C894">
        <v>892</v>
      </c>
      <c r="D894" s="4">
        <f t="shared" ca="1" si="56"/>
        <v>0.80316756001611544</v>
      </c>
      <c r="E894" s="5">
        <f t="shared" ca="1" si="57"/>
        <v>0.58141153205749352</v>
      </c>
      <c r="F894" s="5">
        <f t="shared" ca="1" si="59"/>
        <v>0.30026284784098911</v>
      </c>
      <c r="G894" s="5">
        <f t="shared" ca="1" si="59"/>
        <v>0.68636793440978783</v>
      </c>
      <c r="H894" s="5">
        <f t="shared" ca="1" si="59"/>
        <v>4.2445354146638303E-2</v>
      </c>
      <c r="I894" s="5">
        <f t="shared" ca="1" si="59"/>
        <v>0.70474300036918602</v>
      </c>
      <c r="J894" s="5">
        <f t="shared" ca="1" si="59"/>
        <v>0.80316756001611544</v>
      </c>
      <c r="K894" s="5">
        <f t="shared" ca="1" si="59"/>
        <v>0.38890165282995692</v>
      </c>
      <c r="L894" s="5">
        <f t="shared" ca="1" si="59"/>
        <v>0.97564428252811808</v>
      </c>
      <c r="M894" s="5">
        <f t="shared" ca="1" si="59"/>
        <v>0.35466859464975586</v>
      </c>
      <c r="N894" s="5">
        <f t="shared" ca="1" si="59"/>
        <v>0.80087600952275417</v>
      </c>
      <c r="O894">
        <v>0.89200000000000002</v>
      </c>
    </row>
    <row r="895" spans="3:15" x14ac:dyDescent="0.25">
      <c r="C895">
        <v>893</v>
      </c>
      <c r="D895" s="4">
        <f t="shared" ca="1" si="56"/>
        <v>0.89298445886852817</v>
      </c>
      <c r="E895" s="5">
        <f t="shared" ca="1" si="57"/>
        <v>0.68417255273708089</v>
      </c>
      <c r="F895" s="5">
        <f t="shared" ca="1" si="59"/>
        <v>0.89298445886852817</v>
      </c>
      <c r="G895" s="5">
        <f t="shared" ca="1" si="59"/>
        <v>0.41467090495404668</v>
      </c>
      <c r="H895" s="5">
        <f t="shared" ca="1" si="59"/>
        <v>0.13880383454719059</v>
      </c>
      <c r="I895" s="5">
        <f t="shared" ca="1" si="59"/>
        <v>0.27967342302573461</v>
      </c>
      <c r="J895" s="5">
        <f t="shared" ca="1" si="59"/>
        <v>0.11706480232166072</v>
      </c>
      <c r="K895" s="5">
        <f t="shared" ca="1" si="59"/>
        <v>0.80378619675526486</v>
      </c>
      <c r="L895" s="5">
        <f t="shared" ca="1" si="59"/>
        <v>0.30445193056919917</v>
      </c>
      <c r="M895" s="5">
        <f t="shared" ca="1" si="59"/>
        <v>0.54821917112883556</v>
      </c>
      <c r="N895" s="5">
        <f t="shared" ca="1" si="59"/>
        <v>0.95610871614465898</v>
      </c>
      <c r="O895">
        <v>0.89300000000000002</v>
      </c>
    </row>
    <row r="896" spans="3:15" x14ac:dyDescent="0.25">
      <c r="C896">
        <v>894</v>
      </c>
      <c r="D896" s="4">
        <f t="shared" ca="1" si="56"/>
        <v>0.90274969499965385</v>
      </c>
      <c r="E896" s="5">
        <f t="shared" ca="1" si="57"/>
        <v>0.93245605210506632</v>
      </c>
      <c r="F896" s="5">
        <f t="shared" ca="1" si="59"/>
        <v>0.60421167137285514</v>
      </c>
      <c r="G896" s="5">
        <f t="shared" ca="1" si="59"/>
        <v>0.85664713971773698</v>
      </c>
      <c r="H896" s="5">
        <f t="shared" ca="1" si="59"/>
        <v>4.2321169340326481E-2</v>
      </c>
      <c r="I896" s="5">
        <f t="shared" ca="1" si="59"/>
        <v>0.85665600607996695</v>
      </c>
      <c r="J896" s="5">
        <f t="shared" ca="1" si="59"/>
        <v>0.90274969499965385</v>
      </c>
      <c r="K896" s="5">
        <f t="shared" ca="1" si="59"/>
        <v>0.10730212896260016</v>
      </c>
      <c r="L896" s="5">
        <f t="shared" ca="1" si="59"/>
        <v>0.70902893648952725</v>
      </c>
      <c r="M896" s="5">
        <f t="shared" ca="1" si="59"/>
        <v>0.72604817445376801</v>
      </c>
      <c r="N896" s="5">
        <f t="shared" ca="1" si="59"/>
        <v>0.3492432949911185</v>
      </c>
      <c r="O896">
        <v>0.89400000000000002</v>
      </c>
    </row>
    <row r="897" spans="3:15" x14ac:dyDescent="0.25">
      <c r="C897">
        <v>895</v>
      </c>
      <c r="D897" s="4">
        <f t="shared" ca="1" si="56"/>
        <v>0.65796410814244777</v>
      </c>
      <c r="E897" s="5">
        <f t="shared" ca="1" si="57"/>
        <v>0.38605904748832154</v>
      </c>
      <c r="F897" s="5">
        <f t="shared" ca="1" si="59"/>
        <v>0.65796410814244777</v>
      </c>
      <c r="G897" s="5">
        <f t="shared" ca="1" si="59"/>
        <v>7.3717621925052712E-2</v>
      </c>
      <c r="H897" s="5">
        <f t="shared" ca="1" si="59"/>
        <v>1.2708826256474959E-2</v>
      </c>
      <c r="I897" s="5">
        <f t="shared" ca="1" si="59"/>
        <v>0.72799475501654831</v>
      </c>
      <c r="J897" s="5">
        <f t="shared" ca="1" si="59"/>
        <v>0.45417754897873974</v>
      </c>
      <c r="K897" s="5">
        <f t="shared" ca="1" si="59"/>
        <v>0.1601352383794673</v>
      </c>
      <c r="L897" s="5">
        <f t="shared" ca="1" si="59"/>
        <v>0.45569295038623114</v>
      </c>
      <c r="M897" s="5">
        <f t="shared" ca="1" si="59"/>
        <v>5.3525941299969015E-2</v>
      </c>
      <c r="N897" s="5">
        <f t="shared" ca="1" si="59"/>
        <v>0.65171291840918233</v>
      </c>
      <c r="O897">
        <v>0.89500000000000002</v>
      </c>
    </row>
    <row r="898" spans="3:15" x14ac:dyDescent="0.25">
      <c r="C898">
        <v>896</v>
      </c>
      <c r="D898" s="4">
        <f t="shared" ca="1" si="56"/>
        <v>0.85107742914823947</v>
      </c>
      <c r="E898" s="5">
        <f t="shared" ca="1" si="57"/>
        <v>0.96548971100922776</v>
      </c>
      <c r="F898" s="5">
        <f t="shared" ca="1" si="59"/>
        <v>0.46769710280128729</v>
      </c>
      <c r="G898" s="5">
        <f t="shared" ca="1" si="59"/>
        <v>0.22006083916283881</v>
      </c>
      <c r="H898" s="5">
        <f t="shared" ca="1" si="59"/>
        <v>0.58636942192498398</v>
      </c>
      <c r="I898" s="5">
        <f t="shared" ca="1" si="59"/>
        <v>3.0736805015456947E-2</v>
      </c>
      <c r="J898" s="5">
        <f t="shared" ca="1" si="59"/>
        <v>0.74995274648972188</v>
      </c>
      <c r="K898" s="5">
        <f t="shared" ca="1" si="59"/>
        <v>0.85107742914823947</v>
      </c>
      <c r="L898" s="5">
        <f t="shared" ca="1" si="59"/>
        <v>0.56210607195747231</v>
      </c>
      <c r="M898" s="5">
        <f t="shared" ca="1" si="59"/>
        <v>0.52201670864955074</v>
      </c>
      <c r="N898" s="5">
        <f t="shared" ca="1" si="59"/>
        <v>0.20101277593239064</v>
      </c>
      <c r="O898">
        <v>0.89600000000000002</v>
      </c>
    </row>
    <row r="899" spans="3:15" x14ac:dyDescent="0.25">
      <c r="C899">
        <v>897</v>
      </c>
      <c r="D899" s="4">
        <f t="shared" ca="1" si="56"/>
        <v>0.9129945590337365</v>
      </c>
      <c r="E899" s="5">
        <f t="shared" ca="1" si="57"/>
        <v>0.19768658721954546</v>
      </c>
      <c r="F899" s="5">
        <f t="shared" ca="1" si="59"/>
        <v>0.9129945590337365</v>
      </c>
      <c r="G899" s="5">
        <f t="shared" ca="1" si="59"/>
        <v>0.58562027871415046</v>
      </c>
      <c r="H899" s="5">
        <f t="shared" ca="1" si="59"/>
        <v>0.59249232434791643</v>
      </c>
      <c r="I899" s="5">
        <f t="shared" ca="1" si="59"/>
        <v>0.88162234970302389</v>
      </c>
      <c r="J899" s="5">
        <f t="shared" ca="1" si="59"/>
        <v>0.11499381858424507</v>
      </c>
      <c r="K899" s="5">
        <f t="shared" ca="1" si="59"/>
        <v>0.58987057708314838</v>
      </c>
      <c r="L899" s="5">
        <f t="shared" ca="1" si="59"/>
        <v>0.44005736140360707</v>
      </c>
      <c r="M899" s="5">
        <f t="shared" ca="1" si="59"/>
        <v>0.3648781120934026</v>
      </c>
      <c r="N899" s="5">
        <f t="shared" ca="1" si="59"/>
        <v>0.96998038681164644</v>
      </c>
      <c r="O899">
        <v>0.89700000000000002</v>
      </c>
    </row>
    <row r="900" spans="3:15" x14ac:dyDescent="0.25">
      <c r="C900">
        <v>898</v>
      </c>
      <c r="D900" s="4">
        <f t="shared" ref="D900:D963" ca="1" si="60">SMALL(E900:N900,$A$2)</f>
        <v>0.92840659797725777</v>
      </c>
      <c r="E900" s="5">
        <f t="shared" ca="1" si="57"/>
        <v>7.8842515291509652E-2</v>
      </c>
      <c r="F900" s="5">
        <f t="shared" ca="1" si="59"/>
        <v>0.21784327310535201</v>
      </c>
      <c r="G900" s="5">
        <f t="shared" ca="1" si="59"/>
        <v>0.55017260309178062</v>
      </c>
      <c r="H900" s="5">
        <f t="shared" ca="1" si="59"/>
        <v>0.25989609486938259</v>
      </c>
      <c r="I900" s="5">
        <f t="shared" ca="1" si="59"/>
        <v>0.92840659797725777</v>
      </c>
      <c r="J900" s="5">
        <f t="shared" ca="1" si="59"/>
        <v>0.65432703396110958</v>
      </c>
      <c r="K900" s="5">
        <f t="shared" ca="1" si="59"/>
        <v>0.84292077900396278</v>
      </c>
      <c r="L900" s="5">
        <f t="shared" ca="1" si="59"/>
        <v>0.94282741137919746</v>
      </c>
      <c r="M900" s="5">
        <f t="shared" ca="1" si="59"/>
        <v>0.3890273293528842</v>
      </c>
      <c r="N900" s="5">
        <f t="shared" ca="1" si="59"/>
        <v>0.1894561382479012</v>
      </c>
      <c r="O900">
        <v>0.89800000000000002</v>
      </c>
    </row>
    <row r="901" spans="3:15" x14ac:dyDescent="0.25">
      <c r="C901">
        <v>899</v>
      </c>
      <c r="D901" s="4">
        <f t="shared" ca="1" si="60"/>
        <v>0.84731381353191626</v>
      </c>
      <c r="E901" s="5">
        <f t="shared" ref="E901:E964" ca="1" si="61">RAND()</f>
        <v>0.22084559065108411</v>
      </c>
      <c r="F901" s="5">
        <f t="shared" ca="1" si="59"/>
        <v>0.3854596697341881</v>
      </c>
      <c r="G901" s="5">
        <f t="shared" ca="1" si="59"/>
        <v>0.76271005409702053</v>
      </c>
      <c r="H901" s="5">
        <f t="shared" ca="1" si="59"/>
        <v>0.83760098088217561</v>
      </c>
      <c r="I901" s="5">
        <f t="shared" ca="1" si="59"/>
        <v>0.42256384732093544</v>
      </c>
      <c r="J901" s="5">
        <f t="shared" ca="1" si="59"/>
        <v>0.7668866159486335</v>
      </c>
      <c r="K901" s="5">
        <f t="shared" ca="1" si="59"/>
        <v>0.84731381353191626</v>
      </c>
      <c r="L901" s="5">
        <f t="shared" ca="1" si="59"/>
        <v>0.89383374925269421</v>
      </c>
      <c r="M901" s="5">
        <f t="shared" ca="1" si="59"/>
        <v>0.39390992643982936</v>
      </c>
      <c r="N901" s="5">
        <f t="shared" ca="1" si="59"/>
        <v>0.14329908885741349</v>
      </c>
      <c r="O901">
        <v>0.89900000000000002</v>
      </c>
    </row>
    <row r="902" spans="3:15" x14ac:dyDescent="0.25">
      <c r="C902">
        <v>900</v>
      </c>
      <c r="D902" s="4">
        <f t="shared" ca="1" si="60"/>
        <v>0.76941605817968528</v>
      </c>
      <c r="E902" s="5">
        <f t="shared" ca="1" si="61"/>
        <v>0.76941605817968528</v>
      </c>
      <c r="F902" s="5">
        <f t="shared" ca="1" si="59"/>
        <v>0.35221158466808178</v>
      </c>
      <c r="G902" s="5">
        <f t="shared" ca="1" si="59"/>
        <v>0.50960875866729038</v>
      </c>
      <c r="H902" s="5">
        <f t="shared" ca="1" si="59"/>
        <v>0.28600447905327919</v>
      </c>
      <c r="I902" s="5">
        <f t="shared" ca="1" si="59"/>
        <v>0.98910675075205035</v>
      </c>
      <c r="J902" s="5">
        <f t="shared" ca="1" si="59"/>
        <v>0.3634653748703679</v>
      </c>
      <c r="K902" s="5">
        <f t="shared" ca="1" si="59"/>
        <v>9.969628136837394E-2</v>
      </c>
      <c r="L902" s="5">
        <f t="shared" ca="1" si="59"/>
        <v>0.20929131801931866</v>
      </c>
      <c r="M902" s="5">
        <f t="shared" ca="1" si="59"/>
        <v>0.54588133296684149</v>
      </c>
      <c r="N902" s="5">
        <f t="shared" ca="1" si="59"/>
        <v>7.3525976402482041E-2</v>
      </c>
      <c r="O902">
        <v>0.9</v>
      </c>
    </row>
    <row r="903" spans="3:15" x14ac:dyDescent="0.25">
      <c r="C903">
        <v>901</v>
      </c>
      <c r="D903" s="4">
        <f t="shared" ca="1" si="60"/>
        <v>0.93234545644843558</v>
      </c>
      <c r="E903" s="5">
        <f t="shared" ca="1" si="61"/>
        <v>0.23813935283556742</v>
      </c>
      <c r="F903" s="5">
        <f t="shared" ca="1" si="59"/>
        <v>0.81365309930113738</v>
      </c>
      <c r="G903" s="5">
        <f t="shared" ca="1" si="59"/>
        <v>2.4440585132148862E-2</v>
      </c>
      <c r="H903" s="5">
        <f t="shared" ca="1" si="59"/>
        <v>8.4664631491267683E-2</v>
      </c>
      <c r="I903" s="5">
        <f t="shared" ca="1" si="59"/>
        <v>0.12354635510651646</v>
      </c>
      <c r="J903" s="5">
        <f t="shared" ca="1" si="59"/>
        <v>0.38874835569665434</v>
      </c>
      <c r="K903" s="5">
        <f t="shared" ca="1" si="59"/>
        <v>0.28749629948615729</v>
      </c>
      <c r="L903" s="5">
        <f t="shared" ca="1" si="59"/>
        <v>0.94727489259279785</v>
      </c>
      <c r="M903" s="5">
        <f t="shared" ca="1" si="59"/>
        <v>0.93234545644843558</v>
      </c>
      <c r="N903" s="5">
        <f t="shared" ca="1" si="59"/>
        <v>0.67430198928643348</v>
      </c>
      <c r="O903">
        <v>0.90100000000000002</v>
      </c>
    </row>
    <row r="904" spans="3:15" x14ac:dyDescent="0.25">
      <c r="C904">
        <v>902</v>
      </c>
      <c r="D904" s="4">
        <f t="shared" ca="1" si="60"/>
        <v>0.77208533938490187</v>
      </c>
      <c r="E904" s="5">
        <f t="shared" ca="1" si="61"/>
        <v>0.24457685647976957</v>
      </c>
      <c r="F904" s="5">
        <f t="shared" ca="1" si="59"/>
        <v>0.40528106100026418</v>
      </c>
      <c r="G904" s="5">
        <f t="shared" ca="1" si="59"/>
        <v>0.20033273902339832</v>
      </c>
      <c r="H904" s="5">
        <f t="shared" ca="1" si="59"/>
        <v>0.29334045546515319</v>
      </c>
      <c r="I904" s="5">
        <f t="shared" ca="1" si="59"/>
        <v>0.12122537947787748</v>
      </c>
      <c r="J904" s="5">
        <f t="shared" ca="1" si="59"/>
        <v>0.77208533938490187</v>
      </c>
      <c r="K904" s="5">
        <f t="shared" ca="1" si="59"/>
        <v>0.40624914554017333</v>
      </c>
      <c r="L904" s="5">
        <f t="shared" ca="1" si="59"/>
        <v>0.44563915068848048</v>
      </c>
      <c r="M904" s="5">
        <f t="shared" ca="1" si="59"/>
        <v>0.99943766014709468</v>
      </c>
      <c r="N904" s="5">
        <f t="shared" ca="1" si="59"/>
        <v>0.27276977136558944</v>
      </c>
      <c r="O904">
        <v>0.90200000000000002</v>
      </c>
    </row>
    <row r="905" spans="3:15" x14ac:dyDescent="0.25">
      <c r="C905">
        <v>903</v>
      </c>
      <c r="D905" s="4">
        <f t="shared" ca="1" si="60"/>
        <v>0.92197960720925654</v>
      </c>
      <c r="E905" s="5">
        <f t="shared" ca="1" si="61"/>
        <v>0.56721362451024315</v>
      </c>
      <c r="F905" s="5">
        <f t="shared" ca="1" si="59"/>
        <v>0.6277473448176738</v>
      </c>
      <c r="G905" s="5">
        <f t="shared" ca="1" si="59"/>
        <v>0.92651870420821014</v>
      </c>
      <c r="H905" s="5">
        <f t="shared" ca="1" si="59"/>
        <v>0.43744733393651336</v>
      </c>
      <c r="I905" s="5">
        <f t="shared" ca="1" si="59"/>
        <v>0.63551921735820716</v>
      </c>
      <c r="J905" s="5">
        <f t="shared" ca="1" si="59"/>
        <v>0.15149559161239023</v>
      </c>
      <c r="K905" s="5">
        <f t="shared" ca="1" si="59"/>
        <v>0.24158594828862501</v>
      </c>
      <c r="L905" s="5">
        <f t="shared" ca="1" si="59"/>
        <v>0.92197960720925654</v>
      </c>
      <c r="M905" s="5">
        <f t="shared" ca="1" si="59"/>
        <v>0.68886991907923978</v>
      </c>
      <c r="N905" s="5">
        <f t="shared" ca="1" si="59"/>
        <v>0.4839271227782227</v>
      </c>
      <c r="O905">
        <v>0.90300000000000002</v>
      </c>
    </row>
    <row r="906" spans="3:15" x14ac:dyDescent="0.25">
      <c r="C906">
        <v>904</v>
      </c>
      <c r="D906" s="4">
        <f t="shared" ca="1" si="60"/>
        <v>0.84812867197455799</v>
      </c>
      <c r="E906" s="5">
        <f t="shared" ca="1" si="61"/>
        <v>0.50815003530714609</v>
      </c>
      <c r="F906" s="5">
        <f t="shared" ca="1" si="59"/>
        <v>0.42759809853369379</v>
      </c>
      <c r="G906" s="5">
        <f t="shared" ca="1" si="59"/>
        <v>0.50106101612090614</v>
      </c>
      <c r="H906" s="5">
        <f t="shared" ca="1" si="59"/>
        <v>0.87418350146204815</v>
      </c>
      <c r="I906" s="5">
        <f t="shared" ca="1" si="59"/>
        <v>0.57498634554751926</v>
      </c>
      <c r="J906" s="5">
        <f t="shared" ca="1" si="59"/>
        <v>0.84812867197455799</v>
      </c>
      <c r="K906" s="5">
        <f t="shared" ca="1" si="59"/>
        <v>0.20171163750152521</v>
      </c>
      <c r="L906" s="5">
        <f t="shared" ca="1" si="59"/>
        <v>0.28268909077731874</v>
      </c>
      <c r="M906" s="5">
        <f t="shared" ca="1" si="59"/>
        <v>0.54277755977116104</v>
      </c>
      <c r="N906" s="5">
        <f t="shared" ca="1" si="59"/>
        <v>0.49487508954605908</v>
      </c>
      <c r="O906">
        <v>0.90400000000000003</v>
      </c>
    </row>
    <row r="907" spans="3:15" x14ac:dyDescent="0.25">
      <c r="C907">
        <v>905</v>
      </c>
      <c r="D907" s="4">
        <f t="shared" ca="1" si="60"/>
        <v>0.83203396605973079</v>
      </c>
      <c r="E907" s="5">
        <f t="shared" ca="1" si="61"/>
        <v>7.8513172850453894E-2</v>
      </c>
      <c r="F907" s="5">
        <f t="shared" ca="1" si="59"/>
        <v>0.22320264835489434</v>
      </c>
      <c r="G907" s="5">
        <f t="shared" ca="1" si="59"/>
        <v>0.44733235701824148</v>
      </c>
      <c r="H907" s="5">
        <f t="shared" ca="1" si="59"/>
        <v>0.93643022432366763</v>
      </c>
      <c r="I907" s="5">
        <f t="shared" ca="1" si="59"/>
        <v>9.8851322916555295E-2</v>
      </c>
      <c r="J907" s="5">
        <f t="shared" ca="1" si="59"/>
        <v>0.79797761035219106</v>
      </c>
      <c r="K907" s="5">
        <f t="shared" ca="1" si="59"/>
        <v>0.19128425480704747</v>
      </c>
      <c r="L907" s="5">
        <f t="shared" ca="1" si="59"/>
        <v>0.83203396605973079</v>
      </c>
      <c r="M907" s="5">
        <f t="shared" ca="1" si="59"/>
        <v>1.9091028266799204E-2</v>
      </c>
      <c r="N907" s="5">
        <f t="shared" ca="1" si="59"/>
        <v>0.21569693862213957</v>
      </c>
      <c r="O907">
        <v>0.90500000000000003</v>
      </c>
    </row>
    <row r="908" spans="3:15" x14ac:dyDescent="0.25">
      <c r="C908">
        <v>906</v>
      </c>
      <c r="D908" s="4">
        <f t="shared" ca="1" si="60"/>
        <v>0.91324601533684058</v>
      </c>
      <c r="E908" s="5">
        <f t="shared" ca="1" si="61"/>
        <v>9.8910594846132183E-2</v>
      </c>
      <c r="F908" s="5">
        <f t="shared" ca="1" si="59"/>
        <v>0.14763184235526317</v>
      </c>
      <c r="G908" s="5">
        <f t="shared" ca="1" si="59"/>
        <v>7.0944451785799445E-2</v>
      </c>
      <c r="H908" s="5">
        <f t="shared" ca="1" si="59"/>
        <v>0.67665358315269242</v>
      </c>
      <c r="I908" s="5">
        <f t="shared" ca="1" si="59"/>
        <v>0.36735037169090001</v>
      </c>
      <c r="J908" s="5">
        <f t="shared" ca="1" si="59"/>
        <v>0.91324601533684058</v>
      </c>
      <c r="K908" s="5">
        <f t="shared" ca="1" si="59"/>
        <v>0.26364763274334091</v>
      </c>
      <c r="L908" s="5">
        <f t="shared" ca="1" si="59"/>
        <v>0.22480839591223223</v>
      </c>
      <c r="M908" s="5">
        <f t="shared" ca="1" si="59"/>
        <v>0.95977414933544203</v>
      </c>
      <c r="N908" s="5">
        <f t="shared" ca="1" si="59"/>
        <v>0.42544413866400477</v>
      </c>
      <c r="O908">
        <v>0.90600000000000003</v>
      </c>
    </row>
    <row r="909" spans="3:15" x14ac:dyDescent="0.25">
      <c r="C909">
        <v>907</v>
      </c>
      <c r="D909" s="4">
        <f t="shared" ca="1" si="60"/>
        <v>0.78229306881591298</v>
      </c>
      <c r="E909" s="5">
        <f t="shared" ca="1" si="61"/>
        <v>0.35259095108446936</v>
      </c>
      <c r="F909" s="5">
        <f t="shared" ca="1" si="59"/>
        <v>7.0237904915787519E-2</v>
      </c>
      <c r="G909" s="5">
        <f t="shared" ca="1" si="59"/>
        <v>0.48411505971464908</v>
      </c>
      <c r="H909" s="5">
        <f t="shared" ca="1" si="59"/>
        <v>0.16531419213072085</v>
      </c>
      <c r="I909" s="5">
        <f t="shared" ca="1" si="59"/>
        <v>0.78229306881591298</v>
      </c>
      <c r="J909" s="5">
        <f t="shared" ca="1" si="59"/>
        <v>0.66757268056348062</v>
      </c>
      <c r="K909" s="5">
        <f t="shared" ca="1" si="59"/>
        <v>0.28530894626733205</v>
      </c>
      <c r="L909" s="5">
        <f t="shared" ca="1" si="59"/>
        <v>0.97697859854197244</v>
      </c>
      <c r="M909" s="5">
        <f t="shared" ca="1" si="59"/>
        <v>0.24099660930754219</v>
      </c>
      <c r="N909" s="5">
        <f t="shared" ca="1" si="59"/>
        <v>0.12727230900195285</v>
      </c>
      <c r="O909">
        <v>0.90700000000000003</v>
      </c>
    </row>
    <row r="910" spans="3:15" x14ac:dyDescent="0.25">
      <c r="C910">
        <v>908</v>
      </c>
      <c r="D910" s="4">
        <f t="shared" ca="1" si="60"/>
        <v>0.8324359155033344</v>
      </c>
      <c r="E910" s="5">
        <f t="shared" ca="1" si="61"/>
        <v>0.9145636297215588</v>
      </c>
      <c r="F910" s="5">
        <f t="shared" ca="1" si="59"/>
        <v>0.8014087801572658</v>
      </c>
      <c r="G910" s="5">
        <f t="shared" ca="1" si="59"/>
        <v>0.24303862287313449</v>
      </c>
      <c r="H910" s="5">
        <f t="shared" ca="1" si="59"/>
        <v>0.52633870404130501</v>
      </c>
      <c r="I910" s="5">
        <f t="shared" ca="1" si="59"/>
        <v>0.8324359155033344</v>
      </c>
      <c r="J910" s="5">
        <f t="shared" ca="1" si="59"/>
        <v>0.56916553428781202</v>
      </c>
      <c r="K910" s="5">
        <f t="shared" ca="1" si="59"/>
        <v>0.61176344021047002</v>
      </c>
      <c r="L910" s="5">
        <f t="shared" ca="1" si="59"/>
        <v>7.3983211097913171E-2</v>
      </c>
      <c r="M910" s="5">
        <f t="shared" ca="1" si="59"/>
        <v>0.50349517296616153</v>
      </c>
      <c r="N910" s="5">
        <f t="shared" ca="1" si="59"/>
        <v>0.36129740766990259</v>
      </c>
      <c r="O910">
        <v>0.90800000000000003</v>
      </c>
    </row>
    <row r="911" spans="3:15" x14ac:dyDescent="0.25">
      <c r="C911">
        <v>909</v>
      </c>
      <c r="D911" s="4">
        <f t="shared" ca="1" si="60"/>
        <v>0.58747830070398943</v>
      </c>
      <c r="E911" s="5">
        <f t="shared" ca="1" si="61"/>
        <v>0.45331037560846121</v>
      </c>
      <c r="F911" s="5">
        <f t="shared" ca="1" si="59"/>
        <v>0.28398464206362251</v>
      </c>
      <c r="G911" s="5">
        <f t="shared" ca="1" si="59"/>
        <v>0.49187662154841916</v>
      </c>
      <c r="H911" s="5">
        <f t="shared" ca="1" si="59"/>
        <v>0.51551281649735248</v>
      </c>
      <c r="I911" s="5">
        <f t="shared" ca="1" si="59"/>
        <v>0.43809424955440879</v>
      </c>
      <c r="J911" s="5">
        <f t="shared" ca="1" si="59"/>
        <v>0.23031855348906616</v>
      </c>
      <c r="K911" s="5">
        <f t="shared" ca="1" si="59"/>
        <v>0.58747830070398943</v>
      </c>
      <c r="L911" s="5">
        <f t="shared" ca="1" si="59"/>
        <v>0.50512153343215394</v>
      </c>
      <c r="M911" s="5">
        <f t="shared" ca="1" si="59"/>
        <v>0.54461937355860912</v>
      </c>
      <c r="N911" s="5">
        <f t="shared" ca="1" si="59"/>
        <v>0.95067644566332965</v>
      </c>
      <c r="O911">
        <v>0.90900000000000003</v>
      </c>
    </row>
    <row r="912" spans="3:15" x14ac:dyDescent="0.25">
      <c r="C912">
        <v>910</v>
      </c>
      <c r="D912" s="4">
        <f t="shared" ca="1" si="60"/>
        <v>0.83497435666714837</v>
      </c>
      <c r="E912" s="5">
        <f t="shared" ca="1" si="61"/>
        <v>0.53068370657017128</v>
      </c>
      <c r="F912" s="5">
        <f t="shared" ca="1" si="59"/>
        <v>0.43133751634638251</v>
      </c>
      <c r="G912" s="5">
        <f t="shared" ca="1" si="59"/>
        <v>0.83497435666714837</v>
      </c>
      <c r="H912" s="5">
        <f t="shared" ca="1" si="59"/>
        <v>0.9131037931285616</v>
      </c>
      <c r="I912" s="5">
        <f t="shared" ca="1" si="59"/>
        <v>0.53569682632994631</v>
      </c>
      <c r="J912" s="5">
        <f t="shared" ca="1" si="59"/>
        <v>0.80805358018766149</v>
      </c>
      <c r="K912" s="5">
        <f t="shared" ca="1" si="59"/>
        <v>0.44514766983042375</v>
      </c>
      <c r="L912" s="5">
        <f t="shared" ca="1" si="59"/>
        <v>0.51863840531655214</v>
      </c>
      <c r="M912" s="5">
        <f t="shared" ca="1" si="59"/>
        <v>0.79022614425331139</v>
      </c>
      <c r="N912" s="5">
        <f t="shared" ca="1" si="59"/>
        <v>0.48257874940078216</v>
      </c>
      <c r="O912">
        <v>0.91</v>
      </c>
    </row>
    <row r="913" spans="3:15" x14ac:dyDescent="0.25">
      <c r="C913">
        <v>911</v>
      </c>
      <c r="D913" s="4">
        <f t="shared" ca="1" si="60"/>
        <v>0.96271605265798998</v>
      </c>
      <c r="E913" s="5">
        <f t="shared" ca="1" si="61"/>
        <v>0.86878928122330201</v>
      </c>
      <c r="F913" s="5">
        <f t="shared" ca="1" si="59"/>
        <v>0.97466143483800161</v>
      </c>
      <c r="G913" s="5">
        <f t="shared" ca="1" si="59"/>
        <v>0.92285912950204285</v>
      </c>
      <c r="H913" s="5">
        <f t="shared" ca="1" si="59"/>
        <v>0.10986769017613396</v>
      </c>
      <c r="I913" s="5">
        <f t="shared" ca="1" si="59"/>
        <v>4.3804383371078948E-2</v>
      </c>
      <c r="J913" s="5">
        <f t="shared" ca="1" si="59"/>
        <v>0.6360194629055772</v>
      </c>
      <c r="K913" s="5">
        <f t="shared" ca="1" si="59"/>
        <v>0.12619492291822132</v>
      </c>
      <c r="L913" s="5">
        <f t="shared" ca="1" si="59"/>
        <v>0.96271605265798998</v>
      </c>
      <c r="M913" s="5">
        <f t="shared" ca="1" si="59"/>
        <v>0.16429334657324779</v>
      </c>
      <c r="N913" s="5">
        <f t="shared" ca="1" si="59"/>
        <v>1.3325291715133747E-2</v>
      </c>
      <c r="O913">
        <v>0.91100000000000003</v>
      </c>
    </row>
    <row r="914" spans="3:15" x14ac:dyDescent="0.25">
      <c r="C914">
        <v>912</v>
      </c>
      <c r="D914" s="4">
        <f t="shared" ca="1" si="60"/>
        <v>0.96694480426112428</v>
      </c>
      <c r="E914" s="5">
        <f t="shared" ca="1" si="61"/>
        <v>0.27642437663033614</v>
      </c>
      <c r="F914" s="5">
        <f t="shared" ca="1" si="59"/>
        <v>0.96694480426112428</v>
      </c>
      <c r="G914" s="5">
        <f t="shared" ca="1" si="59"/>
        <v>0.16299799323897135</v>
      </c>
      <c r="H914" s="5">
        <f t="shared" ca="1" si="59"/>
        <v>0.54346910454817177</v>
      </c>
      <c r="I914" s="5">
        <f t="shared" ca="1" si="59"/>
        <v>0.63366550285614509</v>
      </c>
      <c r="J914" s="5">
        <f t="shared" ca="1" si="59"/>
        <v>0.85321759868217362</v>
      </c>
      <c r="K914" s="5">
        <f t="shared" ca="1" si="59"/>
        <v>0.91201754940873581</v>
      </c>
      <c r="L914" s="5">
        <f t="shared" ca="1" si="59"/>
        <v>0.99418767702313693</v>
      </c>
      <c r="M914" s="5">
        <f t="shared" ca="1" si="59"/>
        <v>0.96436927041311993</v>
      </c>
      <c r="N914" s="5">
        <f t="shared" ca="1" si="59"/>
        <v>0.66913356125110623</v>
      </c>
      <c r="O914">
        <v>0.91200000000000003</v>
      </c>
    </row>
    <row r="915" spans="3:15" x14ac:dyDescent="0.25">
      <c r="C915">
        <v>913</v>
      </c>
      <c r="D915" s="4">
        <f t="shared" ca="1" si="60"/>
        <v>0.65887539854895527</v>
      </c>
      <c r="E915" s="5">
        <f t="shared" ca="1" si="61"/>
        <v>0.30703738803082692</v>
      </c>
      <c r="F915" s="5">
        <f t="shared" ca="1" si="59"/>
        <v>0.93986270461125265</v>
      </c>
      <c r="G915" s="5">
        <f t="shared" ca="1" si="59"/>
        <v>0.37221402189205521</v>
      </c>
      <c r="H915" s="5">
        <f t="shared" ca="1" si="59"/>
        <v>0.59464544065639124</v>
      </c>
      <c r="I915" s="5">
        <f t="shared" ca="1" si="59"/>
        <v>0.65887539854895527</v>
      </c>
      <c r="J915" s="5">
        <f t="shared" ca="1" si="59"/>
        <v>0.58803302404765334</v>
      </c>
      <c r="K915" s="5">
        <f t="shared" ca="1" si="59"/>
        <v>0.25146791487645226</v>
      </c>
      <c r="L915" s="5">
        <f t="shared" ca="1" si="59"/>
        <v>0.44638317034561592</v>
      </c>
      <c r="M915" s="5">
        <f t="shared" ca="1" si="59"/>
        <v>0.59820884526308216</v>
      </c>
      <c r="N915" s="5">
        <f t="shared" ca="1" si="59"/>
        <v>0.60282449849724307</v>
      </c>
      <c r="O915">
        <v>0.91300000000000003</v>
      </c>
    </row>
    <row r="916" spans="3:15" x14ac:dyDescent="0.25">
      <c r="C916">
        <v>914</v>
      </c>
      <c r="D916" s="4">
        <f t="shared" ca="1" si="60"/>
        <v>0.88723846908117299</v>
      </c>
      <c r="E916" s="5">
        <f t="shared" ca="1" si="61"/>
        <v>0.96714520181850827</v>
      </c>
      <c r="F916" s="5">
        <f t="shared" ca="1" si="59"/>
        <v>0.36533828834101434</v>
      </c>
      <c r="G916" s="5">
        <f t="shared" ca="1" si="59"/>
        <v>0.45177540261879001</v>
      </c>
      <c r="H916" s="5">
        <f t="shared" ca="1" si="59"/>
        <v>0.20658865781731406</v>
      </c>
      <c r="I916" s="5">
        <f t="shared" ca="1" si="59"/>
        <v>0.88723846908117299</v>
      </c>
      <c r="J916" s="5">
        <f t="shared" ca="1" si="59"/>
        <v>0.48840496437838976</v>
      </c>
      <c r="K916" s="5">
        <f t="shared" ca="1" si="59"/>
        <v>0.26389282376901912</v>
      </c>
      <c r="L916" s="5">
        <f t="shared" ca="1" si="59"/>
        <v>7.1202986007057323E-4</v>
      </c>
      <c r="M916" s="5">
        <f t="shared" ca="1" si="59"/>
        <v>0.33181939630814483</v>
      </c>
      <c r="N916" s="5">
        <f t="shared" ca="1" si="59"/>
        <v>0.48465913961132079</v>
      </c>
      <c r="O916">
        <v>0.91400000000000003</v>
      </c>
    </row>
    <row r="917" spans="3:15" x14ac:dyDescent="0.25">
      <c r="C917">
        <v>915</v>
      </c>
      <c r="D917" s="4">
        <f t="shared" ca="1" si="60"/>
        <v>0.86671766440841436</v>
      </c>
      <c r="E917" s="5">
        <f t="shared" ca="1" si="61"/>
        <v>0.13442076759072208</v>
      </c>
      <c r="F917" s="5">
        <f t="shared" ca="1" si="59"/>
        <v>0.17366263269351556</v>
      </c>
      <c r="G917" s="5">
        <f t="shared" ca="1" si="59"/>
        <v>0.20430192331527908</v>
      </c>
      <c r="H917" s="5">
        <f t="shared" ca="1" si="59"/>
        <v>0.3768602447048941</v>
      </c>
      <c r="I917" s="5">
        <f t="shared" ca="1" si="59"/>
        <v>0.86671766440841436</v>
      </c>
      <c r="J917" s="5">
        <f t="shared" ca="1" si="59"/>
        <v>0.93192318905642291</v>
      </c>
      <c r="K917" s="5">
        <f t="shared" ca="1" si="59"/>
        <v>0.41797089049412139</v>
      </c>
      <c r="L917" s="5">
        <f t="shared" ca="1" si="59"/>
        <v>0.64968129979650246</v>
      </c>
      <c r="M917" s="5">
        <f t="shared" ca="1" si="59"/>
        <v>0.15572338881373715</v>
      </c>
      <c r="N917" s="5">
        <f t="shared" ca="1" si="59"/>
        <v>0.65500577227697321</v>
      </c>
      <c r="O917">
        <v>0.91500000000000004</v>
      </c>
    </row>
    <row r="918" spans="3:15" x14ac:dyDescent="0.25">
      <c r="C918">
        <v>916</v>
      </c>
      <c r="D918" s="4">
        <f t="shared" ca="1" si="60"/>
        <v>0.91320539764116759</v>
      </c>
      <c r="E918" s="5">
        <f t="shared" ca="1" si="61"/>
        <v>0.2168809400417695</v>
      </c>
      <c r="F918" s="5">
        <f t="shared" ca="1" si="59"/>
        <v>0.20971767555356668</v>
      </c>
      <c r="G918" s="5">
        <f t="shared" ca="1" si="59"/>
        <v>0.91320539764116759</v>
      </c>
      <c r="H918" s="5">
        <f t="shared" ca="1" si="59"/>
        <v>0.75809516898040652</v>
      </c>
      <c r="I918" s="5">
        <f t="shared" ca="1" si="59"/>
        <v>0.42071850508274411</v>
      </c>
      <c r="J918" s="5">
        <f t="shared" ref="F918:N946" ca="1" si="62">RAND()</f>
        <v>0.55218205196464676</v>
      </c>
      <c r="K918" s="5">
        <f t="shared" ca="1" si="62"/>
        <v>0.2592909784524805</v>
      </c>
      <c r="L918" s="5">
        <f t="shared" ca="1" si="62"/>
        <v>0.24183664229721469</v>
      </c>
      <c r="M918" s="5">
        <f t="shared" ca="1" si="62"/>
        <v>0.40937284663190254</v>
      </c>
      <c r="N918" s="5">
        <f t="shared" ca="1" si="62"/>
        <v>0.94172941593929105</v>
      </c>
      <c r="O918">
        <v>0.91600000000000004</v>
      </c>
    </row>
    <row r="919" spans="3:15" x14ac:dyDescent="0.25">
      <c r="C919">
        <v>917</v>
      </c>
      <c r="D919" s="4">
        <f t="shared" ca="1" si="60"/>
        <v>0.90365193046337533</v>
      </c>
      <c r="E919" s="5">
        <f t="shared" ca="1" si="61"/>
        <v>0.39739181535286416</v>
      </c>
      <c r="F919" s="5">
        <f t="shared" ca="1" si="62"/>
        <v>0.96575115020917279</v>
      </c>
      <c r="G919" s="5">
        <f t="shared" ca="1" si="62"/>
        <v>0.39083915794987312</v>
      </c>
      <c r="H919" s="5">
        <f t="shared" ca="1" si="62"/>
        <v>0.44974263842554985</v>
      </c>
      <c r="I919" s="5">
        <f t="shared" ca="1" si="62"/>
        <v>0.90365193046337533</v>
      </c>
      <c r="J919" s="5">
        <f t="shared" ca="1" si="62"/>
        <v>0.33497756224821773</v>
      </c>
      <c r="K919" s="5">
        <f t="shared" ca="1" si="62"/>
        <v>0.51369074586177643</v>
      </c>
      <c r="L919" s="5">
        <f t="shared" ca="1" si="62"/>
        <v>0.62034161544376576</v>
      </c>
      <c r="M919" s="5">
        <f t="shared" ca="1" si="62"/>
        <v>0.56295237759001071</v>
      </c>
      <c r="N919" s="5">
        <f t="shared" ca="1" si="62"/>
        <v>0.30090780825904606</v>
      </c>
      <c r="O919">
        <v>0.91700000000000004</v>
      </c>
    </row>
    <row r="920" spans="3:15" x14ac:dyDescent="0.25">
      <c r="C920">
        <v>918</v>
      </c>
      <c r="D920" s="4">
        <f t="shared" ca="1" si="60"/>
        <v>0.53591840572196081</v>
      </c>
      <c r="E920" s="5">
        <f t="shared" ca="1" si="61"/>
        <v>0.21678903301561259</v>
      </c>
      <c r="F920" s="5">
        <f t="shared" ca="1" si="62"/>
        <v>0.53591840572196081</v>
      </c>
      <c r="G920" s="5">
        <f t="shared" ca="1" si="62"/>
        <v>0.59720010525517164</v>
      </c>
      <c r="H920" s="5">
        <f t="shared" ca="1" si="62"/>
        <v>0.20536297167767692</v>
      </c>
      <c r="I920" s="5">
        <f t="shared" ca="1" si="62"/>
        <v>0.2835019576018063</v>
      </c>
      <c r="J920" s="5">
        <f t="shared" ca="1" si="62"/>
        <v>0.10717245181989354</v>
      </c>
      <c r="K920" s="5">
        <f t="shared" ca="1" si="62"/>
        <v>0.46664517087752722</v>
      </c>
      <c r="L920" s="5">
        <f t="shared" ca="1" si="62"/>
        <v>0.50676389483215767</v>
      </c>
      <c r="M920" s="5">
        <f t="shared" ca="1" si="62"/>
        <v>0.32789670837475504</v>
      </c>
      <c r="N920" s="5">
        <f t="shared" ca="1" si="62"/>
        <v>0.13397132033281745</v>
      </c>
      <c r="O920">
        <v>0.91800000000000004</v>
      </c>
    </row>
    <row r="921" spans="3:15" x14ac:dyDescent="0.25">
      <c r="C921">
        <v>919</v>
      </c>
      <c r="D921" s="4">
        <f t="shared" ca="1" si="60"/>
        <v>0.72155147851906754</v>
      </c>
      <c r="E921" s="5">
        <f t="shared" ca="1" si="61"/>
        <v>0.4565511676372177</v>
      </c>
      <c r="F921" s="5">
        <f t="shared" ca="1" si="62"/>
        <v>0.49746567978262823</v>
      </c>
      <c r="G921" s="5">
        <f t="shared" ca="1" si="62"/>
        <v>0.31448756478596407</v>
      </c>
      <c r="H921" s="5">
        <f t="shared" ca="1" si="62"/>
        <v>0.49777753937249203</v>
      </c>
      <c r="I921" s="5">
        <f t="shared" ca="1" si="62"/>
        <v>0.1496073197668617</v>
      </c>
      <c r="J921" s="5">
        <f t="shared" ca="1" si="62"/>
        <v>0.29444192336613151</v>
      </c>
      <c r="K921" s="5">
        <f t="shared" ca="1" si="62"/>
        <v>0.72155147851906754</v>
      </c>
      <c r="L921" s="5">
        <f t="shared" ca="1" si="62"/>
        <v>0.33085796940948675</v>
      </c>
      <c r="M921" s="5">
        <f t="shared" ca="1" si="62"/>
        <v>0.68928870151348187</v>
      </c>
      <c r="N921" s="5">
        <f t="shared" ca="1" si="62"/>
        <v>0.84516399800456388</v>
      </c>
      <c r="O921">
        <v>0.91900000000000004</v>
      </c>
    </row>
    <row r="922" spans="3:15" x14ac:dyDescent="0.25">
      <c r="C922">
        <v>920</v>
      </c>
      <c r="D922" s="4">
        <f t="shared" ca="1" si="60"/>
        <v>0.87627141824868404</v>
      </c>
      <c r="E922" s="5">
        <f t="shared" ca="1" si="61"/>
        <v>0.67613537329813844</v>
      </c>
      <c r="F922" s="5">
        <f t="shared" ca="1" si="62"/>
        <v>0.86371011089285066</v>
      </c>
      <c r="G922" s="5">
        <f t="shared" ca="1" si="62"/>
        <v>0.10434796006029301</v>
      </c>
      <c r="H922" s="5">
        <f t="shared" ca="1" si="62"/>
        <v>0.87627141824868404</v>
      </c>
      <c r="I922" s="5">
        <f t="shared" ca="1" si="62"/>
        <v>0.83738653201015678</v>
      </c>
      <c r="J922" s="5">
        <f t="shared" ca="1" si="62"/>
        <v>0.97763987431647903</v>
      </c>
      <c r="K922" s="5">
        <f t="shared" ca="1" si="62"/>
        <v>0.54040661332440987</v>
      </c>
      <c r="L922" s="5">
        <f t="shared" ca="1" si="62"/>
        <v>0.34223598849077275</v>
      </c>
      <c r="M922" s="5">
        <f t="shared" ca="1" si="62"/>
        <v>0.35101385273096142</v>
      </c>
      <c r="N922" s="5">
        <f t="shared" ca="1" si="62"/>
        <v>0.44537839186509431</v>
      </c>
      <c r="O922">
        <v>0.92</v>
      </c>
    </row>
    <row r="923" spans="3:15" x14ac:dyDescent="0.25">
      <c r="C923">
        <v>921</v>
      </c>
      <c r="D923" s="4">
        <f t="shared" ca="1" si="60"/>
        <v>0.82480725204891348</v>
      </c>
      <c r="E923" s="5">
        <f t="shared" ca="1" si="61"/>
        <v>0.40853572183774711</v>
      </c>
      <c r="F923" s="5">
        <f t="shared" ca="1" si="62"/>
        <v>0.11748718619224807</v>
      </c>
      <c r="G923" s="5">
        <f t="shared" ca="1" si="62"/>
        <v>4.7190694416737067E-2</v>
      </c>
      <c r="H923" s="5">
        <f t="shared" ca="1" si="62"/>
        <v>2.1534922229812681E-2</v>
      </c>
      <c r="I923" s="5">
        <f t="shared" ca="1" si="62"/>
        <v>0.57343307319097636</v>
      </c>
      <c r="J923" s="5">
        <f t="shared" ca="1" si="62"/>
        <v>0.96551906565834333</v>
      </c>
      <c r="K923" s="5">
        <f t="shared" ca="1" si="62"/>
        <v>0.35760439835005087</v>
      </c>
      <c r="L923" s="5">
        <f t="shared" ca="1" si="62"/>
        <v>0.82480725204891348</v>
      </c>
      <c r="M923" s="5">
        <f t="shared" ca="1" si="62"/>
        <v>0.42289234978829271</v>
      </c>
      <c r="N923" s="5">
        <f t="shared" ca="1" si="62"/>
        <v>0.78080192181375851</v>
      </c>
      <c r="O923">
        <v>0.92100000000000004</v>
      </c>
    </row>
    <row r="924" spans="3:15" x14ac:dyDescent="0.25">
      <c r="C924">
        <v>922</v>
      </c>
      <c r="D924" s="4">
        <f t="shared" ca="1" si="60"/>
        <v>0.92192380457409318</v>
      </c>
      <c r="E924" s="5">
        <f t="shared" ca="1" si="61"/>
        <v>0.92192380457409318</v>
      </c>
      <c r="F924" s="5">
        <f t="shared" ca="1" si="62"/>
        <v>0.7597838460535804</v>
      </c>
      <c r="G924" s="5">
        <f t="shared" ca="1" si="62"/>
        <v>0.23332687665395657</v>
      </c>
      <c r="H924" s="5">
        <f t="shared" ca="1" si="62"/>
        <v>8.9379921982790544E-2</v>
      </c>
      <c r="I924" s="5">
        <f t="shared" ca="1" si="62"/>
        <v>0.28836603934702487</v>
      </c>
      <c r="J924" s="5">
        <f t="shared" ca="1" si="62"/>
        <v>6.6042280934026754E-2</v>
      </c>
      <c r="K924" s="5">
        <f t="shared" ca="1" si="62"/>
        <v>9.8012852010379459E-2</v>
      </c>
      <c r="L924" s="5">
        <f t="shared" ca="1" si="62"/>
        <v>0.88279680532757743</v>
      </c>
      <c r="M924" s="5">
        <f t="shared" ca="1" si="62"/>
        <v>0.9326571955286368</v>
      </c>
      <c r="N924" s="5">
        <f t="shared" ca="1" si="62"/>
        <v>3.2496102476976874E-2</v>
      </c>
      <c r="O924">
        <v>0.92200000000000004</v>
      </c>
    </row>
    <row r="925" spans="3:15" x14ac:dyDescent="0.25">
      <c r="C925">
        <v>923</v>
      </c>
      <c r="D925" s="4">
        <f t="shared" ca="1" si="60"/>
        <v>0.50015184282217129</v>
      </c>
      <c r="E925" s="5">
        <f t="shared" ca="1" si="61"/>
        <v>0.34753906997190454</v>
      </c>
      <c r="F925" s="5">
        <f t="shared" ca="1" si="62"/>
        <v>0.31071015194777052</v>
      </c>
      <c r="G925" s="5">
        <f t="shared" ca="1" si="62"/>
        <v>0.50015184282217129</v>
      </c>
      <c r="H925" s="5">
        <f t="shared" ca="1" si="62"/>
        <v>0.40862458060908013</v>
      </c>
      <c r="I925" s="5">
        <f t="shared" ca="1" si="62"/>
        <v>0.35409193273838158</v>
      </c>
      <c r="J925" s="5">
        <f t="shared" ca="1" si="62"/>
        <v>0.2339418388535387</v>
      </c>
      <c r="K925" s="5">
        <f t="shared" ca="1" si="62"/>
        <v>0.12833560526034471</v>
      </c>
      <c r="L925" s="5">
        <f t="shared" ca="1" si="62"/>
        <v>0.4185321695262042</v>
      </c>
      <c r="M925" s="5">
        <f t="shared" ca="1" si="62"/>
        <v>0.86485762704048019</v>
      </c>
      <c r="N925" s="5">
        <f t="shared" ca="1" si="62"/>
        <v>0.26883644376081606</v>
      </c>
      <c r="O925">
        <v>0.92300000000000004</v>
      </c>
    </row>
    <row r="926" spans="3:15" x14ac:dyDescent="0.25">
      <c r="C926">
        <v>924</v>
      </c>
      <c r="D926" s="4">
        <f t="shared" ca="1" si="60"/>
        <v>0.83449519250959636</v>
      </c>
      <c r="E926" s="5">
        <f t="shared" ca="1" si="61"/>
        <v>0.27312428123260346</v>
      </c>
      <c r="F926" s="5">
        <f t="shared" ca="1" si="62"/>
        <v>0.19218441387155738</v>
      </c>
      <c r="G926" s="5">
        <f t="shared" ca="1" si="62"/>
        <v>6.9706854037912325E-2</v>
      </c>
      <c r="H926" s="5">
        <f t="shared" ca="1" si="62"/>
        <v>0.37606510484443456</v>
      </c>
      <c r="I926" s="5">
        <f t="shared" ca="1" si="62"/>
        <v>0.27268701612947732</v>
      </c>
      <c r="J926" s="5">
        <f t="shared" ca="1" si="62"/>
        <v>0.8810447544878599</v>
      </c>
      <c r="K926" s="5">
        <f t="shared" ca="1" si="62"/>
        <v>0.13431945804170586</v>
      </c>
      <c r="L926" s="5">
        <f t="shared" ca="1" si="62"/>
        <v>0.74211103081802321</v>
      </c>
      <c r="M926" s="5">
        <f t="shared" ca="1" si="62"/>
        <v>0.83449519250959636</v>
      </c>
      <c r="N926" s="5">
        <f t="shared" ca="1" si="62"/>
        <v>5.3244296888809162E-2</v>
      </c>
      <c r="O926">
        <v>0.92400000000000004</v>
      </c>
    </row>
    <row r="927" spans="3:15" x14ac:dyDescent="0.25">
      <c r="C927">
        <v>925</v>
      </c>
      <c r="D927" s="4">
        <f t="shared" ca="1" si="60"/>
        <v>0.96342017465225871</v>
      </c>
      <c r="E927" s="5">
        <f t="shared" ca="1" si="61"/>
        <v>0.21945064734416664</v>
      </c>
      <c r="F927" s="5">
        <f t="shared" ca="1" si="62"/>
        <v>0.99956685026162528</v>
      </c>
      <c r="G927" s="5">
        <f t="shared" ca="1" si="62"/>
        <v>0.40495698673450864</v>
      </c>
      <c r="H927" s="5">
        <f t="shared" ca="1" si="62"/>
        <v>0.70814445888748079</v>
      </c>
      <c r="I927" s="5">
        <f t="shared" ca="1" si="62"/>
        <v>0.79448612606278202</v>
      </c>
      <c r="J927" s="5">
        <f t="shared" ca="1" si="62"/>
        <v>1.9041545978059515E-2</v>
      </c>
      <c r="K927" s="5">
        <f t="shared" ca="1" si="62"/>
        <v>0.22703651077577125</v>
      </c>
      <c r="L927" s="5">
        <f t="shared" ca="1" si="62"/>
        <v>0.96342017465225871</v>
      </c>
      <c r="M927" s="5">
        <f t="shared" ca="1" si="62"/>
        <v>0.44468526003448972</v>
      </c>
      <c r="N927" s="5">
        <f t="shared" ca="1" si="62"/>
        <v>0.30179751457034265</v>
      </c>
      <c r="O927">
        <v>0.92500000000000004</v>
      </c>
    </row>
    <row r="928" spans="3:15" x14ac:dyDescent="0.25">
      <c r="C928">
        <v>926</v>
      </c>
      <c r="D928" s="4">
        <f t="shared" ca="1" si="60"/>
        <v>0.67841438480520722</v>
      </c>
      <c r="E928" s="5">
        <f t="shared" ca="1" si="61"/>
        <v>0.59879613519764519</v>
      </c>
      <c r="F928" s="5">
        <f t="shared" ca="1" si="62"/>
        <v>0.67841438480520722</v>
      </c>
      <c r="G928" s="5">
        <f t="shared" ca="1" si="62"/>
        <v>5.5922213193442927E-2</v>
      </c>
      <c r="H928" s="5">
        <f t="shared" ca="1" si="62"/>
        <v>0.71756724498581492</v>
      </c>
      <c r="I928" s="5">
        <f t="shared" ca="1" si="62"/>
        <v>0.11045711186282747</v>
      </c>
      <c r="J928" s="5">
        <f t="shared" ca="1" si="62"/>
        <v>1.6624120342770166E-2</v>
      </c>
      <c r="K928" s="5">
        <f t="shared" ca="1" si="62"/>
        <v>0.55143579534814691</v>
      </c>
      <c r="L928" s="5">
        <f t="shared" ca="1" si="62"/>
        <v>0.59707383235516398</v>
      </c>
      <c r="M928" s="5">
        <f t="shared" ca="1" si="62"/>
        <v>6.4560952506177882E-2</v>
      </c>
      <c r="N928" s="5">
        <f t="shared" ca="1" si="62"/>
        <v>0.3323137162282489</v>
      </c>
      <c r="O928">
        <v>0.92600000000000005</v>
      </c>
    </row>
    <row r="929" spans="3:15" x14ac:dyDescent="0.25">
      <c r="C929">
        <v>927</v>
      </c>
      <c r="D929" s="4">
        <f t="shared" ca="1" si="60"/>
        <v>0.88084377729259788</v>
      </c>
      <c r="E929" s="5">
        <f t="shared" ca="1" si="61"/>
        <v>0.66506675014342487</v>
      </c>
      <c r="F929" s="5">
        <f t="shared" ca="1" si="62"/>
        <v>0.70140556827637635</v>
      </c>
      <c r="G929" s="5">
        <f t="shared" ca="1" si="62"/>
        <v>0.22144791345551229</v>
      </c>
      <c r="H929" s="5">
        <f t="shared" ca="1" si="62"/>
        <v>0.98649921672276097</v>
      </c>
      <c r="I929" s="5">
        <f t="shared" ca="1" si="62"/>
        <v>0.10156269561820397</v>
      </c>
      <c r="J929" s="5">
        <f t="shared" ca="1" si="62"/>
        <v>0.36036479797560483</v>
      </c>
      <c r="K929" s="5">
        <f t="shared" ca="1" si="62"/>
        <v>0.73334760940938859</v>
      </c>
      <c r="L929" s="5">
        <f t="shared" ca="1" si="62"/>
        <v>0.51699966434513078</v>
      </c>
      <c r="M929" s="5">
        <f t="shared" ca="1" si="62"/>
        <v>0.65079014019946002</v>
      </c>
      <c r="N929" s="5">
        <f t="shared" ca="1" si="62"/>
        <v>0.88084377729259788</v>
      </c>
      <c r="O929">
        <v>0.92700000000000005</v>
      </c>
    </row>
    <row r="930" spans="3:15" x14ac:dyDescent="0.25">
      <c r="C930">
        <v>928</v>
      </c>
      <c r="D930" s="4">
        <f t="shared" ca="1" si="60"/>
        <v>0.91136376677570508</v>
      </c>
      <c r="E930" s="5">
        <f t="shared" ca="1" si="61"/>
        <v>0.91136376677570508</v>
      </c>
      <c r="F930" s="5">
        <f t="shared" ca="1" si="62"/>
        <v>2.4805384495256044E-2</v>
      </c>
      <c r="G930" s="5">
        <f t="shared" ca="1" si="62"/>
        <v>0.33593691037462226</v>
      </c>
      <c r="H930" s="5">
        <f t="shared" ca="1" si="62"/>
        <v>0.97464701957453537</v>
      </c>
      <c r="I930" s="5">
        <f t="shared" ca="1" si="62"/>
        <v>0.303284592665506</v>
      </c>
      <c r="J930" s="5">
        <f t="shared" ca="1" si="62"/>
        <v>0.40158730391351538</v>
      </c>
      <c r="K930" s="5">
        <f t="shared" ca="1" si="62"/>
        <v>0.50733583400570892</v>
      </c>
      <c r="L930" s="5">
        <f t="shared" ca="1" si="62"/>
        <v>0.39169903714389953</v>
      </c>
      <c r="M930" s="5">
        <f t="shared" ca="1" si="62"/>
        <v>0.63850262321221063</v>
      </c>
      <c r="N930" s="5">
        <f t="shared" ca="1" si="62"/>
        <v>1.3321471102457516E-2</v>
      </c>
      <c r="O930">
        <v>0.92800000000000005</v>
      </c>
    </row>
    <row r="931" spans="3:15" x14ac:dyDescent="0.25">
      <c r="C931">
        <v>929</v>
      </c>
      <c r="D931" s="4">
        <f t="shared" ca="1" si="60"/>
        <v>0.83723890706938831</v>
      </c>
      <c r="E931" s="5">
        <f t="shared" ca="1" si="61"/>
        <v>7.976725750494984E-2</v>
      </c>
      <c r="F931" s="5">
        <f t="shared" ca="1" si="62"/>
        <v>0.83723890706938831</v>
      </c>
      <c r="G931" s="5">
        <f t="shared" ca="1" si="62"/>
        <v>0.1144911011130465</v>
      </c>
      <c r="H931" s="5">
        <f t="shared" ca="1" si="62"/>
        <v>0.71959982007575451</v>
      </c>
      <c r="I931" s="5">
        <f t="shared" ca="1" si="62"/>
        <v>0.68269853213203946</v>
      </c>
      <c r="J931" s="5">
        <f t="shared" ca="1" si="62"/>
        <v>0.18733798208486074</v>
      </c>
      <c r="K931" s="5">
        <f t="shared" ca="1" si="62"/>
        <v>4.7947404554952611E-2</v>
      </c>
      <c r="L931" s="5">
        <f t="shared" ca="1" si="62"/>
        <v>0.74049075901865302</v>
      </c>
      <c r="M931" s="5">
        <f t="shared" ca="1" si="62"/>
        <v>0.66408335587983136</v>
      </c>
      <c r="N931" s="5">
        <f t="shared" ca="1" si="62"/>
        <v>0.87826856169146261</v>
      </c>
      <c r="O931">
        <v>0.92900000000000005</v>
      </c>
    </row>
    <row r="932" spans="3:15" x14ac:dyDescent="0.25">
      <c r="C932">
        <v>930</v>
      </c>
      <c r="D932" s="4">
        <f t="shared" ca="1" si="60"/>
        <v>0.55774731562249535</v>
      </c>
      <c r="E932" s="5">
        <f t="shared" ca="1" si="61"/>
        <v>0.55774731562249535</v>
      </c>
      <c r="F932" s="5">
        <f t="shared" ca="1" si="62"/>
        <v>0.31904221483804884</v>
      </c>
      <c r="G932" s="5">
        <f t="shared" ca="1" si="62"/>
        <v>0.27617663929402492</v>
      </c>
      <c r="H932" s="5">
        <f t="shared" ca="1" si="62"/>
        <v>0.39279032158389182</v>
      </c>
      <c r="I932" s="5">
        <f t="shared" ca="1" si="62"/>
        <v>0.14179836190300721</v>
      </c>
      <c r="J932" s="5">
        <f t="shared" ca="1" si="62"/>
        <v>6.359666004740383E-2</v>
      </c>
      <c r="K932" s="5">
        <f t="shared" ca="1" si="62"/>
        <v>0.31444423970792545</v>
      </c>
      <c r="L932" s="5">
        <f t="shared" ca="1" si="62"/>
        <v>0.45096696593565866</v>
      </c>
      <c r="M932" s="5">
        <f t="shared" ca="1" si="62"/>
        <v>2.2205756939330246E-2</v>
      </c>
      <c r="N932" s="5">
        <f t="shared" ca="1" si="62"/>
        <v>0.67675280597067378</v>
      </c>
      <c r="O932">
        <v>0.93</v>
      </c>
    </row>
    <row r="933" spans="3:15" x14ac:dyDescent="0.25">
      <c r="C933">
        <v>931</v>
      </c>
      <c r="D933" s="4">
        <f t="shared" ca="1" si="60"/>
        <v>0.96085897119717756</v>
      </c>
      <c r="E933" s="5">
        <f t="shared" ca="1" si="61"/>
        <v>0.91036282299796789</v>
      </c>
      <c r="F933" s="5">
        <f t="shared" ca="1" si="62"/>
        <v>0.8979563775129753</v>
      </c>
      <c r="G933" s="5">
        <f t="shared" ca="1" si="62"/>
        <v>0.66340656273523702</v>
      </c>
      <c r="H933" s="5">
        <f t="shared" ca="1" si="62"/>
        <v>0.99161811075793838</v>
      </c>
      <c r="I933" s="5">
        <f t="shared" ca="1" si="62"/>
        <v>0.96085897119717756</v>
      </c>
      <c r="J933" s="5">
        <f t="shared" ca="1" si="62"/>
        <v>0.34182464225187059</v>
      </c>
      <c r="K933" s="5">
        <f t="shared" ca="1" si="62"/>
        <v>0.76058748921978403</v>
      </c>
      <c r="L933" s="5">
        <f t="shared" ca="1" si="62"/>
        <v>0.64757953640534205</v>
      </c>
      <c r="M933" s="5">
        <f t="shared" ca="1" si="62"/>
        <v>8.1125339811334518E-2</v>
      </c>
      <c r="N933" s="5">
        <f t="shared" ca="1" si="62"/>
        <v>0.10315043132394264</v>
      </c>
      <c r="O933">
        <v>0.93100000000000005</v>
      </c>
    </row>
    <row r="934" spans="3:15" x14ac:dyDescent="0.25">
      <c r="C934">
        <v>932</v>
      </c>
      <c r="D934" s="4">
        <f t="shared" ca="1" si="60"/>
        <v>0.87375612564642147</v>
      </c>
      <c r="E934" s="5">
        <f t="shared" ca="1" si="61"/>
        <v>0.29133737636113577</v>
      </c>
      <c r="F934" s="5">
        <f t="shared" ca="1" si="62"/>
        <v>0.56669512354006846</v>
      </c>
      <c r="G934" s="5">
        <f t="shared" ca="1" si="62"/>
        <v>0.87375612564642147</v>
      </c>
      <c r="H934" s="5">
        <f t="shared" ca="1" si="62"/>
        <v>0.57586043109329565</v>
      </c>
      <c r="I934" s="5">
        <f t="shared" ca="1" si="62"/>
        <v>0.52652379082250456</v>
      </c>
      <c r="J934" s="5">
        <f t="shared" ca="1" si="62"/>
        <v>0.5833288482492609</v>
      </c>
      <c r="K934" s="5">
        <f t="shared" ca="1" si="62"/>
        <v>0.49036035915753684</v>
      </c>
      <c r="L934" s="5">
        <f t="shared" ca="1" si="62"/>
        <v>0.17481470968136092</v>
      </c>
      <c r="M934" s="5">
        <f t="shared" ca="1" si="62"/>
        <v>0.93367567455119405</v>
      </c>
      <c r="N934" s="5">
        <f t="shared" ca="1" si="62"/>
        <v>0.17481693193097858</v>
      </c>
      <c r="O934">
        <v>0.93200000000000005</v>
      </c>
    </row>
    <row r="935" spans="3:15" x14ac:dyDescent="0.25">
      <c r="C935">
        <v>933</v>
      </c>
      <c r="D935" s="4">
        <f t="shared" ca="1" si="60"/>
        <v>0.72172672546897088</v>
      </c>
      <c r="E935" s="5">
        <f t="shared" ca="1" si="61"/>
        <v>0.72172672546897088</v>
      </c>
      <c r="F935" s="5">
        <f t="shared" ca="1" si="62"/>
        <v>2.5899606376112438E-2</v>
      </c>
      <c r="G935" s="5">
        <f t="shared" ca="1" si="62"/>
        <v>0.27465908968114072</v>
      </c>
      <c r="H935" s="5">
        <f t="shared" ca="1" si="62"/>
        <v>0.40328950129330732</v>
      </c>
      <c r="I935" s="5">
        <f t="shared" ca="1" si="62"/>
        <v>0.58823563503120335</v>
      </c>
      <c r="J935" s="5">
        <f t="shared" ca="1" si="62"/>
        <v>0.88809785310359024</v>
      </c>
      <c r="K935" s="5">
        <f t="shared" ca="1" si="62"/>
        <v>0.57208419594692905</v>
      </c>
      <c r="L935" s="5">
        <f t="shared" ca="1" si="62"/>
        <v>0.40321558766819188</v>
      </c>
      <c r="M935" s="5">
        <f t="shared" ca="1" si="62"/>
        <v>0.46787839587454472</v>
      </c>
      <c r="N935" s="5">
        <f t="shared" ca="1" si="62"/>
        <v>0.65695583017507253</v>
      </c>
      <c r="O935">
        <v>0.93300000000000005</v>
      </c>
    </row>
    <row r="936" spans="3:15" x14ac:dyDescent="0.25">
      <c r="C936">
        <v>934</v>
      </c>
      <c r="D936" s="4">
        <f t="shared" ca="1" si="60"/>
        <v>0.86303018667079778</v>
      </c>
      <c r="E936" s="5">
        <f t="shared" ca="1" si="61"/>
        <v>0.77534889297696286</v>
      </c>
      <c r="F936" s="5">
        <f t="shared" ca="1" si="62"/>
        <v>0.24028032855384085</v>
      </c>
      <c r="G936" s="5">
        <f t="shared" ca="1" si="62"/>
        <v>0.3264997344053131</v>
      </c>
      <c r="H936" s="5">
        <f t="shared" ca="1" si="62"/>
        <v>0.86303018667079778</v>
      </c>
      <c r="I936" s="5">
        <f t="shared" ca="1" si="62"/>
        <v>0.75343086319660657</v>
      </c>
      <c r="J936" s="5">
        <f t="shared" ca="1" si="62"/>
        <v>0.85988594641301519</v>
      </c>
      <c r="K936" s="5">
        <f t="shared" ca="1" si="62"/>
        <v>0.40009164266247621</v>
      </c>
      <c r="L936" s="5">
        <f t="shared" ca="1" si="62"/>
        <v>2.4194993612063898E-2</v>
      </c>
      <c r="M936" s="5">
        <f t="shared" ca="1" si="62"/>
        <v>0.91325415991017722</v>
      </c>
      <c r="N936" s="5">
        <f t="shared" ca="1" si="62"/>
        <v>0.66611447692481762</v>
      </c>
      <c r="O936">
        <v>0.93400000000000005</v>
      </c>
    </row>
    <row r="937" spans="3:15" x14ac:dyDescent="0.25">
      <c r="C937">
        <v>935</v>
      </c>
      <c r="D937" s="4">
        <f t="shared" ca="1" si="60"/>
        <v>0.92538323944250522</v>
      </c>
      <c r="E937" s="5">
        <f t="shared" ca="1" si="61"/>
        <v>0.4535960054639413</v>
      </c>
      <c r="F937" s="5">
        <f t="shared" ca="1" si="62"/>
        <v>0.9709003643470776</v>
      </c>
      <c r="G937" s="5">
        <f t="shared" ca="1" si="62"/>
        <v>0.92538323944250522</v>
      </c>
      <c r="H937" s="5">
        <f t="shared" ca="1" si="62"/>
        <v>0.82614092670120143</v>
      </c>
      <c r="I937" s="5">
        <f t="shared" ca="1" si="62"/>
        <v>2.007866088974064E-2</v>
      </c>
      <c r="J937" s="5">
        <f t="shared" ca="1" si="62"/>
        <v>0.72596097078589683</v>
      </c>
      <c r="K937" s="5">
        <f t="shared" ca="1" si="62"/>
        <v>0.8514901518947533</v>
      </c>
      <c r="L937" s="5">
        <f t="shared" ca="1" si="62"/>
        <v>0.56522129804724519</v>
      </c>
      <c r="M937" s="5">
        <f t="shared" ca="1" si="62"/>
        <v>0.6258843422554774</v>
      </c>
      <c r="N937" s="5">
        <f t="shared" ca="1" si="62"/>
        <v>5.711975408891834E-2</v>
      </c>
      <c r="O937">
        <v>0.93500000000000005</v>
      </c>
    </row>
    <row r="938" spans="3:15" x14ac:dyDescent="0.25">
      <c r="C938">
        <v>936</v>
      </c>
      <c r="D938" s="4">
        <f t="shared" ca="1" si="60"/>
        <v>0.94516777427707499</v>
      </c>
      <c r="E938" s="5">
        <f t="shared" ca="1" si="61"/>
        <v>0.14151158045819645</v>
      </c>
      <c r="F938" s="5">
        <f t="shared" ca="1" si="62"/>
        <v>0.73793064172331502</v>
      </c>
      <c r="G938" s="5">
        <f t="shared" ca="1" si="62"/>
        <v>0.46340854875767901</v>
      </c>
      <c r="H938" s="5">
        <f t="shared" ca="1" si="62"/>
        <v>0.94516777427707499</v>
      </c>
      <c r="I938" s="5">
        <f t="shared" ca="1" si="62"/>
        <v>6.9049911130713015E-3</v>
      </c>
      <c r="J938" s="5">
        <f t="shared" ca="1" si="62"/>
        <v>0.39613342978593535</v>
      </c>
      <c r="K938" s="5">
        <f t="shared" ca="1" si="62"/>
        <v>0.73824126941119539</v>
      </c>
      <c r="L938" s="5">
        <f t="shared" ca="1" si="62"/>
        <v>0.96272779915436113</v>
      </c>
      <c r="M938" s="5">
        <f t="shared" ca="1" si="62"/>
        <v>0.36658962910967885</v>
      </c>
      <c r="N938" s="5">
        <f t="shared" ca="1" si="62"/>
        <v>0.59653800444923855</v>
      </c>
      <c r="O938">
        <v>0.93600000000000005</v>
      </c>
    </row>
    <row r="939" spans="3:15" x14ac:dyDescent="0.25">
      <c r="C939">
        <v>937</v>
      </c>
      <c r="D939" s="4">
        <f t="shared" ca="1" si="60"/>
        <v>0.79881667651804455</v>
      </c>
      <c r="E939" s="5">
        <f t="shared" ca="1" si="61"/>
        <v>0.79881667651804455</v>
      </c>
      <c r="F939" s="5">
        <f t="shared" ca="1" si="62"/>
        <v>0.29150833117947295</v>
      </c>
      <c r="G939" s="5">
        <f t="shared" ca="1" si="62"/>
        <v>0.88661403881377698</v>
      </c>
      <c r="H939" s="5">
        <f t="shared" ca="1" si="62"/>
        <v>0.46068593646426559</v>
      </c>
      <c r="I939" s="5">
        <f t="shared" ca="1" si="62"/>
        <v>0.76462795087050983</v>
      </c>
      <c r="J939" s="5">
        <f t="shared" ca="1" si="62"/>
        <v>2.9832348041418322E-2</v>
      </c>
      <c r="K939" s="5">
        <f t="shared" ca="1" si="62"/>
        <v>0.22735212544743444</v>
      </c>
      <c r="L939" s="5">
        <f t="shared" ca="1" si="62"/>
        <v>0.22785931362862144</v>
      </c>
      <c r="M939" s="5">
        <f t="shared" ca="1" si="62"/>
        <v>6.6109063897565656E-2</v>
      </c>
      <c r="N939" s="5">
        <f t="shared" ca="1" si="62"/>
        <v>0.32005108798497306</v>
      </c>
      <c r="O939">
        <v>0.93700000000000006</v>
      </c>
    </row>
    <row r="940" spans="3:15" x14ac:dyDescent="0.25">
      <c r="C940">
        <v>938</v>
      </c>
      <c r="D940" s="4">
        <f t="shared" ca="1" si="60"/>
        <v>0.70772577046413532</v>
      </c>
      <c r="E940" s="5">
        <f t="shared" ca="1" si="61"/>
        <v>0.30433677586361496</v>
      </c>
      <c r="F940" s="5">
        <f t="shared" ca="1" si="62"/>
        <v>0.42425580300816168</v>
      </c>
      <c r="G940" s="5">
        <f t="shared" ca="1" si="62"/>
        <v>0.23212742726275193</v>
      </c>
      <c r="H940" s="5">
        <f t="shared" ca="1" si="62"/>
        <v>0.31545760503085607</v>
      </c>
      <c r="I940" s="5">
        <f t="shared" ca="1" si="62"/>
        <v>0.1457932810342335</v>
      </c>
      <c r="J940" s="5">
        <f t="shared" ca="1" si="62"/>
        <v>0.40586822299430581</v>
      </c>
      <c r="K940" s="5">
        <f t="shared" ca="1" si="62"/>
        <v>0.23837892606624667</v>
      </c>
      <c r="L940" s="5">
        <f t="shared" ca="1" si="62"/>
        <v>0.70772577046413532</v>
      </c>
      <c r="M940" s="5">
        <f t="shared" ca="1" si="62"/>
        <v>0.94874823747489068</v>
      </c>
      <c r="N940" s="5">
        <f t="shared" ca="1" si="62"/>
        <v>0.21829782585802437</v>
      </c>
      <c r="O940">
        <v>0.93799999999999994</v>
      </c>
    </row>
    <row r="941" spans="3:15" x14ac:dyDescent="0.25">
      <c r="C941">
        <v>939</v>
      </c>
      <c r="D941" s="4">
        <f t="shared" ca="1" si="60"/>
        <v>0.87617946308207573</v>
      </c>
      <c r="E941" s="5">
        <f t="shared" ca="1" si="61"/>
        <v>0.94130366567352108</v>
      </c>
      <c r="F941" s="5">
        <f t="shared" ca="1" si="62"/>
        <v>0.31178499324261677</v>
      </c>
      <c r="G941" s="5">
        <f t="shared" ca="1" si="62"/>
        <v>5.2329167099165574E-2</v>
      </c>
      <c r="H941" s="5">
        <f t="shared" ca="1" si="62"/>
        <v>0.11323185676781111</v>
      </c>
      <c r="I941" s="5">
        <f t="shared" ca="1" si="62"/>
        <v>0.49499515490009716</v>
      </c>
      <c r="J941" s="5">
        <f t="shared" ca="1" si="62"/>
        <v>0.53458136512649967</v>
      </c>
      <c r="K941" s="5">
        <f t="shared" ca="1" si="62"/>
        <v>0.87617946308207573</v>
      </c>
      <c r="L941" s="5">
        <f t="shared" ca="1" si="62"/>
        <v>0.30156316529613481</v>
      </c>
      <c r="M941" s="5">
        <f t="shared" ca="1" si="62"/>
        <v>0.5191907842167619</v>
      </c>
      <c r="N941" s="5">
        <f t="shared" ca="1" si="62"/>
        <v>0.69071201363948087</v>
      </c>
      <c r="O941">
        <v>0.93899999999999995</v>
      </c>
    </row>
    <row r="942" spans="3:15" x14ac:dyDescent="0.25">
      <c r="C942">
        <v>940</v>
      </c>
      <c r="D942" s="4">
        <f t="shared" ca="1" si="60"/>
        <v>0.90850078237530674</v>
      </c>
      <c r="E942" s="5">
        <f t="shared" ca="1" si="61"/>
        <v>0.54612236182888985</v>
      </c>
      <c r="F942" s="5">
        <f t="shared" ca="1" si="62"/>
        <v>0.59468640420586516</v>
      </c>
      <c r="G942" s="5">
        <f t="shared" ca="1" si="62"/>
        <v>0.14252111119129596</v>
      </c>
      <c r="H942" s="5">
        <f t="shared" ca="1" si="62"/>
        <v>0.34298556046147</v>
      </c>
      <c r="I942" s="5">
        <f t="shared" ca="1" si="62"/>
        <v>0.26978238017895262</v>
      </c>
      <c r="J942" s="5">
        <f t="shared" ca="1" si="62"/>
        <v>0.15450466677328856</v>
      </c>
      <c r="K942" s="5">
        <f t="shared" ca="1" si="62"/>
        <v>0.66332594604349404</v>
      </c>
      <c r="L942" s="5">
        <f t="shared" ca="1" si="62"/>
        <v>0.4736862926917218</v>
      </c>
      <c r="M942" s="5">
        <f t="shared" ca="1" si="62"/>
        <v>0.90850078237530674</v>
      </c>
      <c r="N942" s="5">
        <f t="shared" ca="1" si="62"/>
        <v>0.96177001560844555</v>
      </c>
      <c r="O942">
        <v>0.94</v>
      </c>
    </row>
    <row r="943" spans="3:15" x14ac:dyDescent="0.25">
      <c r="C943">
        <v>941</v>
      </c>
      <c r="D943" s="4">
        <f t="shared" ca="1" si="60"/>
        <v>0.95058846055594881</v>
      </c>
      <c r="E943" s="5">
        <f t="shared" ca="1" si="61"/>
        <v>0.85011349244476009</v>
      </c>
      <c r="F943" s="5">
        <f t="shared" ca="1" si="62"/>
        <v>0.84879997734000523</v>
      </c>
      <c r="G943" s="5">
        <f t="shared" ca="1" si="62"/>
        <v>0.10506235778269002</v>
      </c>
      <c r="H943" s="5">
        <f t="shared" ca="1" si="62"/>
        <v>0.90432947466923119</v>
      </c>
      <c r="I943" s="5">
        <f t="shared" ca="1" si="62"/>
        <v>0.78118459901281379</v>
      </c>
      <c r="J943" s="5">
        <f t="shared" ca="1" si="62"/>
        <v>0.71269204880383552</v>
      </c>
      <c r="K943" s="5">
        <f t="shared" ca="1" si="62"/>
        <v>0.54641905950845548</v>
      </c>
      <c r="L943" s="5">
        <f t="shared" ca="1" si="62"/>
        <v>0.97935931230970763</v>
      </c>
      <c r="M943" s="5">
        <f t="shared" ca="1" si="62"/>
        <v>0.95058846055594881</v>
      </c>
      <c r="N943" s="5">
        <f t="shared" ca="1" si="62"/>
        <v>0.14857773564186627</v>
      </c>
      <c r="O943">
        <v>0.94099999999999995</v>
      </c>
    </row>
    <row r="944" spans="3:15" x14ac:dyDescent="0.25">
      <c r="C944">
        <v>942</v>
      </c>
      <c r="D944" s="4">
        <f t="shared" ca="1" si="60"/>
        <v>0.76446459659911825</v>
      </c>
      <c r="E944" s="5">
        <f t="shared" ca="1" si="61"/>
        <v>0.26022519553905066</v>
      </c>
      <c r="F944" s="5">
        <f t="shared" ca="1" si="62"/>
        <v>0.14928132429753105</v>
      </c>
      <c r="G944" s="5">
        <f t="shared" ca="1" si="62"/>
        <v>7.8702413078503008E-3</v>
      </c>
      <c r="H944" s="5">
        <f t="shared" ca="1" si="62"/>
        <v>0.68092183012020557</v>
      </c>
      <c r="I944" s="5">
        <f t="shared" ca="1" si="62"/>
        <v>0.50427016551299264</v>
      </c>
      <c r="J944" s="5">
        <f t="shared" ca="1" si="62"/>
        <v>0.73555539387313884</v>
      </c>
      <c r="K944" s="5">
        <f t="shared" ca="1" si="62"/>
        <v>6.1266536084687129E-2</v>
      </c>
      <c r="L944" s="5">
        <f t="shared" ca="1" si="62"/>
        <v>0.76446459659911825</v>
      </c>
      <c r="M944" s="5">
        <f t="shared" ca="1" si="62"/>
        <v>0.2216714343390418</v>
      </c>
      <c r="N944" s="5">
        <f t="shared" ca="1" si="62"/>
        <v>0.86155395955416714</v>
      </c>
      <c r="O944">
        <v>0.94199999999999995</v>
      </c>
    </row>
    <row r="945" spans="3:15" x14ac:dyDescent="0.25">
      <c r="C945">
        <v>943</v>
      </c>
      <c r="D945" s="4">
        <f t="shared" ca="1" si="60"/>
        <v>0.7447766718633535</v>
      </c>
      <c r="E945" s="5">
        <f t="shared" ca="1" si="61"/>
        <v>0.51085488806140933</v>
      </c>
      <c r="F945" s="5">
        <f t="shared" ca="1" si="62"/>
        <v>0.91439534545680567</v>
      </c>
      <c r="G945" s="5">
        <f t="shared" ca="1" si="62"/>
        <v>0.7447766718633535</v>
      </c>
      <c r="H945" s="5">
        <f t="shared" ca="1" si="62"/>
        <v>3.8621571374442221E-2</v>
      </c>
      <c r="I945" s="5">
        <f t="shared" ca="1" si="62"/>
        <v>4.2162352136207448E-2</v>
      </c>
      <c r="J945" s="5">
        <f t="shared" ca="1" si="62"/>
        <v>0.11645974908187251</v>
      </c>
      <c r="K945" s="5">
        <f t="shared" ca="1" si="62"/>
        <v>0.65159346107970562</v>
      </c>
      <c r="L945" s="5">
        <f t="shared" ca="1" si="62"/>
        <v>0.71537663698895104</v>
      </c>
      <c r="M945" s="5">
        <f t="shared" ca="1" si="62"/>
        <v>6.0737437659682647E-2</v>
      </c>
      <c r="N945" s="5">
        <f t="shared" ca="1" si="62"/>
        <v>0.58670867642756874</v>
      </c>
      <c r="O945">
        <v>0.94299999999999995</v>
      </c>
    </row>
    <row r="946" spans="3:15" x14ac:dyDescent="0.25">
      <c r="C946">
        <v>944</v>
      </c>
      <c r="D946" s="4">
        <f t="shared" ca="1" si="60"/>
        <v>0.97312847979930173</v>
      </c>
      <c r="E946" s="5">
        <f t="shared" ca="1" si="61"/>
        <v>0.25235746829989114</v>
      </c>
      <c r="F946" s="5">
        <f t="shared" ca="1" si="62"/>
        <v>0.97312847979930173</v>
      </c>
      <c r="G946" s="5">
        <f t="shared" ca="1" si="62"/>
        <v>0.81953241116040343</v>
      </c>
      <c r="H946" s="5">
        <f t="shared" ca="1" si="62"/>
        <v>0.52222816508103576</v>
      </c>
      <c r="I946" s="5">
        <f t="shared" ca="1" si="62"/>
        <v>0.99708079524333437</v>
      </c>
      <c r="J946" s="5">
        <f t="shared" ca="1" si="62"/>
        <v>0.64566277176297904</v>
      </c>
      <c r="K946" s="5">
        <f t="shared" ca="1" si="62"/>
        <v>0.2121779544879896</v>
      </c>
      <c r="L946" s="5">
        <f t="shared" ca="1" si="62"/>
        <v>0.44210486032654417</v>
      </c>
      <c r="M946" s="5">
        <f t="shared" ref="F946:N975" ca="1" si="63">RAND()</f>
        <v>0.61039700570875399</v>
      </c>
      <c r="N946" s="5">
        <f t="shared" ca="1" si="63"/>
        <v>0.29769125886948944</v>
      </c>
      <c r="O946">
        <v>0.94399999999999995</v>
      </c>
    </row>
    <row r="947" spans="3:15" x14ac:dyDescent="0.25">
      <c r="C947">
        <v>945</v>
      </c>
      <c r="D947" s="4">
        <f t="shared" ca="1" si="60"/>
        <v>0.91477425173005256</v>
      </c>
      <c r="E947" s="5">
        <f t="shared" ca="1" si="61"/>
        <v>0.59852216091069521</v>
      </c>
      <c r="F947" s="5">
        <f t="shared" ca="1" si="63"/>
        <v>0.53937990445071782</v>
      </c>
      <c r="G947" s="5">
        <f t="shared" ca="1" si="63"/>
        <v>0.72827321347495122</v>
      </c>
      <c r="H947" s="5">
        <f t="shared" ca="1" si="63"/>
        <v>0.48755416066844959</v>
      </c>
      <c r="I947" s="5">
        <f t="shared" ca="1" si="63"/>
        <v>0.55761421840571035</v>
      </c>
      <c r="J947" s="5">
        <f t="shared" ca="1" si="63"/>
        <v>0.9446001069490888</v>
      </c>
      <c r="K947" s="5">
        <f t="shared" ca="1" si="63"/>
        <v>0.33603432145256917</v>
      </c>
      <c r="L947" s="5">
        <f t="shared" ca="1" si="63"/>
        <v>6.521602897629819E-3</v>
      </c>
      <c r="M947" s="5">
        <f t="shared" ca="1" si="63"/>
        <v>0.91477425173005256</v>
      </c>
      <c r="N947" s="5">
        <f t="shared" ca="1" si="63"/>
        <v>0.52295637844706655</v>
      </c>
      <c r="O947">
        <v>0.94499999999999995</v>
      </c>
    </row>
    <row r="948" spans="3:15" x14ac:dyDescent="0.25">
      <c r="C948">
        <v>946</v>
      </c>
      <c r="D948" s="4">
        <f t="shared" ca="1" si="60"/>
        <v>0.93367270427540461</v>
      </c>
      <c r="E948" s="5">
        <f t="shared" ca="1" si="61"/>
        <v>2.4278305663525401E-2</v>
      </c>
      <c r="F948" s="5">
        <f t="shared" ca="1" si="63"/>
        <v>3.9897774313395917E-2</v>
      </c>
      <c r="G948" s="5">
        <f t="shared" ca="1" si="63"/>
        <v>9.831790925898809E-2</v>
      </c>
      <c r="H948" s="5">
        <f t="shared" ca="1" si="63"/>
        <v>0.93367270427540461</v>
      </c>
      <c r="I948" s="5">
        <f t="shared" ca="1" si="63"/>
        <v>0.73969246879076256</v>
      </c>
      <c r="J948" s="5">
        <f t="shared" ca="1" si="63"/>
        <v>0.99683524830592762</v>
      </c>
      <c r="K948" s="5">
        <f t="shared" ca="1" si="63"/>
        <v>0.89230290258346234</v>
      </c>
      <c r="L948" s="5">
        <f t="shared" ca="1" si="63"/>
        <v>0.82790929564487625</v>
      </c>
      <c r="M948" s="5">
        <f t="shared" ca="1" si="63"/>
        <v>0.86193544377081943</v>
      </c>
      <c r="N948" s="5">
        <f t="shared" ca="1" si="63"/>
        <v>7.2377065691554665E-2</v>
      </c>
      <c r="O948">
        <v>0.94599999999999995</v>
      </c>
    </row>
    <row r="949" spans="3:15" x14ac:dyDescent="0.25">
      <c r="C949">
        <v>947</v>
      </c>
      <c r="D949" s="4">
        <f t="shared" ca="1" si="60"/>
        <v>0.83408940504381612</v>
      </c>
      <c r="E949" s="5">
        <f t="shared" ca="1" si="61"/>
        <v>0.18160050703747277</v>
      </c>
      <c r="F949" s="5">
        <f t="shared" ca="1" si="63"/>
        <v>0.83408940504381612</v>
      </c>
      <c r="G949" s="5">
        <f t="shared" ca="1" si="63"/>
        <v>0.14594521155464291</v>
      </c>
      <c r="H949" s="5">
        <f t="shared" ca="1" si="63"/>
        <v>0.49647208963036071</v>
      </c>
      <c r="I949" s="5">
        <f t="shared" ca="1" si="63"/>
        <v>0.11124701891827182</v>
      </c>
      <c r="J949" s="5">
        <f t="shared" ca="1" si="63"/>
        <v>0.25712188487204435</v>
      </c>
      <c r="K949" s="5">
        <f t="shared" ca="1" si="63"/>
        <v>0.76285507735404079</v>
      </c>
      <c r="L949" s="5">
        <f t="shared" ca="1" si="63"/>
        <v>0.77867077784406868</v>
      </c>
      <c r="M949" s="5">
        <f t="shared" ca="1" si="63"/>
        <v>0.74227898144687454</v>
      </c>
      <c r="N949" s="5">
        <f t="shared" ca="1" si="63"/>
        <v>0.84124625006024822</v>
      </c>
      <c r="O949">
        <v>0.94699999999999995</v>
      </c>
    </row>
    <row r="950" spans="3:15" x14ac:dyDescent="0.25">
      <c r="C950">
        <v>948</v>
      </c>
      <c r="D950" s="4">
        <f t="shared" ca="1" si="60"/>
        <v>0.87217602555129192</v>
      </c>
      <c r="E950" s="5">
        <f t="shared" ca="1" si="61"/>
        <v>4.0573623820192473E-2</v>
      </c>
      <c r="F950" s="5">
        <f t="shared" ca="1" si="63"/>
        <v>1.4931709757290523E-2</v>
      </c>
      <c r="G950" s="5">
        <f t="shared" ca="1" si="63"/>
        <v>0.87217602555129192</v>
      </c>
      <c r="H950" s="5">
        <f t="shared" ca="1" si="63"/>
        <v>0.22490829001200652</v>
      </c>
      <c r="I950" s="5">
        <f t="shared" ca="1" si="63"/>
        <v>0.14469233896088185</v>
      </c>
      <c r="J950" s="5">
        <f t="shared" ca="1" si="63"/>
        <v>0.83093004596714948</v>
      </c>
      <c r="K950" s="5">
        <f t="shared" ca="1" si="63"/>
        <v>0.24796047672004584</v>
      </c>
      <c r="L950" s="5">
        <f t="shared" ca="1" si="63"/>
        <v>0.84900913905090492</v>
      </c>
      <c r="M950" s="5">
        <f t="shared" ca="1" si="63"/>
        <v>0.95056913708999768</v>
      </c>
      <c r="N950" s="5">
        <f t="shared" ca="1" si="63"/>
        <v>0.49425207589055575</v>
      </c>
      <c r="O950">
        <v>0.94799999999999995</v>
      </c>
    </row>
    <row r="951" spans="3:15" x14ac:dyDescent="0.25">
      <c r="C951">
        <v>949</v>
      </c>
      <c r="D951" s="4">
        <f t="shared" ca="1" si="60"/>
        <v>0.86202848109325902</v>
      </c>
      <c r="E951" s="5">
        <f t="shared" ca="1" si="61"/>
        <v>0.26308451421252121</v>
      </c>
      <c r="F951" s="5">
        <f t="shared" ca="1" si="63"/>
        <v>0.80366856641730067</v>
      </c>
      <c r="G951" s="5">
        <f t="shared" ca="1" si="63"/>
        <v>0.16397261661908424</v>
      </c>
      <c r="H951" s="5">
        <f t="shared" ca="1" si="63"/>
        <v>5.0328947359144394E-2</v>
      </c>
      <c r="I951" s="5">
        <f t="shared" ca="1" si="63"/>
        <v>0.94863443994651397</v>
      </c>
      <c r="J951" s="5">
        <f t="shared" ca="1" si="63"/>
        <v>0.8304775215123249</v>
      </c>
      <c r="K951" s="5">
        <f t="shared" ca="1" si="63"/>
        <v>0.21540191987790791</v>
      </c>
      <c r="L951" s="5">
        <f t="shared" ca="1" si="63"/>
        <v>0.64508027804187629</v>
      </c>
      <c r="M951" s="5">
        <f t="shared" ca="1" si="63"/>
        <v>0.59708688212071725</v>
      </c>
      <c r="N951" s="5">
        <f t="shared" ca="1" si="63"/>
        <v>0.86202848109325902</v>
      </c>
      <c r="O951">
        <v>0.94899999999999995</v>
      </c>
    </row>
    <row r="952" spans="3:15" x14ac:dyDescent="0.25">
      <c r="C952">
        <v>950</v>
      </c>
      <c r="D952" s="4">
        <f t="shared" ca="1" si="60"/>
        <v>0.96905011032415234</v>
      </c>
      <c r="E952" s="5">
        <f t="shared" ca="1" si="61"/>
        <v>0.42629079008333326</v>
      </c>
      <c r="F952" s="5">
        <f t="shared" ca="1" si="63"/>
        <v>0.76331822573933872</v>
      </c>
      <c r="G952" s="5">
        <f t="shared" ca="1" si="63"/>
        <v>4.6012258235149872E-2</v>
      </c>
      <c r="H952" s="5">
        <f t="shared" ca="1" si="63"/>
        <v>0.43228336346686935</v>
      </c>
      <c r="I952" s="5">
        <f t="shared" ca="1" si="63"/>
        <v>0.9955543093069753</v>
      </c>
      <c r="J952" s="5">
        <f t="shared" ca="1" si="63"/>
        <v>0.87384155767778426</v>
      </c>
      <c r="K952" s="5">
        <f t="shared" ca="1" si="63"/>
        <v>0.96905011032415234</v>
      </c>
      <c r="L952" s="5">
        <f t="shared" ca="1" si="63"/>
        <v>0.43490599357790771</v>
      </c>
      <c r="M952" s="5">
        <f t="shared" ca="1" si="63"/>
        <v>0.33898868639798641</v>
      </c>
      <c r="N952" s="5">
        <f t="shared" ca="1" si="63"/>
        <v>0.24137545876412614</v>
      </c>
      <c r="O952">
        <v>0.95</v>
      </c>
    </row>
    <row r="953" spans="3:15" x14ac:dyDescent="0.25">
      <c r="C953">
        <v>951</v>
      </c>
      <c r="D953" s="4">
        <f t="shared" ca="1" si="60"/>
        <v>0.72818837957907667</v>
      </c>
      <c r="E953" s="5">
        <f t="shared" ca="1" si="61"/>
        <v>0.72818837957907667</v>
      </c>
      <c r="F953" s="5">
        <f t="shared" ca="1" si="63"/>
        <v>0.35713125909290899</v>
      </c>
      <c r="G953" s="5">
        <f t="shared" ca="1" si="63"/>
        <v>0.12126932483624808</v>
      </c>
      <c r="H953" s="5">
        <f t="shared" ca="1" si="63"/>
        <v>0.36906883537143798</v>
      </c>
      <c r="I953" s="5">
        <f t="shared" ca="1" si="63"/>
        <v>0.1018923038516143</v>
      </c>
      <c r="J953" s="5">
        <f t="shared" ca="1" si="63"/>
        <v>0.30679344285432686</v>
      </c>
      <c r="K953" s="5">
        <f t="shared" ca="1" si="63"/>
        <v>0.17252124949296166</v>
      </c>
      <c r="L953" s="5">
        <f t="shared" ca="1" si="63"/>
        <v>0.19167102269736558</v>
      </c>
      <c r="M953" s="5">
        <f t="shared" ca="1" si="63"/>
        <v>0.95717526675171793</v>
      </c>
      <c r="N953" s="5">
        <f t="shared" ca="1" si="63"/>
        <v>0.51979570509712936</v>
      </c>
      <c r="O953">
        <v>0.95099999999999996</v>
      </c>
    </row>
    <row r="954" spans="3:15" x14ac:dyDescent="0.25">
      <c r="C954">
        <v>952</v>
      </c>
      <c r="D954" s="4">
        <f t="shared" ca="1" si="60"/>
        <v>0.89296813713478873</v>
      </c>
      <c r="E954" s="5">
        <f t="shared" ca="1" si="61"/>
        <v>0.76820338239162533</v>
      </c>
      <c r="F954" s="5">
        <f t="shared" ca="1" si="63"/>
        <v>0.60859902873430749</v>
      </c>
      <c r="G954" s="5">
        <f t="shared" ca="1" si="63"/>
        <v>0.98649976654394189</v>
      </c>
      <c r="H954" s="5">
        <f t="shared" ca="1" si="63"/>
        <v>0.26714263781899106</v>
      </c>
      <c r="I954" s="5">
        <f t="shared" ca="1" si="63"/>
        <v>0.22325330957564737</v>
      </c>
      <c r="J954" s="5">
        <f t="shared" ca="1" si="63"/>
        <v>0.85351774856897189</v>
      </c>
      <c r="K954" s="5">
        <f t="shared" ca="1" si="63"/>
        <v>4.9027839123310879E-2</v>
      </c>
      <c r="L954" s="5">
        <f t="shared" ca="1" si="63"/>
        <v>0.89296813713478873</v>
      </c>
      <c r="M954" s="5">
        <f t="shared" ca="1" si="63"/>
        <v>0.84843779823607735</v>
      </c>
      <c r="N954" s="5">
        <f t="shared" ca="1" si="63"/>
        <v>0.38651396660678128</v>
      </c>
      <c r="O954">
        <v>0.95199999999999996</v>
      </c>
    </row>
    <row r="955" spans="3:15" x14ac:dyDescent="0.25">
      <c r="C955">
        <v>953</v>
      </c>
      <c r="D955" s="4">
        <f t="shared" ca="1" si="60"/>
        <v>0.90292001275378941</v>
      </c>
      <c r="E955" s="5">
        <f t="shared" ca="1" si="61"/>
        <v>0.85875230938505853</v>
      </c>
      <c r="F955" s="5">
        <f t="shared" ca="1" si="63"/>
        <v>0.22930113102463068</v>
      </c>
      <c r="G955" s="5">
        <f t="shared" ca="1" si="63"/>
        <v>0.49197707194292695</v>
      </c>
      <c r="H955" s="5">
        <f t="shared" ca="1" si="63"/>
        <v>0.31293160778498563</v>
      </c>
      <c r="I955" s="5">
        <f t="shared" ca="1" si="63"/>
        <v>0.58876492672784553</v>
      </c>
      <c r="J955" s="5">
        <f t="shared" ca="1" si="63"/>
        <v>0.90292001275378941</v>
      </c>
      <c r="K955" s="5">
        <f t="shared" ca="1" si="63"/>
        <v>0.56960021764610969</v>
      </c>
      <c r="L955" s="5">
        <f t="shared" ca="1" si="63"/>
        <v>0.2875242181419233</v>
      </c>
      <c r="M955" s="5">
        <f t="shared" ca="1" si="63"/>
        <v>0.32701673660906772</v>
      </c>
      <c r="N955" s="5">
        <f t="shared" ca="1" si="63"/>
        <v>0.97022800611210314</v>
      </c>
      <c r="O955">
        <v>0.95299999999999996</v>
      </c>
    </row>
    <row r="956" spans="3:15" x14ac:dyDescent="0.25">
      <c r="C956">
        <v>954</v>
      </c>
      <c r="D956" s="4">
        <f t="shared" ca="1" si="60"/>
        <v>0.85884232538945227</v>
      </c>
      <c r="E956" s="5">
        <f t="shared" ca="1" si="61"/>
        <v>5.9623812655026476E-2</v>
      </c>
      <c r="F956" s="5">
        <f t="shared" ca="1" si="63"/>
        <v>0.34758234023959167</v>
      </c>
      <c r="G956" s="5">
        <f t="shared" ca="1" si="63"/>
        <v>0.85884232538945227</v>
      </c>
      <c r="H956" s="5">
        <f t="shared" ca="1" si="63"/>
        <v>9.1603074141990648E-2</v>
      </c>
      <c r="I956" s="5">
        <f t="shared" ca="1" si="63"/>
        <v>0.48280272617419451</v>
      </c>
      <c r="J956" s="5">
        <f t="shared" ca="1" si="63"/>
        <v>0.97495653711595143</v>
      </c>
      <c r="K956" s="5">
        <f t="shared" ca="1" si="63"/>
        <v>0.24065441379481467</v>
      </c>
      <c r="L956" s="5">
        <f t="shared" ca="1" si="63"/>
        <v>0.510909284198512</v>
      </c>
      <c r="M956" s="5">
        <f t="shared" ca="1" si="63"/>
        <v>0.79809873720500768</v>
      </c>
      <c r="N956" s="5">
        <f t="shared" ca="1" si="63"/>
        <v>0.13111392985575987</v>
      </c>
      <c r="O956">
        <v>0.95399999999999996</v>
      </c>
    </row>
    <row r="957" spans="3:15" x14ac:dyDescent="0.25">
      <c r="C957">
        <v>955</v>
      </c>
      <c r="D957" s="4">
        <f t="shared" ca="1" si="60"/>
        <v>0.80552510092249829</v>
      </c>
      <c r="E957" s="5">
        <f t="shared" ca="1" si="61"/>
        <v>0.61449672167424929</v>
      </c>
      <c r="F957" s="5">
        <f t="shared" ca="1" si="63"/>
        <v>0.76713964007923507</v>
      </c>
      <c r="G957" s="5">
        <f t="shared" ca="1" si="63"/>
        <v>0.84958975250618329</v>
      </c>
      <c r="H957" s="5">
        <f t="shared" ca="1" si="63"/>
        <v>0.25084998637959754</v>
      </c>
      <c r="I957" s="5">
        <f t="shared" ca="1" si="63"/>
        <v>0.48349835794123552</v>
      </c>
      <c r="J957" s="5">
        <f t="shared" ca="1" si="63"/>
        <v>0.26821346027249682</v>
      </c>
      <c r="K957" s="5">
        <f t="shared" ca="1" si="63"/>
        <v>0.26441010142675558</v>
      </c>
      <c r="L957" s="5">
        <f t="shared" ca="1" si="63"/>
        <v>3.5878365517324484E-3</v>
      </c>
      <c r="M957" s="5">
        <f t="shared" ca="1" si="63"/>
        <v>0.61693809306769265</v>
      </c>
      <c r="N957" s="5">
        <f t="shared" ca="1" si="63"/>
        <v>0.80552510092249829</v>
      </c>
      <c r="O957">
        <v>0.95499999999999996</v>
      </c>
    </row>
    <row r="958" spans="3:15" x14ac:dyDescent="0.25">
      <c r="C958">
        <v>956</v>
      </c>
      <c r="D958" s="4">
        <f t="shared" ca="1" si="60"/>
        <v>0.8096530865761612</v>
      </c>
      <c r="E958" s="5">
        <f t="shared" ca="1" si="61"/>
        <v>0.21085567816462947</v>
      </c>
      <c r="F958" s="5">
        <f t="shared" ca="1" si="63"/>
        <v>0.19772623539815881</v>
      </c>
      <c r="G958" s="5">
        <f t="shared" ca="1" si="63"/>
        <v>0.8096530865761612</v>
      </c>
      <c r="H958" s="5">
        <f t="shared" ca="1" si="63"/>
        <v>0.91086051994919204</v>
      </c>
      <c r="I958" s="5">
        <f t="shared" ca="1" si="63"/>
        <v>0.5418273777196555</v>
      </c>
      <c r="J958" s="5">
        <f t="shared" ca="1" si="63"/>
        <v>2.1400233418665149E-2</v>
      </c>
      <c r="K958" s="5">
        <f t="shared" ca="1" si="63"/>
        <v>0.585782509178842</v>
      </c>
      <c r="L958" s="5">
        <f t="shared" ca="1" si="63"/>
        <v>0.56430157256756708</v>
      </c>
      <c r="M958" s="5">
        <f t="shared" ca="1" si="63"/>
        <v>0.79968171329940707</v>
      </c>
      <c r="N958" s="5">
        <f t="shared" ca="1" si="63"/>
        <v>0.77012544695744012</v>
      </c>
      <c r="O958">
        <v>0.95599999999999996</v>
      </c>
    </row>
    <row r="959" spans="3:15" x14ac:dyDescent="0.25">
      <c r="C959">
        <v>957</v>
      </c>
      <c r="D959" s="4">
        <f t="shared" ca="1" si="60"/>
        <v>0.93115870681076907</v>
      </c>
      <c r="E959" s="5">
        <f t="shared" ca="1" si="61"/>
        <v>0.27161125532137198</v>
      </c>
      <c r="F959" s="5">
        <f t="shared" ca="1" si="63"/>
        <v>0.8527405726022047</v>
      </c>
      <c r="G959" s="5">
        <f t="shared" ca="1" si="63"/>
        <v>0.24680154508683694</v>
      </c>
      <c r="H959" s="5">
        <f t="shared" ca="1" si="63"/>
        <v>0.17656251111324461</v>
      </c>
      <c r="I959" s="5">
        <f t="shared" ca="1" si="63"/>
        <v>0.93115870681076907</v>
      </c>
      <c r="J959" s="5">
        <f t="shared" ca="1" si="63"/>
        <v>0.23322900368328381</v>
      </c>
      <c r="K959" s="5">
        <f t="shared" ca="1" si="63"/>
        <v>5.6155285657376708E-2</v>
      </c>
      <c r="L959" s="5">
        <f t="shared" ca="1" si="63"/>
        <v>0.93458134406799453</v>
      </c>
      <c r="M959" s="5">
        <f t="shared" ca="1" si="63"/>
        <v>0.80265695165851458</v>
      </c>
      <c r="N959" s="5">
        <f t="shared" ca="1" si="63"/>
        <v>0.55695542128757924</v>
      </c>
      <c r="O959">
        <v>0.95699999999999996</v>
      </c>
    </row>
    <row r="960" spans="3:15" x14ac:dyDescent="0.25">
      <c r="C960">
        <v>958</v>
      </c>
      <c r="D960" s="4">
        <f t="shared" ca="1" si="60"/>
        <v>0.96388789505239914</v>
      </c>
      <c r="E960" s="5">
        <f t="shared" ca="1" si="61"/>
        <v>0.88470100041223865</v>
      </c>
      <c r="F960" s="5">
        <f t="shared" ca="1" si="63"/>
        <v>0.13190122221683898</v>
      </c>
      <c r="G960" s="5">
        <f t="shared" ca="1" si="63"/>
        <v>0.12126525341279193</v>
      </c>
      <c r="H960" s="5">
        <f t="shared" ca="1" si="63"/>
        <v>0.99021756051107568</v>
      </c>
      <c r="I960" s="5">
        <f t="shared" ca="1" si="63"/>
        <v>0.4751118593773479</v>
      </c>
      <c r="J960" s="5">
        <f t="shared" ca="1" si="63"/>
        <v>0.90954478828311791</v>
      </c>
      <c r="K960" s="5">
        <f t="shared" ca="1" si="63"/>
        <v>0.96388789505239914</v>
      </c>
      <c r="L960" s="5">
        <f t="shared" ca="1" si="63"/>
        <v>0.12688788789493077</v>
      </c>
      <c r="M960" s="5">
        <f t="shared" ca="1" si="63"/>
        <v>0.10249299192279893</v>
      </c>
      <c r="N960" s="5">
        <f t="shared" ca="1" si="63"/>
        <v>0.68444615068798298</v>
      </c>
      <c r="O960">
        <v>0.95799999999999996</v>
      </c>
    </row>
    <row r="961" spans="3:15" x14ac:dyDescent="0.25">
      <c r="C961">
        <v>959</v>
      </c>
      <c r="D961" s="4">
        <f t="shared" ca="1" si="60"/>
        <v>0.84063197245697718</v>
      </c>
      <c r="E961" s="5">
        <f t="shared" ca="1" si="61"/>
        <v>0.25412080098193879</v>
      </c>
      <c r="F961" s="5">
        <f t="shared" ca="1" si="63"/>
        <v>0.76941754614021218</v>
      </c>
      <c r="G961" s="5">
        <f t="shared" ca="1" si="63"/>
        <v>0.12718949083934139</v>
      </c>
      <c r="H961" s="5">
        <f t="shared" ca="1" si="63"/>
        <v>0.83907038558686609</v>
      </c>
      <c r="I961" s="5">
        <f t="shared" ca="1" si="63"/>
        <v>0.84063197245697718</v>
      </c>
      <c r="J961" s="5">
        <f t="shared" ca="1" si="63"/>
        <v>0.69711756497241839</v>
      </c>
      <c r="K961" s="5">
        <f t="shared" ca="1" si="63"/>
        <v>0.10221263346242959</v>
      </c>
      <c r="L961" s="5">
        <f t="shared" ca="1" si="63"/>
        <v>0.63902494118811926</v>
      </c>
      <c r="M961" s="5">
        <f t="shared" ca="1" si="63"/>
        <v>0.42233111170205184</v>
      </c>
      <c r="N961" s="5">
        <f t="shared" ca="1" si="63"/>
        <v>0.91723134593349853</v>
      </c>
      <c r="O961">
        <v>0.95899999999999996</v>
      </c>
    </row>
    <row r="962" spans="3:15" x14ac:dyDescent="0.25">
      <c r="C962">
        <v>960</v>
      </c>
      <c r="D962" s="4">
        <f t="shared" ca="1" si="60"/>
        <v>0.72361960713289342</v>
      </c>
      <c r="E962" s="5">
        <f t="shared" ca="1" si="61"/>
        <v>0.57765281282555359</v>
      </c>
      <c r="F962" s="5">
        <f t="shared" ca="1" si="63"/>
        <v>0.61085727406200241</v>
      </c>
      <c r="G962" s="5">
        <f t="shared" ca="1" si="63"/>
        <v>0.72361960713289342</v>
      </c>
      <c r="H962" s="5">
        <f t="shared" ca="1" si="63"/>
        <v>0.17352657348716893</v>
      </c>
      <c r="I962" s="5">
        <f t="shared" ca="1" si="63"/>
        <v>0.93147355446523872</v>
      </c>
      <c r="J962" s="5">
        <f t="shared" ca="1" si="63"/>
        <v>0.29079604995682673</v>
      </c>
      <c r="K962" s="5">
        <f t="shared" ca="1" si="63"/>
        <v>5.1121310814987275E-2</v>
      </c>
      <c r="L962" s="5">
        <f t="shared" ca="1" si="63"/>
        <v>7.0448174055915636E-2</v>
      </c>
      <c r="M962" s="5">
        <f t="shared" ca="1" si="63"/>
        <v>0.26093628757315279</v>
      </c>
      <c r="N962" s="5">
        <f t="shared" ca="1" si="63"/>
        <v>0.34686868911042468</v>
      </c>
      <c r="O962">
        <v>0.96</v>
      </c>
    </row>
    <row r="963" spans="3:15" x14ac:dyDescent="0.25">
      <c r="C963">
        <v>961</v>
      </c>
      <c r="D963" s="4">
        <f t="shared" ca="1" si="60"/>
        <v>0.87700820236996835</v>
      </c>
      <c r="E963" s="5">
        <f t="shared" ca="1" si="61"/>
        <v>0.90622796605182188</v>
      </c>
      <c r="F963" s="5">
        <f t="shared" ca="1" si="63"/>
        <v>1.3434445434511E-2</v>
      </c>
      <c r="G963" s="5">
        <f t="shared" ca="1" si="63"/>
        <v>0.36576058163479785</v>
      </c>
      <c r="H963" s="5">
        <f t="shared" ca="1" si="63"/>
        <v>0.77083609596126934</v>
      </c>
      <c r="I963" s="5">
        <f t="shared" ca="1" si="63"/>
        <v>0.87700820236996835</v>
      </c>
      <c r="J963" s="5">
        <f t="shared" ca="1" si="63"/>
        <v>0.46809258226029504</v>
      </c>
      <c r="K963" s="5">
        <f t="shared" ca="1" si="63"/>
        <v>0.27096543355537639</v>
      </c>
      <c r="L963" s="5">
        <f t="shared" ca="1" si="63"/>
        <v>0.27428027120952447</v>
      </c>
      <c r="M963" s="5">
        <f t="shared" ca="1" si="63"/>
        <v>0.86559554782971115</v>
      </c>
      <c r="N963" s="5">
        <f t="shared" ca="1" si="63"/>
        <v>0.42475813683240449</v>
      </c>
      <c r="O963">
        <v>0.96099999999999997</v>
      </c>
    </row>
    <row r="964" spans="3:15" x14ac:dyDescent="0.25">
      <c r="C964">
        <v>962</v>
      </c>
      <c r="D964" s="4">
        <f t="shared" ref="D964:D1002" ca="1" si="64">SMALL(E964:N964,$A$2)</f>
        <v>0.9880031465350616</v>
      </c>
      <c r="E964" s="5">
        <f t="shared" ca="1" si="61"/>
        <v>0.81497711376207271</v>
      </c>
      <c r="F964" s="5">
        <f t="shared" ca="1" si="63"/>
        <v>0.9880031465350616</v>
      </c>
      <c r="G964" s="5">
        <f t="shared" ca="1" si="63"/>
        <v>0.43696595210327049</v>
      </c>
      <c r="H964" s="5">
        <f t="shared" ca="1" si="63"/>
        <v>0.20191719491659299</v>
      </c>
      <c r="I964" s="5">
        <f t="shared" ca="1" si="63"/>
        <v>0.46221788761608151</v>
      </c>
      <c r="J964" s="5">
        <f t="shared" ca="1" si="63"/>
        <v>0.8108656729597904</v>
      </c>
      <c r="K964" s="5">
        <f t="shared" ca="1" si="63"/>
        <v>0.94463783922012645</v>
      </c>
      <c r="L964" s="5">
        <f t="shared" ca="1" si="63"/>
        <v>0.64095734369943624</v>
      </c>
      <c r="M964" s="5">
        <f t="shared" ca="1" si="63"/>
        <v>0.94971352609486626</v>
      </c>
      <c r="N964" s="5">
        <f t="shared" ca="1" si="63"/>
        <v>0.99382227831479841</v>
      </c>
      <c r="O964">
        <v>0.96199999999999997</v>
      </c>
    </row>
    <row r="965" spans="3:15" x14ac:dyDescent="0.25">
      <c r="C965">
        <v>963</v>
      </c>
      <c r="D965" s="4">
        <f t="shared" ca="1" si="64"/>
        <v>0.9073158507555158</v>
      </c>
      <c r="E965" s="5">
        <f t="shared" ref="E965:E1002" ca="1" si="65">RAND()</f>
        <v>0.14399923532236669</v>
      </c>
      <c r="F965" s="5">
        <f t="shared" ca="1" si="63"/>
        <v>2.1749033402581608E-3</v>
      </c>
      <c r="G965" s="5">
        <f t="shared" ca="1" si="63"/>
        <v>0.25993419306169652</v>
      </c>
      <c r="H965" s="5">
        <f t="shared" ca="1" si="63"/>
        <v>0.39098591021781393</v>
      </c>
      <c r="I965" s="5">
        <f t="shared" ca="1" si="63"/>
        <v>0.53178849656759475</v>
      </c>
      <c r="J965" s="5">
        <f t="shared" ca="1" si="63"/>
        <v>0.23339428000874862</v>
      </c>
      <c r="K965" s="5">
        <f t="shared" ca="1" si="63"/>
        <v>0.94983998543037773</v>
      </c>
      <c r="L965" s="5">
        <f t="shared" ca="1" si="63"/>
        <v>0.9073158507555158</v>
      </c>
      <c r="M965" s="5">
        <f t="shared" ca="1" si="63"/>
        <v>0.69115736069017608</v>
      </c>
      <c r="N965" s="5">
        <f t="shared" ca="1" si="63"/>
        <v>0.4639360003515467</v>
      </c>
      <c r="O965">
        <v>0.96299999999999997</v>
      </c>
    </row>
    <row r="966" spans="3:15" x14ac:dyDescent="0.25">
      <c r="C966">
        <v>964</v>
      </c>
      <c r="D966" s="4">
        <f t="shared" ca="1" si="64"/>
        <v>0.83198090779181455</v>
      </c>
      <c r="E966" s="5">
        <f t="shared" ca="1" si="65"/>
        <v>0.34819884787512589</v>
      </c>
      <c r="F966" s="5">
        <f t="shared" ca="1" si="63"/>
        <v>0.7433693826518819</v>
      </c>
      <c r="G966" s="5">
        <f t="shared" ca="1" si="63"/>
        <v>6.1797227682324318E-2</v>
      </c>
      <c r="H966" s="5">
        <f t="shared" ca="1" si="63"/>
        <v>0.83198090779181455</v>
      </c>
      <c r="I966" s="5">
        <f t="shared" ca="1" si="63"/>
        <v>0.63463009946171933</v>
      </c>
      <c r="J966" s="5">
        <f t="shared" ca="1" si="63"/>
        <v>0.17891620177760914</v>
      </c>
      <c r="K966" s="5">
        <f t="shared" ca="1" si="63"/>
        <v>0.43829151598619431</v>
      </c>
      <c r="L966" s="5">
        <f t="shared" ca="1" si="63"/>
        <v>0.38556827990578513</v>
      </c>
      <c r="M966" s="5">
        <f t="shared" ca="1" si="63"/>
        <v>0.96961579111920915</v>
      </c>
      <c r="N966" s="5">
        <f t="shared" ca="1" si="63"/>
        <v>0.66461326329574022</v>
      </c>
      <c r="O966">
        <v>0.96399999999999997</v>
      </c>
    </row>
    <row r="967" spans="3:15" x14ac:dyDescent="0.25">
      <c r="C967">
        <v>965</v>
      </c>
      <c r="D967" s="4">
        <f t="shared" ca="1" si="64"/>
        <v>0.80152175715417473</v>
      </c>
      <c r="E967" s="5">
        <f t="shared" ca="1" si="65"/>
        <v>0.80152175715417473</v>
      </c>
      <c r="F967" s="5">
        <f t="shared" ca="1" si="63"/>
        <v>5.002852469558805E-2</v>
      </c>
      <c r="G967" s="5">
        <f t="shared" ca="1" si="63"/>
        <v>0.24825476261747315</v>
      </c>
      <c r="H967" s="5">
        <f t="shared" ca="1" si="63"/>
        <v>0.4276472437929788</v>
      </c>
      <c r="I967" s="5">
        <f t="shared" ca="1" si="63"/>
        <v>0.21530997563026555</v>
      </c>
      <c r="J967" s="5">
        <f t="shared" ca="1" si="63"/>
        <v>0.38326523619624331</v>
      </c>
      <c r="K967" s="5">
        <f t="shared" ca="1" si="63"/>
        <v>0.88364537986267233</v>
      </c>
      <c r="L967" s="5">
        <f t="shared" ca="1" si="63"/>
        <v>0.25942308037139994</v>
      </c>
      <c r="M967" s="5">
        <f t="shared" ca="1" si="63"/>
        <v>0.30640962995640686</v>
      </c>
      <c r="N967" s="5">
        <f t="shared" ca="1" si="63"/>
        <v>0.79103377472308622</v>
      </c>
      <c r="O967">
        <v>0.96499999999999997</v>
      </c>
    </row>
    <row r="968" spans="3:15" x14ac:dyDescent="0.25">
      <c r="C968">
        <v>966</v>
      </c>
      <c r="D968" s="4">
        <f t="shared" ca="1" si="64"/>
        <v>0.86235506446364629</v>
      </c>
      <c r="E968" s="5">
        <f t="shared" ca="1" si="65"/>
        <v>0.4144616252322959</v>
      </c>
      <c r="F968" s="5">
        <f t="shared" ca="1" si="63"/>
        <v>0.91367983404693998</v>
      </c>
      <c r="G968" s="5">
        <f t="shared" ca="1" si="63"/>
        <v>0.41563379161060932</v>
      </c>
      <c r="H968" s="5">
        <f t="shared" ca="1" si="63"/>
        <v>0.86235506446364629</v>
      </c>
      <c r="I968" s="5">
        <f t="shared" ca="1" si="63"/>
        <v>0.36037545845596342</v>
      </c>
      <c r="J968" s="5">
        <f t="shared" ca="1" si="63"/>
        <v>0.56840744422743117</v>
      </c>
      <c r="K968" s="5">
        <f t="shared" ca="1" si="63"/>
        <v>0.80112868412369176</v>
      </c>
      <c r="L968" s="5">
        <f t="shared" ca="1" si="63"/>
        <v>0.32287307431865642</v>
      </c>
      <c r="M968" s="5">
        <f t="shared" ca="1" si="63"/>
        <v>0.837488198801286</v>
      </c>
      <c r="N968" s="5">
        <f t="shared" ca="1" si="63"/>
        <v>0.54725881268548993</v>
      </c>
      <c r="O968">
        <v>0.96599999999999997</v>
      </c>
    </row>
    <row r="969" spans="3:15" x14ac:dyDescent="0.25">
      <c r="C969">
        <v>967</v>
      </c>
      <c r="D969" s="4">
        <f t="shared" ca="1" si="64"/>
        <v>0.67680800552832454</v>
      </c>
      <c r="E969" s="5">
        <f t="shared" ca="1" si="65"/>
        <v>0.54453320433406349</v>
      </c>
      <c r="F969" s="5">
        <f t="shared" ca="1" si="63"/>
        <v>0.92230179314043192</v>
      </c>
      <c r="G969" s="5">
        <f t="shared" ca="1" si="63"/>
        <v>0.58248658900698302</v>
      </c>
      <c r="H969" s="5">
        <f t="shared" ca="1" si="63"/>
        <v>0.38854889915825952</v>
      </c>
      <c r="I969" s="5">
        <f t="shared" ca="1" si="63"/>
        <v>0.67680800552832454</v>
      </c>
      <c r="J969" s="5">
        <f t="shared" ca="1" si="63"/>
        <v>6.205920776203766E-2</v>
      </c>
      <c r="K969" s="5">
        <f t="shared" ca="1" si="63"/>
        <v>0.3306239174269644</v>
      </c>
      <c r="L969" s="5">
        <f t="shared" ca="1" si="63"/>
        <v>0.55095975681123233</v>
      </c>
      <c r="M969" s="5">
        <f t="shared" ca="1" si="63"/>
        <v>0.24151069118185498</v>
      </c>
      <c r="N969" s="5">
        <f t="shared" ca="1" si="63"/>
        <v>0.60265451822099381</v>
      </c>
      <c r="O969">
        <v>0.96699999999999997</v>
      </c>
    </row>
    <row r="970" spans="3:15" x14ac:dyDescent="0.25">
      <c r="C970">
        <v>968</v>
      </c>
      <c r="D970" s="4">
        <f t="shared" ca="1" si="64"/>
        <v>0.90573004497077036</v>
      </c>
      <c r="E970" s="5">
        <f t="shared" ca="1" si="65"/>
        <v>6.0066562016747094E-2</v>
      </c>
      <c r="F970" s="5">
        <f t="shared" ca="1" si="63"/>
        <v>0.57282636759156402</v>
      </c>
      <c r="G970" s="5">
        <f t="shared" ca="1" si="63"/>
        <v>0.48063623976573733</v>
      </c>
      <c r="H970" s="5">
        <f t="shared" ca="1" si="63"/>
        <v>0.30501334793682744</v>
      </c>
      <c r="I970" s="5">
        <f t="shared" ca="1" si="63"/>
        <v>0.55887558433770346</v>
      </c>
      <c r="J970" s="5">
        <f t="shared" ca="1" si="63"/>
        <v>5.4572251251456594E-2</v>
      </c>
      <c r="K970" s="5">
        <f t="shared" ca="1" si="63"/>
        <v>0.93793301762135639</v>
      </c>
      <c r="L970" s="5">
        <f t="shared" ca="1" si="63"/>
        <v>7.6672165258330538E-2</v>
      </c>
      <c r="M970" s="5">
        <f t="shared" ca="1" si="63"/>
        <v>0.90573004497077036</v>
      </c>
      <c r="N970" s="5">
        <f t="shared" ca="1" si="63"/>
        <v>0.5642359380707227</v>
      </c>
      <c r="O970">
        <v>0.96799999999999997</v>
      </c>
    </row>
    <row r="971" spans="3:15" x14ac:dyDescent="0.25">
      <c r="C971">
        <v>969</v>
      </c>
      <c r="D971" s="4">
        <f t="shared" ca="1" si="64"/>
        <v>0.89705881621799599</v>
      </c>
      <c r="E971" s="5">
        <f t="shared" ca="1" si="65"/>
        <v>0.81791116592932089</v>
      </c>
      <c r="F971" s="5">
        <f t="shared" ca="1" si="63"/>
        <v>0.72570118046310339</v>
      </c>
      <c r="G971" s="5">
        <f t="shared" ca="1" si="63"/>
        <v>0.89705881621799599</v>
      </c>
      <c r="H971" s="5">
        <f t="shared" ca="1" si="63"/>
        <v>0.9909412879512951</v>
      </c>
      <c r="I971" s="5">
        <f t="shared" ca="1" si="63"/>
        <v>0.70404853170620718</v>
      </c>
      <c r="J971" s="5">
        <f t="shared" ca="1" si="63"/>
        <v>0.75587098446832868</v>
      </c>
      <c r="K971" s="5">
        <f t="shared" ca="1" si="63"/>
        <v>0.53218992633012474</v>
      </c>
      <c r="L971" s="5">
        <f t="shared" ca="1" si="63"/>
        <v>0.47500476343543496</v>
      </c>
      <c r="M971" s="5">
        <f t="shared" ca="1" si="63"/>
        <v>0.3307342164194087</v>
      </c>
      <c r="N971" s="5">
        <f t="shared" ca="1" si="63"/>
        <v>0.43520089025268127</v>
      </c>
      <c r="O971">
        <v>0.96899999999999997</v>
      </c>
    </row>
    <row r="972" spans="3:15" x14ac:dyDescent="0.25">
      <c r="C972">
        <v>970</v>
      </c>
      <c r="D972" s="4">
        <f t="shared" ca="1" si="64"/>
        <v>0.80012302013934922</v>
      </c>
      <c r="E972" s="5">
        <f t="shared" ca="1" si="65"/>
        <v>0.68811333812859288</v>
      </c>
      <c r="F972" s="5">
        <f t="shared" ca="1" si="63"/>
        <v>9.3571486309114382E-2</v>
      </c>
      <c r="G972" s="5">
        <f t="shared" ca="1" si="63"/>
        <v>0.77657112650959981</v>
      </c>
      <c r="H972" s="5">
        <f t="shared" ca="1" si="63"/>
        <v>0.80012302013934922</v>
      </c>
      <c r="I972" s="5">
        <f t="shared" ca="1" si="63"/>
        <v>0.85234433914529895</v>
      </c>
      <c r="J972" s="5">
        <f t="shared" ca="1" si="63"/>
        <v>0.40948324967368133</v>
      </c>
      <c r="K972" s="5">
        <f t="shared" ca="1" si="63"/>
        <v>4.5189907553367381E-2</v>
      </c>
      <c r="L972" s="5">
        <f t="shared" ca="1" si="63"/>
        <v>0.21831612964297153</v>
      </c>
      <c r="M972" s="5">
        <f t="shared" ca="1" si="63"/>
        <v>0.12774248768096874</v>
      </c>
      <c r="N972" s="5">
        <f t="shared" ca="1" si="63"/>
        <v>0.66149369103859534</v>
      </c>
      <c r="O972">
        <v>0.97</v>
      </c>
    </row>
    <row r="973" spans="3:15" x14ac:dyDescent="0.25">
      <c r="C973">
        <v>971</v>
      </c>
      <c r="D973" s="4">
        <f t="shared" ca="1" si="64"/>
        <v>0.87419166387360403</v>
      </c>
      <c r="E973" s="5">
        <f t="shared" ca="1" si="65"/>
        <v>0.69747114659719833</v>
      </c>
      <c r="F973" s="5">
        <f t="shared" ca="1" si="63"/>
        <v>0.45549086350489698</v>
      </c>
      <c r="G973" s="5">
        <f t="shared" ca="1" si="63"/>
        <v>0.33135481701786607</v>
      </c>
      <c r="H973" s="5">
        <f t="shared" ca="1" si="63"/>
        <v>0.32304505148223839</v>
      </c>
      <c r="I973" s="5">
        <f t="shared" ca="1" si="63"/>
        <v>0.40451999918584525</v>
      </c>
      <c r="J973" s="5">
        <f t="shared" ca="1" si="63"/>
        <v>0.59174711681783965</v>
      </c>
      <c r="K973" s="5">
        <f t="shared" ca="1" si="63"/>
        <v>0.51936027699367315</v>
      </c>
      <c r="L973" s="5">
        <f t="shared" ca="1" si="63"/>
        <v>0.39335468779039195</v>
      </c>
      <c r="M973" s="5">
        <f t="shared" ca="1" si="63"/>
        <v>0.87419166387360403</v>
      </c>
      <c r="N973" s="5">
        <f t="shared" ca="1" si="63"/>
        <v>0.99404079581204563</v>
      </c>
      <c r="O973">
        <v>0.97099999999999997</v>
      </c>
    </row>
    <row r="974" spans="3:15" x14ac:dyDescent="0.25">
      <c r="C974">
        <v>972</v>
      </c>
      <c r="D974" s="4">
        <f t="shared" ca="1" si="64"/>
        <v>0.76997828291969495</v>
      </c>
      <c r="E974" s="5">
        <f t="shared" ca="1" si="65"/>
        <v>0.23005024952251651</v>
      </c>
      <c r="F974" s="5">
        <f t="shared" ca="1" si="63"/>
        <v>3.7489113580720379E-2</v>
      </c>
      <c r="G974" s="5">
        <f t="shared" ca="1" si="63"/>
        <v>0.74119595864666399</v>
      </c>
      <c r="H974" s="5">
        <f t="shared" ca="1" si="63"/>
        <v>0.29207824629674817</v>
      </c>
      <c r="I974" s="5">
        <f t="shared" ca="1" si="63"/>
        <v>0.973998744119837</v>
      </c>
      <c r="J974" s="5">
        <f t="shared" ca="1" si="63"/>
        <v>0.41498979010971071</v>
      </c>
      <c r="K974" s="5">
        <f t="shared" ca="1" si="63"/>
        <v>0.63875299896372062</v>
      </c>
      <c r="L974" s="5">
        <f t="shared" ca="1" si="63"/>
        <v>0.13293603496450312</v>
      </c>
      <c r="M974" s="5">
        <f t="shared" ca="1" si="63"/>
        <v>0.47933445748066228</v>
      </c>
      <c r="N974" s="5">
        <f t="shared" ca="1" si="63"/>
        <v>0.76997828291969495</v>
      </c>
      <c r="O974">
        <v>0.97199999999999998</v>
      </c>
    </row>
    <row r="975" spans="3:15" x14ac:dyDescent="0.25">
      <c r="C975">
        <v>973</v>
      </c>
      <c r="D975" s="4">
        <f t="shared" ca="1" si="64"/>
        <v>0.97884318431637474</v>
      </c>
      <c r="E975" s="5">
        <f t="shared" ca="1" si="65"/>
        <v>0.99341116862911871</v>
      </c>
      <c r="F975" s="5">
        <f t="shared" ca="1" si="63"/>
        <v>0.25832768115928961</v>
      </c>
      <c r="G975" s="5">
        <f t="shared" ref="F975:N1002" ca="1" si="66">RAND()</f>
        <v>0.23912623963853319</v>
      </c>
      <c r="H975" s="5">
        <f t="shared" ca="1" si="66"/>
        <v>0.84083936660721759</v>
      </c>
      <c r="I975" s="5">
        <f t="shared" ca="1" si="66"/>
        <v>0.97884318431637474</v>
      </c>
      <c r="J975" s="5">
        <f t="shared" ca="1" si="66"/>
        <v>0.25900509931164029</v>
      </c>
      <c r="K975" s="5">
        <f t="shared" ca="1" si="66"/>
        <v>0.90106083828654138</v>
      </c>
      <c r="L975" s="5">
        <f t="shared" ca="1" si="66"/>
        <v>2.5468650247145175E-2</v>
      </c>
      <c r="M975" s="5">
        <f t="shared" ca="1" si="66"/>
        <v>0.89715798867182384</v>
      </c>
      <c r="N975" s="5">
        <f t="shared" ca="1" si="66"/>
        <v>0.53460052209323061</v>
      </c>
      <c r="O975">
        <v>0.97299999999999998</v>
      </c>
    </row>
    <row r="976" spans="3:15" x14ac:dyDescent="0.25">
      <c r="C976">
        <v>974</v>
      </c>
      <c r="D976" s="4">
        <f t="shared" ca="1" si="64"/>
        <v>0.89668064171969331</v>
      </c>
      <c r="E976" s="5">
        <f t="shared" ca="1" si="65"/>
        <v>0.28089104435769274</v>
      </c>
      <c r="F976" s="5">
        <f t="shared" ca="1" si="66"/>
        <v>0.64751725667337612</v>
      </c>
      <c r="G976" s="5">
        <f t="shared" ca="1" si="66"/>
        <v>0.29332931402631823</v>
      </c>
      <c r="H976" s="5">
        <f t="shared" ca="1" si="66"/>
        <v>0.92494750112279311</v>
      </c>
      <c r="I976" s="5">
        <f t="shared" ca="1" si="66"/>
        <v>0.27562888783120021</v>
      </c>
      <c r="J976" s="5">
        <f t="shared" ca="1" si="66"/>
        <v>0.89668064171969331</v>
      </c>
      <c r="K976" s="5">
        <f t="shared" ca="1" si="66"/>
        <v>0.45517535229785011</v>
      </c>
      <c r="L976" s="5">
        <f t="shared" ca="1" si="66"/>
        <v>0.74230524094399797</v>
      </c>
      <c r="M976" s="5">
        <f t="shared" ca="1" si="66"/>
        <v>0.60793280439293762</v>
      </c>
      <c r="N976" s="5">
        <f t="shared" ca="1" si="66"/>
        <v>1.3629897007925051E-2</v>
      </c>
      <c r="O976">
        <v>0.97399999999999998</v>
      </c>
    </row>
    <row r="977" spans="3:15" x14ac:dyDescent="0.25">
      <c r="C977">
        <v>975</v>
      </c>
      <c r="D977" s="4">
        <f t="shared" ca="1" si="64"/>
        <v>0.83695904710367341</v>
      </c>
      <c r="E977" s="5">
        <f t="shared" ca="1" si="65"/>
        <v>0.83695904710367341</v>
      </c>
      <c r="F977" s="5">
        <f t="shared" ca="1" si="66"/>
        <v>0.73752797757317545</v>
      </c>
      <c r="G977" s="5">
        <f t="shared" ca="1" si="66"/>
        <v>0.82457102688674644</v>
      </c>
      <c r="H977" s="5">
        <f t="shared" ca="1" si="66"/>
        <v>0.50965240072640161</v>
      </c>
      <c r="I977" s="5">
        <f t="shared" ca="1" si="66"/>
        <v>2.7041562379728434E-2</v>
      </c>
      <c r="J977" s="5">
        <f t="shared" ca="1" si="66"/>
        <v>0.69152314067807175</v>
      </c>
      <c r="K977" s="5">
        <f t="shared" ca="1" si="66"/>
        <v>0.9943557464033641</v>
      </c>
      <c r="L977" s="5">
        <f t="shared" ca="1" si="66"/>
        <v>9.419800349257379E-3</v>
      </c>
      <c r="M977" s="5">
        <f t="shared" ca="1" si="66"/>
        <v>0.32263193102920129</v>
      </c>
      <c r="N977" s="5">
        <f t="shared" ca="1" si="66"/>
        <v>0.7222562688127111</v>
      </c>
      <c r="O977">
        <v>0.97499999999999998</v>
      </c>
    </row>
    <row r="978" spans="3:15" x14ac:dyDescent="0.25">
      <c r="C978">
        <v>976</v>
      </c>
      <c r="D978" s="4">
        <f t="shared" ca="1" si="64"/>
        <v>0.8642409542376811</v>
      </c>
      <c r="E978" s="5">
        <f t="shared" ca="1" si="65"/>
        <v>3.0317082372314341E-2</v>
      </c>
      <c r="F978" s="5">
        <f t="shared" ca="1" si="66"/>
        <v>0.8642409542376811</v>
      </c>
      <c r="G978" s="5">
        <f t="shared" ca="1" si="66"/>
        <v>9.9312905434967291E-2</v>
      </c>
      <c r="H978" s="5">
        <f t="shared" ca="1" si="66"/>
        <v>0.54590246273863408</v>
      </c>
      <c r="I978" s="5">
        <f t="shared" ca="1" si="66"/>
        <v>7.224536068888987E-2</v>
      </c>
      <c r="J978" s="5">
        <f t="shared" ca="1" si="66"/>
        <v>0.34524132775173877</v>
      </c>
      <c r="K978" s="5">
        <f t="shared" ca="1" si="66"/>
        <v>0.40210032853775179</v>
      </c>
      <c r="L978" s="5">
        <f t="shared" ca="1" si="66"/>
        <v>0.20544792465655803</v>
      </c>
      <c r="M978" s="5">
        <f t="shared" ca="1" si="66"/>
        <v>0.86740097684065387</v>
      </c>
      <c r="N978" s="5">
        <f t="shared" ca="1" si="66"/>
        <v>0.37072075437200314</v>
      </c>
      <c r="O978">
        <v>0.97599999999999998</v>
      </c>
    </row>
    <row r="979" spans="3:15" x14ac:dyDescent="0.25">
      <c r="C979">
        <v>977</v>
      </c>
      <c r="D979" s="4">
        <f t="shared" ca="1" si="64"/>
        <v>0.76158494040683855</v>
      </c>
      <c r="E979" s="5">
        <f t="shared" ca="1" si="65"/>
        <v>3.1322986740990211E-2</v>
      </c>
      <c r="F979" s="5">
        <f t="shared" ca="1" si="66"/>
        <v>0.78106343795107103</v>
      </c>
      <c r="G979" s="5">
        <f t="shared" ca="1" si="66"/>
        <v>0.53841795349991151</v>
      </c>
      <c r="H979" s="5">
        <f t="shared" ca="1" si="66"/>
        <v>0.45689191187585221</v>
      </c>
      <c r="I979" s="5">
        <f t="shared" ca="1" si="66"/>
        <v>0.21174974974132876</v>
      </c>
      <c r="J979" s="5">
        <f t="shared" ca="1" si="66"/>
        <v>0.35811343005431251</v>
      </c>
      <c r="K979" s="5">
        <f t="shared" ca="1" si="66"/>
        <v>0.55880104738822822</v>
      </c>
      <c r="L979" s="5">
        <f t="shared" ca="1" si="66"/>
        <v>0.73220907530014867</v>
      </c>
      <c r="M979" s="5">
        <f t="shared" ca="1" si="66"/>
        <v>0.76158494040683855</v>
      </c>
      <c r="N979" s="5">
        <f t="shared" ca="1" si="66"/>
        <v>0.3918317777211181</v>
      </c>
      <c r="O979">
        <v>0.97699999999999998</v>
      </c>
    </row>
    <row r="980" spans="3:15" x14ac:dyDescent="0.25">
      <c r="C980">
        <v>978</v>
      </c>
      <c r="D980" s="4">
        <f t="shared" ca="1" si="64"/>
        <v>0.8851539871189581</v>
      </c>
      <c r="E980" s="5">
        <f t="shared" ca="1" si="65"/>
        <v>0.8851539871189581</v>
      </c>
      <c r="F980" s="5">
        <f t="shared" ca="1" si="66"/>
        <v>0.81556185188615726</v>
      </c>
      <c r="G980" s="5">
        <f t="shared" ca="1" si="66"/>
        <v>2.0986018234224857E-2</v>
      </c>
      <c r="H980" s="5">
        <f t="shared" ca="1" si="66"/>
        <v>0.93870274253495201</v>
      </c>
      <c r="I980" s="5">
        <f t="shared" ca="1" si="66"/>
        <v>5.2743233356966956E-2</v>
      </c>
      <c r="J980" s="5">
        <f t="shared" ca="1" si="66"/>
        <v>0.3363292741457603</v>
      </c>
      <c r="K980" s="5">
        <f t="shared" ca="1" si="66"/>
        <v>0.65433445305962745</v>
      </c>
      <c r="L980" s="5">
        <f t="shared" ca="1" si="66"/>
        <v>0.18346356908017591</v>
      </c>
      <c r="M980" s="5">
        <f t="shared" ca="1" si="66"/>
        <v>0.62717792930939598</v>
      </c>
      <c r="N980" s="5">
        <f t="shared" ca="1" si="66"/>
        <v>0.22834269349390368</v>
      </c>
      <c r="O980">
        <v>0.97799999999999998</v>
      </c>
    </row>
    <row r="981" spans="3:15" x14ac:dyDescent="0.25">
      <c r="C981">
        <v>979</v>
      </c>
      <c r="D981" s="4">
        <f t="shared" ca="1" si="64"/>
        <v>0.61984975304117296</v>
      </c>
      <c r="E981" s="5">
        <f t="shared" ca="1" si="65"/>
        <v>0.15221415783930303</v>
      </c>
      <c r="F981" s="5">
        <f t="shared" ca="1" si="66"/>
        <v>0.29151821680445178</v>
      </c>
      <c r="G981" s="5">
        <f t="shared" ca="1" si="66"/>
        <v>0.53068948435084418</v>
      </c>
      <c r="H981" s="5">
        <f t="shared" ca="1" si="66"/>
        <v>0.61984975304117296</v>
      </c>
      <c r="I981" s="5">
        <f t="shared" ca="1" si="66"/>
        <v>0.44544322356150634</v>
      </c>
      <c r="J981" s="5">
        <f t="shared" ca="1" si="66"/>
        <v>0.47133760096585153</v>
      </c>
      <c r="K981" s="5">
        <f t="shared" ca="1" si="66"/>
        <v>0.73979618811582881</v>
      </c>
      <c r="L981" s="5">
        <f t="shared" ca="1" si="66"/>
        <v>0.46169056009813936</v>
      </c>
      <c r="M981" s="5">
        <f t="shared" ca="1" si="66"/>
        <v>3.8605116088757607E-2</v>
      </c>
      <c r="N981" s="5">
        <f t="shared" ca="1" si="66"/>
        <v>0.49867678482733591</v>
      </c>
      <c r="O981">
        <v>0.97899999999999998</v>
      </c>
    </row>
    <row r="982" spans="3:15" x14ac:dyDescent="0.25">
      <c r="C982">
        <v>980</v>
      </c>
      <c r="D982" s="4">
        <f t="shared" ca="1" si="64"/>
        <v>0.84936154058521485</v>
      </c>
      <c r="E982" s="5">
        <f t="shared" ca="1" si="65"/>
        <v>0.82173073034261179</v>
      </c>
      <c r="F982" s="5">
        <f t="shared" ca="1" si="66"/>
        <v>0.30611389277817291</v>
      </c>
      <c r="G982" s="5">
        <f t="shared" ca="1" si="66"/>
        <v>0.17550412998281562</v>
      </c>
      <c r="H982" s="5">
        <f t="shared" ca="1" si="66"/>
        <v>5.9998206967508017E-2</v>
      </c>
      <c r="I982" s="5">
        <f t="shared" ca="1" si="66"/>
        <v>0.23706079582668627</v>
      </c>
      <c r="J982" s="5">
        <f t="shared" ca="1" si="66"/>
        <v>0.2567370552276087</v>
      </c>
      <c r="K982" s="5">
        <f t="shared" ca="1" si="66"/>
        <v>8.8683459692474376E-2</v>
      </c>
      <c r="L982" s="5">
        <f t="shared" ca="1" si="66"/>
        <v>0.89163955772058301</v>
      </c>
      <c r="M982" s="5">
        <f t="shared" ca="1" si="66"/>
        <v>0.84936154058521485</v>
      </c>
      <c r="N982" s="5">
        <f t="shared" ca="1" si="66"/>
        <v>6.1631237040623454E-2</v>
      </c>
      <c r="O982">
        <v>0.98</v>
      </c>
    </row>
    <row r="983" spans="3:15" x14ac:dyDescent="0.25">
      <c r="C983">
        <v>981</v>
      </c>
      <c r="D983" s="4">
        <f t="shared" ca="1" si="64"/>
        <v>0.97364408362093646</v>
      </c>
      <c r="E983" s="5">
        <f t="shared" ca="1" si="65"/>
        <v>0.42244126682986327</v>
      </c>
      <c r="F983" s="5">
        <f t="shared" ca="1" si="66"/>
        <v>0.97458779351321523</v>
      </c>
      <c r="G983" s="5">
        <f t="shared" ca="1" si="66"/>
        <v>0.57040960210324421</v>
      </c>
      <c r="H983" s="5">
        <f t="shared" ca="1" si="66"/>
        <v>0.11989510998291641</v>
      </c>
      <c r="I983" s="5">
        <f t="shared" ca="1" si="66"/>
        <v>0.32900404375535064</v>
      </c>
      <c r="J983" s="5">
        <f t="shared" ca="1" si="66"/>
        <v>0.22523550042833906</v>
      </c>
      <c r="K983" s="5">
        <f t="shared" ca="1" si="66"/>
        <v>0.3417690300174886</v>
      </c>
      <c r="L983" s="5">
        <f t="shared" ca="1" si="66"/>
        <v>0.97364408362093646</v>
      </c>
      <c r="M983" s="5">
        <f t="shared" ca="1" si="66"/>
        <v>0.10121602028515997</v>
      </c>
      <c r="N983" s="5">
        <f t="shared" ca="1" si="66"/>
        <v>0.62994647429527095</v>
      </c>
      <c r="O983">
        <v>0.98099999999999998</v>
      </c>
    </row>
    <row r="984" spans="3:15" x14ac:dyDescent="0.25">
      <c r="C984">
        <v>982</v>
      </c>
      <c r="D984" s="4">
        <f t="shared" ca="1" si="64"/>
        <v>0.89084336797657793</v>
      </c>
      <c r="E984" s="5">
        <f t="shared" ca="1" si="65"/>
        <v>0.89084336797657793</v>
      </c>
      <c r="F984" s="5">
        <f t="shared" ca="1" si="66"/>
        <v>0.25618446095603487</v>
      </c>
      <c r="G984" s="5">
        <f t="shared" ca="1" si="66"/>
        <v>0.26811862977392531</v>
      </c>
      <c r="H984" s="5">
        <f t="shared" ca="1" si="66"/>
        <v>0.86290417128577768</v>
      </c>
      <c r="I984" s="5">
        <f t="shared" ca="1" si="66"/>
        <v>0.94631010970845331</v>
      </c>
      <c r="J984" s="5">
        <f t="shared" ca="1" si="66"/>
        <v>0.79764832811445008</v>
      </c>
      <c r="K984" s="5">
        <f t="shared" ca="1" si="66"/>
        <v>0.31225075636079525</v>
      </c>
      <c r="L984" s="5">
        <f t="shared" ca="1" si="66"/>
        <v>0.60736038322315278</v>
      </c>
      <c r="M984" s="5">
        <f t="shared" ca="1" si="66"/>
        <v>4.0883086157172399E-2</v>
      </c>
      <c r="N984" s="5">
        <f t="shared" ca="1" si="66"/>
        <v>0.31377098456999297</v>
      </c>
      <c r="O984">
        <v>0.98199999999999998</v>
      </c>
    </row>
    <row r="985" spans="3:15" x14ac:dyDescent="0.25">
      <c r="C985">
        <v>983</v>
      </c>
      <c r="D985" s="4">
        <f t="shared" ca="1" si="64"/>
        <v>0.93686733699693214</v>
      </c>
      <c r="E985" s="5">
        <f t="shared" ca="1" si="65"/>
        <v>0.55630474446819267</v>
      </c>
      <c r="F985" s="5">
        <f t="shared" ca="1" si="66"/>
        <v>0.70510866874105904</v>
      </c>
      <c r="G985" s="5">
        <f t="shared" ca="1" si="66"/>
        <v>0.93874964988878029</v>
      </c>
      <c r="H985" s="5">
        <f t="shared" ca="1" si="66"/>
        <v>0.50305811254906441</v>
      </c>
      <c r="I985" s="5">
        <f t="shared" ca="1" si="66"/>
        <v>9.1989891360993892E-2</v>
      </c>
      <c r="J985" s="5">
        <f t="shared" ca="1" si="66"/>
        <v>0.32948063497511115</v>
      </c>
      <c r="K985" s="5">
        <f t="shared" ca="1" si="66"/>
        <v>0.6717358890096865</v>
      </c>
      <c r="L985" s="5">
        <f t="shared" ca="1" si="66"/>
        <v>0.24433383752613802</v>
      </c>
      <c r="M985" s="5">
        <f t="shared" ca="1" si="66"/>
        <v>0.31297438437925951</v>
      </c>
      <c r="N985" s="5">
        <f t="shared" ca="1" si="66"/>
        <v>0.93686733699693214</v>
      </c>
      <c r="O985">
        <v>0.98299999999999998</v>
      </c>
    </row>
    <row r="986" spans="3:15" x14ac:dyDescent="0.25">
      <c r="C986">
        <v>984</v>
      </c>
      <c r="D986" s="4">
        <f t="shared" ca="1" si="64"/>
        <v>0.85485054666397919</v>
      </c>
      <c r="E986" s="5">
        <f t="shared" ca="1" si="65"/>
        <v>0.85485054666397919</v>
      </c>
      <c r="F986" s="5">
        <f t="shared" ca="1" si="66"/>
        <v>0.97371993282234104</v>
      </c>
      <c r="G986" s="5">
        <f t="shared" ca="1" si="66"/>
        <v>0.50089767364396165</v>
      </c>
      <c r="H986" s="5">
        <f t="shared" ca="1" si="66"/>
        <v>0.21705645457164402</v>
      </c>
      <c r="I986" s="5">
        <f t="shared" ca="1" si="66"/>
        <v>0.34143568884545161</v>
      </c>
      <c r="J986" s="5">
        <f t="shared" ca="1" si="66"/>
        <v>0.27949760196451268</v>
      </c>
      <c r="K986" s="5">
        <f t="shared" ca="1" si="66"/>
        <v>6.8897781926957613E-4</v>
      </c>
      <c r="L986" s="5">
        <f t="shared" ca="1" si="66"/>
        <v>0.37507884580816209</v>
      </c>
      <c r="M986" s="5">
        <f t="shared" ca="1" si="66"/>
        <v>0.83608908000955917</v>
      </c>
      <c r="N986" s="5">
        <f t="shared" ca="1" si="66"/>
        <v>0.46623514915210817</v>
      </c>
      <c r="O986">
        <v>0.98399999999999999</v>
      </c>
    </row>
    <row r="987" spans="3:15" x14ac:dyDescent="0.25">
      <c r="C987">
        <v>985</v>
      </c>
      <c r="D987" s="4">
        <f t="shared" ca="1" si="64"/>
        <v>0.80780068161067986</v>
      </c>
      <c r="E987" s="5">
        <f t="shared" ca="1" si="65"/>
        <v>3.018561610226056E-2</v>
      </c>
      <c r="F987" s="5">
        <f t="shared" ca="1" si="66"/>
        <v>0.37133793436399221</v>
      </c>
      <c r="G987" s="5">
        <f t="shared" ca="1" si="66"/>
        <v>0.20636423397027159</v>
      </c>
      <c r="H987" s="5">
        <f t="shared" ca="1" si="66"/>
        <v>0.51977884006220032</v>
      </c>
      <c r="I987" s="5">
        <f t="shared" ca="1" si="66"/>
        <v>0.78414159950935414</v>
      </c>
      <c r="J987" s="5">
        <f t="shared" ca="1" si="66"/>
        <v>0.80780068161067986</v>
      </c>
      <c r="K987" s="5">
        <f t="shared" ca="1" si="66"/>
        <v>0.9780143846074798</v>
      </c>
      <c r="L987" s="5">
        <f t="shared" ca="1" si="66"/>
        <v>0.55587830433918728</v>
      </c>
      <c r="M987" s="5">
        <f t="shared" ca="1" si="66"/>
        <v>0.8003358664275082</v>
      </c>
      <c r="N987" s="5">
        <f t="shared" ca="1" si="66"/>
        <v>0.75505505932440442</v>
      </c>
      <c r="O987">
        <v>0.98499999999999999</v>
      </c>
    </row>
    <row r="988" spans="3:15" x14ac:dyDescent="0.25">
      <c r="C988">
        <v>986</v>
      </c>
      <c r="D988" s="4">
        <f t="shared" ca="1" si="64"/>
        <v>0.77945920642876065</v>
      </c>
      <c r="E988" s="5">
        <f t="shared" ca="1" si="65"/>
        <v>0.11191414869107519</v>
      </c>
      <c r="F988" s="5">
        <f t="shared" ca="1" si="66"/>
        <v>0.6776316871747351</v>
      </c>
      <c r="G988" s="5">
        <f t="shared" ca="1" si="66"/>
        <v>0.27126861880117736</v>
      </c>
      <c r="H988" s="5">
        <f t="shared" ca="1" si="66"/>
        <v>0.28725081609818548</v>
      </c>
      <c r="I988" s="5">
        <f t="shared" ca="1" si="66"/>
        <v>0.66953054946754054</v>
      </c>
      <c r="J988" s="5">
        <f t="shared" ca="1" si="66"/>
        <v>0.77945920642876065</v>
      </c>
      <c r="K988" s="5">
        <f t="shared" ca="1" si="66"/>
        <v>0.73947230715121193</v>
      </c>
      <c r="L988" s="5">
        <f t="shared" ca="1" si="66"/>
        <v>0.43052664959214215</v>
      </c>
      <c r="M988" s="5">
        <f t="shared" ca="1" si="66"/>
        <v>0.46412974832388176</v>
      </c>
      <c r="N988" s="5">
        <f t="shared" ca="1" si="66"/>
        <v>0.86498796981534554</v>
      </c>
      <c r="O988">
        <v>0.98599999999999999</v>
      </c>
    </row>
    <row r="989" spans="3:15" x14ac:dyDescent="0.25">
      <c r="C989">
        <v>987</v>
      </c>
      <c r="D989" s="4">
        <f t="shared" ca="1" si="64"/>
        <v>0.86034668295294547</v>
      </c>
      <c r="E989" s="5">
        <f t="shared" ca="1" si="65"/>
        <v>0.99333953268430253</v>
      </c>
      <c r="F989" s="5">
        <f t="shared" ca="1" si="66"/>
        <v>0.84352356583808452</v>
      </c>
      <c r="G989" s="5">
        <f t="shared" ca="1" si="66"/>
        <v>0.72088990506167028</v>
      </c>
      <c r="H989" s="5">
        <f t="shared" ca="1" si="66"/>
        <v>0.38248509984308621</v>
      </c>
      <c r="I989" s="5">
        <f t="shared" ca="1" si="66"/>
        <v>0.81074850704643087</v>
      </c>
      <c r="J989" s="5">
        <f t="shared" ca="1" si="66"/>
        <v>0.37288998198682144</v>
      </c>
      <c r="K989" s="5">
        <f t="shared" ca="1" si="66"/>
        <v>0.25947929094417399</v>
      </c>
      <c r="L989" s="5">
        <f t="shared" ca="1" si="66"/>
        <v>0.86034668295294547</v>
      </c>
      <c r="M989" s="5">
        <f t="shared" ca="1" si="66"/>
        <v>6.6644965555841429E-2</v>
      </c>
      <c r="N989" s="5">
        <f t="shared" ca="1" si="66"/>
        <v>9.9227680949256825E-2</v>
      </c>
      <c r="O989">
        <v>0.98699999999999999</v>
      </c>
    </row>
    <row r="990" spans="3:15" x14ac:dyDescent="0.25">
      <c r="C990">
        <v>988</v>
      </c>
      <c r="D990" s="4">
        <f t="shared" ca="1" si="64"/>
        <v>0.86057738120450911</v>
      </c>
      <c r="E990" s="5">
        <f t="shared" ca="1" si="65"/>
        <v>0.37045030126099032</v>
      </c>
      <c r="F990" s="5">
        <f t="shared" ca="1" si="66"/>
        <v>0.81545776347930043</v>
      </c>
      <c r="G990" s="5">
        <f t="shared" ca="1" si="66"/>
        <v>0.86057738120450911</v>
      </c>
      <c r="H990" s="5">
        <f t="shared" ca="1" si="66"/>
        <v>0.23209216175960878</v>
      </c>
      <c r="I990" s="5">
        <f t="shared" ca="1" si="66"/>
        <v>0.3667128243424409</v>
      </c>
      <c r="J990" s="5">
        <f t="shared" ca="1" si="66"/>
        <v>0.34874681028911003</v>
      </c>
      <c r="K990" s="5">
        <f t="shared" ca="1" si="66"/>
        <v>0.93122568844538933</v>
      </c>
      <c r="L990" s="5">
        <f t="shared" ca="1" si="66"/>
        <v>0.47688541671727136</v>
      </c>
      <c r="M990" s="5">
        <f t="shared" ca="1" si="66"/>
        <v>0.66149762335239726</v>
      </c>
      <c r="N990" s="5">
        <f t="shared" ca="1" si="66"/>
        <v>0.60231563098984253</v>
      </c>
      <c r="O990">
        <v>0.98799999999999999</v>
      </c>
    </row>
    <row r="991" spans="3:15" x14ac:dyDescent="0.25">
      <c r="C991">
        <v>989</v>
      </c>
      <c r="D991" s="4">
        <f t="shared" ca="1" si="64"/>
        <v>0.87350998017032633</v>
      </c>
      <c r="E991" s="5">
        <f t="shared" ca="1" si="65"/>
        <v>0.87350998017032633</v>
      </c>
      <c r="F991" s="5">
        <f t="shared" ca="1" si="66"/>
        <v>0.42848111729539384</v>
      </c>
      <c r="G991" s="5">
        <f t="shared" ca="1" si="66"/>
        <v>0.52179099505499382</v>
      </c>
      <c r="H991" s="5">
        <f t="shared" ca="1" si="66"/>
        <v>0.747695154832277</v>
      </c>
      <c r="I991" s="5">
        <f t="shared" ca="1" si="66"/>
        <v>7.9231678577812215E-2</v>
      </c>
      <c r="J991" s="5">
        <f t="shared" ca="1" si="66"/>
        <v>0.46423288444528654</v>
      </c>
      <c r="K991" s="5">
        <f t="shared" ca="1" si="66"/>
        <v>0.75846471044672337</v>
      </c>
      <c r="L991" s="5">
        <f t="shared" ca="1" si="66"/>
        <v>0.87560941616470134</v>
      </c>
      <c r="M991" s="5">
        <f t="shared" ca="1" si="66"/>
        <v>0.26550349038787646</v>
      </c>
      <c r="N991" s="5">
        <f t="shared" ca="1" si="66"/>
        <v>0.53675243176181242</v>
      </c>
      <c r="O991">
        <v>0.98899999999999999</v>
      </c>
    </row>
    <row r="992" spans="3:15" x14ac:dyDescent="0.25">
      <c r="C992">
        <v>990</v>
      </c>
      <c r="D992" s="4">
        <f t="shared" ca="1" si="64"/>
        <v>0.73883497312962176</v>
      </c>
      <c r="E992" s="5">
        <f t="shared" ca="1" si="65"/>
        <v>0.65136673696021385</v>
      </c>
      <c r="F992" s="5">
        <f t="shared" ca="1" si="66"/>
        <v>0.70151141846460496</v>
      </c>
      <c r="G992" s="5">
        <f t="shared" ca="1" si="66"/>
        <v>0.25377393403094373</v>
      </c>
      <c r="H992" s="5">
        <f t="shared" ca="1" si="66"/>
        <v>0.99817767457991635</v>
      </c>
      <c r="I992" s="5">
        <f t="shared" ca="1" si="66"/>
        <v>0.51477663215405722</v>
      </c>
      <c r="J992" s="5">
        <f t="shared" ca="1" si="66"/>
        <v>0.10828390177523528</v>
      </c>
      <c r="K992" s="5">
        <f t="shared" ca="1" si="66"/>
        <v>0.41275120454533798</v>
      </c>
      <c r="L992" s="5">
        <f t="shared" ca="1" si="66"/>
        <v>0.28585686493433926</v>
      </c>
      <c r="M992" s="5">
        <f t="shared" ca="1" si="66"/>
        <v>0.73883497312962176</v>
      </c>
      <c r="N992" s="5">
        <f t="shared" ca="1" si="66"/>
        <v>0.20229102911025065</v>
      </c>
      <c r="O992">
        <v>0.99</v>
      </c>
    </row>
    <row r="993" spans="3:15" x14ac:dyDescent="0.25">
      <c r="C993">
        <v>991</v>
      </c>
      <c r="D993" s="4">
        <f t="shared" ca="1" si="64"/>
        <v>0.95168805187722594</v>
      </c>
      <c r="E993" s="5">
        <f t="shared" ca="1" si="65"/>
        <v>0.9563089878757598</v>
      </c>
      <c r="F993" s="5">
        <f t="shared" ca="1" si="66"/>
        <v>0.27305522366377499</v>
      </c>
      <c r="G993" s="5">
        <f t="shared" ca="1" si="66"/>
        <v>0.86903404565728604</v>
      </c>
      <c r="H993" s="5">
        <f t="shared" ca="1" si="66"/>
        <v>0.64017432440793809</v>
      </c>
      <c r="I993" s="5">
        <f t="shared" ca="1" si="66"/>
        <v>0.33429720032336729</v>
      </c>
      <c r="J993" s="5">
        <f t="shared" ca="1" si="66"/>
        <v>0.7416224632580215</v>
      </c>
      <c r="K993" s="5">
        <f t="shared" ca="1" si="66"/>
        <v>0.47379315412539103</v>
      </c>
      <c r="L993" s="5">
        <f t="shared" ca="1" si="66"/>
        <v>0.72458961671617927</v>
      </c>
      <c r="M993" s="5">
        <f t="shared" ca="1" si="66"/>
        <v>0.55743816124673384</v>
      </c>
      <c r="N993" s="5">
        <f t="shared" ca="1" si="66"/>
        <v>0.95168805187722594</v>
      </c>
      <c r="O993">
        <v>0.99099999999999999</v>
      </c>
    </row>
    <row r="994" spans="3:15" x14ac:dyDescent="0.25">
      <c r="C994">
        <v>992</v>
      </c>
      <c r="D994" s="4">
        <f t="shared" ca="1" si="64"/>
        <v>0.72723585672108015</v>
      </c>
      <c r="E994" s="5">
        <f t="shared" ca="1" si="65"/>
        <v>0.72723585672108015</v>
      </c>
      <c r="F994" s="5">
        <f t="shared" ca="1" si="66"/>
        <v>0.50874546150228772</v>
      </c>
      <c r="G994" s="5">
        <f t="shared" ca="1" si="66"/>
        <v>0.47456041925253345</v>
      </c>
      <c r="H994" s="5">
        <f t="shared" ca="1" si="66"/>
        <v>0.8125975735961587</v>
      </c>
      <c r="I994" s="5">
        <f t="shared" ca="1" si="66"/>
        <v>0.24441416459281085</v>
      </c>
      <c r="J994" s="5">
        <f t="shared" ca="1" si="66"/>
        <v>0.15926469832674861</v>
      </c>
      <c r="K994" s="5">
        <f t="shared" ca="1" si="66"/>
        <v>0.26610816160066675</v>
      </c>
      <c r="L994" s="5">
        <f t="shared" ca="1" si="66"/>
        <v>0.54524001152887458</v>
      </c>
      <c r="M994" s="5">
        <f t="shared" ca="1" si="66"/>
        <v>0.1577285865523389</v>
      </c>
      <c r="N994" s="5">
        <f t="shared" ca="1" si="66"/>
        <v>0.20559002113227931</v>
      </c>
      <c r="O994">
        <v>0.99199999999999999</v>
      </c>
    </row>
    <row r="995" spans="3:15" x14ac:dyDescent="0.25">
      <c r="C995">
        <v>993</v>
      </c>
      <c r="D995" s="4">
        <f t="shared" ca="1" si="64"/>
        <v>0.77361333913211972</v>
      </c>
      <c r="E995" s="5">
        <f t="shared" ca="1" si="65"/>
        <v>0.9994429071725498</v>
      </c>
      <c r="F995" s="5">
        <f t="shared" ca="1" si="66"/>
        <v>0.77218821916336855</v>
      </c>
      <c r="G995" s="5">
        <f t="shared" ca="1" si="66"/>
        <v>0.42610368179480385</v>
      </c>
      <c r="H995" s="5">
        <f t="shared" ca="1" si="66"/>
        <v>0.3308600856324041</v>
      </c>
      <c r="I995" s="5">
        <f t="shared" ca="1" si="66"/>
        <v>8.2597572739926406E-2</v>
      </c>
      <c r="J995" s="5">
        <f t="shared" ca="1" si="66"/>
        <v>0.55858370810980529</v>
      </c>
      <c r="K995" s="5">
        <f t="shared" ca="1" si="66"/>
        <v>0.77361333913211972</v>
      </c>
      <c r="L995" s="5">
        <f t="shared" ca="1" si="66"/>
        <v>0.2766078606039033</v>
      </c>
      <c r="M995" s="5">
        <f t="shared" ca="1" si="66"/>
        <v>0.72628144221335045</v>
      </c>
      <c r="N995" s="5">
        <f t="shared" ca="1" si="66"/>
        <v>0.68851255880617268</v>
      </c>
      <c r="O995">
        <v>0.99299999999999999</v>
      </c>
    </row>
    <row r="996" spans="3:15" x14ac:dyDescent="0.25">
      <c r="C996">
        <v>994</v>
      </c>
      <c r="D996" s="4">
        <f t="shared" ca="1" si="64"/>
        <v>0.8260752260630998</v>
      </c>
      <c r="E996" s="5">
        <f t="shared" ca="1" si="65"/>
        <v>0.47972959079580146</v>
      </c>
      <c r="F996" s="5">
        <f t="shared" ca="1" si="66"/>
        <v>0.13583910863586424</v>
      </c>
      <c r="G996" s="5">
        <f t="shared" ca="1" si="66"/>
        <v>0.98548882825718997</v>
      </c>
      <c r="H996" s="5">
        <f t="shared" ca="1" si="66"/>
        <v>0.28475486034572228</v>
      </c>
      <c r="I996" s="5">
        <f t="shared" ca="1" si="66"/>
        <v>0.74313754378560792</v>
      </c>
      <c r="J996" s="5">
        <f t="shared" ca="1" si="66"/>
        <v>0.32073082883494952</v>
      </c>
      <c r="K996" s="5">
        <f t="shared" ca="1" si="66"/>
        <v>0.25397188108400348</v>
      </c>
      <c r="L996" s="5">
        <f t="shared" ca="1" si="66"/>
        <v>0.19603731254025025</v>
      </c>
      <c r="M996" s="5">
        <f t="shared" ca="1" si="66"/>
        <v>0.8260752260630998</v>
      </c>
      <c r="N996" s="5">
        <f t="shared" ca="1" si="66"/>
        <v>0.71827895757230187</v>
      </c>
      <c r="O996">
        <v>0.99399999999999999</v>
      </c>
    </row>
    <row r="997" spans="3:15" x14ac:dyDescent="0.25">
      <c r="C997">
        <v>995</v>
      </c>
      <c r="D997" s="4">
        <f t="shared" ca="1" si="64"/>
        <v>0.84789898709962541</v>
      </c>
      <c r="E997" s="5">
        <f t="shared" ca="1" si="65"/>
        <v>0.14815692158727889</v>
      </c>
      <c r="F997" s="5">
        <f t="shared" ca="1" si="66"/>
        <v>0.83645541248016542</v>
      </c>
      <c r="G997" s="5">
        <f t="shared" ca="1" si="66"/>
        <v>0.78273722436991766</v>
      </c>
      <c r="H997" s="5">
        <f t="shared" ca="1" si="66"/>
        <v>0.23947533144393285</v>
      </c>
      <c r="I997" s="5">
        <f t="shared" ca="1" si="66"/>
        <v>0.32048708795602987</v>
      </c>
      <c r="J997" s="5">
        <f t="shared" ca="1" si="66"/>
        <v>0.84789898709962541</v>
      </c>
      <c r="K997" s="5">
        <f t="shared" ca="1" si="66"/>
        <v>0.51197260488483287</v>
      </c>
      <c r="L997" s="5">
        <f t="shared" ca="1" si="66"/>
        <v>0.54081791577522786</v>
      </c>
      <c r="M997" s="5">
        <f t="shared" ca="1" si="66"/>
        <v>0.5093858808210614</v>
      </c>
      <c r="N997" s="5">
        <f t="shared" ca="1" si="66"/>
        <v>0.88378014757439616</v>
      </c>
      <c r="O997">
        <v>0.995</v>
      </c>
    </row>
    <row r="998" spans="3:15" x14ac:dyDescent="0.25">
      <c r="C998">
        <v>996</v>
      </c>
      <c r="D998" s="4">
        <f t="shared" ca="1" si="64"/>
        <v>0.73829775775245254</v>
      </c>
      <c r="E998" s="5">
        <f t="shared" ca="1" si="65"/>
        <v>0.26443254625763601</v>
      </c>
      <c r="F998" s="5">
        <f t="shared" ca="1" si="66"/>
        <v>0.73829775775245254</v>
      </c>
      <c r="G998" s="5">
        <f t="shared" ca="1" si="66"/>
        <v>1.2019801194505852E-2</v>
      </c>
      <c r="H998" s="5">
        <f t="shared" ca="1" si="66"/>
        <v>0.58334066471631407</v>
      </c>
      <c r="I998" s="5">
        <f t="shared" ca="1" si="66"/>
        <v>0.679539039875932</v>
      </c>
      <c r="J998" s="5">
        <f t="shared" ca="1" si="66"/>
        <v>0.78402214533834935</v>
      </c>
      <c r="K998" s="5">
        <f t="shared" ca="1" si="66"/>
        <v>0.47391966637878313</v>
      </c>
      <c r="L998" s="5">
        <f t="shared" ca="1" si="66"/>
        <v>0.21632966532323283</v>
      </c>
      <c r="M998" s="5">
        <f t="shared" ca="1" si="66"/>
        <v>0.53684602491856481</v>
      </c>
      <c r="N998" s="5">
        <f t="shared" ca="1" si="66"/>
        <v>0.12715327197888826</v>
      </c>
      <c r="O998">
        <v>0.996</v>
      </c>
    </row>
    <row r="999" spans="3:15" x14ac:dyDescent="0.25">
      <c r="C999">
        <v>997</v>
      </c>
      <c r="D999" s="4">
        <f t="shared" ca="1" si="64"/>
        <v>0.89499717168769166</v>
      </c>
      <c r="E999" s="5">
        <f t="shared" ca="1" si="65"/>
        <v>0.26175360458061647</v>
      </c>
      <c r="F999" s="5">
        <f t="shared" ca="1" si="66"/>
        <v>0.89499717168769166</v>
      </c>
      <c r="G999" s="5">
        <f t="shared" ca="1" si="66"/>
        <v>0.94954854550655721</v>
      </c>
      <c r="H999" s="5">
        <f t="shared" ca="1" si="66"/>
        <v>0.51149544090448884</v>
      </c>
      <c r="I999" s="5">
        <f t="shared" ca="1" si="66"/>
        <v>0.47148921624158402</v>
      </c>
      <c r="J999" s="5">
        <f t="shared" ca="1" si="66"/>
        <v>0.44455468399749332</v>
      </c>
      <c r="K999" s="5">
        <f t="shared" ca="1" si="66"/>
        <v>0.29483725404333294</v>
      </c>
      <c r="L999" s="5">
        <f t="shared" ca="1" si="66"/>
        <v>0.19961220074103414</v>
      </c>
      <c r="M999" s="5">
        <f t="shared" ca="1" si="66"/>
        <v>0.85180214734021198</v>
      </c>
      <c r="N999" s="5">
        <f t="shared" ca="1" si="66"/>
        <v>0.4305885698207621</v>
      </c>
      <c r="O999">
        <v>0.997</v>
      </c>
    </row>
    <row r="1000" spans="3:15" x14ac:dyDescent="0.25">
      <c r="C1000">
        <v>998</v>
      </c>
      <c r="D1000" s="4">
        <f t="shared" ca="1" si="64"/>
        <v>0.79230053494884634</v>
      </c>
      <c r="E1000" s="5">
        <f t="shared" ca="1" si="65"/>
        <v>0.79230053494884634</v>
      </c>
      <c r="F1000" s="5">
        <f t="shared" ca="1" si="66"/>
        <v>0.74760828930722245</v>
      </c>
      <c r="G1000" s="5">
        <f t="shared" ca="1" si="66"/>
        <v>0.60775197166902706</v>
      </c>
      <c r="H1000" s="5">
        <f t="shared" ca="1" si="66"/>
        <v>0.36138326639512275</v>
      </c>
      <c r="I1000" s="5">
        <f t="shared" ca="1" si="66"/>
        <v>0.52791435502600115</v>
      </c>
      <c r="J1000" s="5">
        <f t="shared" ca="1" si="66"/>
        <v>0.92418164305762029</v>
      </c>
      <c r="K1000" s="5">
        <f t="shared" ca="1" si="66"/>
        <v>0.32433324786157125</v>
      </c>
      <c r="L1000" s="5">
        <f t="shared" ca="1" si="66"/>
        <v>0.76443412994383986</v>
      </c>
      <c r="M1000" s="5">
        <f t="shared" ca="1" si="66"/>
        <v>0.30377897149354804</v>
      </c>
      <c r="N1000" s="5">
        <f t="shared" ca="1" si="66"/>
        <v>0.27261187849764668</v>
      </c>
      <c r="O1000">
        <v>0.998</v>
      </c>
    </row>
    <row r="1001" spans="3:15" x14ac:dyDescent="0.25">
      <c r="C1001">
        <v>999</v>
      </c>
      <c r="D1001" s="4">
        <f t="shared" ca="1" si="64"/>
        <v>0.63626961613708322</v>
      </c>
      <c r="E1001" s="5">
        <f t="shared" ca="1" si="65"/>
        <v>4.9277160715870627E-2</v>
      </c>
      <c r="F1001" s="5">
        <f t="shared" ca="1" si="66"/>
        <v>0.82378459905872903</v>
      </c>
      <c r="G1001" s="5">
        <f t="shared" ca="1" si="66"/>
        <v>0.56782432435519159</v>
      </c>
      <c r="H1001" s="5">
        <f t="shared" ca="1" si="66"/>
        <v>4.2260991646493107E-2</v>
      </c>
      <c r="I1001" s="5">
        <f t="shared" ca="1" si="66"/>
        <v>0.45852764653997025</v>
      </c>
      <c r="J1001" s="5">
        <f t="shared" ca="1" si="66"/>
        <v>0.63626961613708322</v>
      </c>
      <c r="K1001" s="5">
        <f t="shared" ca="1" si="66"/>
        <v>0.32536661151782986</v>
      </c>
      <c r="L1001" s="5">
        <f t="shared" ca="1" si="66"/>
        <v>0.26596355332730592</v>
      </c>
      <c r="M1001" s="5">
        <f t="shared" ca="1" si="66"/>
        <v>0.22885337684105034</v>
      </c>
      <c r="N1001" s="5">
        <f t="shared" ca="1" si="66"/>
        <v>0.42633137697982193</v>
      </c>
      <c r="O1001">
        <v>0.999</v>
      </c>
    </row>
    <row r="1002" spans="3:15" x14ac:dyDescent="0.25">
      <c r="C1002">
        <v>1000</v>
      </c>
      <c r="D1002" s="4">
        <f t="shared" ca="1" si="64"/>
        <v>0.85171148802090946</v>
      </c>
      <c r="E1002" s="5">
        <f t="shared" ca="1" si="65"/>
        <v>0.36187990049819785</v>
      </c>
      <c r="F1002" s="5">
        <f t="shared" ca="1" si="66"/>
        <v>0.55026816606319495</v>
      </c>
      <c r="G1002" s="5">
        <f t="shared" ca="1" si="66"/>
        <v>0.17083144838222419</v>
      </c>
      <c r="H1002" s="5">
        <f t="shared" ca="1" si="66"/>
        <v>0.96059910734025933</v>
      </c>
      <c r="I1002" s="5">
        <f t="shared" ca="1" si="66"/>
        <v>0.77185786697627468</v>
      </c>
      <c r="J1002" s="5">
        <f t="shared" ca="1" si="66"/>
        <v>0.47411769960939321</v>
      </c>
      <c r="K1002" s="5">
        <f t="shared" ca="1" si="66"/>
        <v>0.85171148802090946</v>
      </c>
      <c r="L1002" s="5">
        <f t="shared" ca="1" si="66"/>
        <v>0.82728605664875043</v>
      </c>
      <c r="M1002" s="5">
        <f t="shared" ca="1" si="66"/>
        <v>0.42195047885196246</v>
      </c>
      <c r="N1002" s="5">
        <f t="shared" ca="1" si="66"/>
        <v>0.32386198347220418</v>
      </c>
      <c r="O1002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105"/>
  <sheetViews>
    <sheetView workbookViewId="0">
      <selection activeCell="E5" sqref="E5:E105"/>
    </sheetView>
  </sheetViews>
  <sheetFormatPr defaultRowHeight="15" x14ac:dyDescent="0.25"/>
  <cols>
    <col min="1" max="4" width="9.140625" style="2"/>
    <col min="5" max="5" width="9.5703125" style="2" bestFit="1" customWidth="1"/>
    <col min="6" max="16384" width="9.140625" style="2"/>
  </cols>
  <sheetData>
    <row r="4" spans="4:5" x14ac:dyDescent="0.25">
      <c r="D4" s="2" t="s">
        <v>1</v>
      </c>
      <c r="E4" s="2" t="s">
        <v>2</v>
      </c>
    </row>
    <row r="5" spans="4:5" x14ac:dyDescent="0.25">
      <c r="D5" s="2">
        <v>0</v>
      </c>
      <c r="E5" s="3">
        <f>POWER(D5,10)+10*POWER(D5,9)*(1-D5)</f>
        <v>0</v>
      </c>
    </row>
    <row r="6" spans="4:5" x14ac:dyDescent="0.25">
      <c r="D6" s="2">
        <v>0.01</v>
      </c>
      <c r="E6" s="3">
        <f t="shared" ref="E6:E69" si="0">POWER(D6,10)+10*POWER(D6,9)*(1-D6)</f>
        <v>9.910000000000002E-18</v>
      </c>
    </row>
    <row r="7" spans="4:5" x14ac:dyDescent="0.25">
      <c r="D7" s="2">
        <v>0.02</v>
      </c>
      <c r="E7" s="3">
        <f t="shared" si="0"/>
        <v>5.0278400000000001E-15</v>
      </c>
    </row>
    <row r="8" spans="4:5" x14ac:dyDescent="0.25">
      <c r="D8" s="2">
        <v>0.03</v>
      </c>
      <c r="E8" s="3">
        <f t="shared" si="0"/>
        <v>1.9151559E-13</v>
      </c>
    </row>
    <row r="9" spans="4:5" x14ac:dyDescent="0.25">
      <c r="D9" s="2">
        <v>0.04</v>
      </c>
      <c r="E9" s="3">
        <f t="shared" si="0"/>
        <v>2.5270681599999999E-12</v>
      </c>
    </row>
    <row r="10" spans="4:5" x14ac:dyDescent="0.25">
      <c r="D10" s="2">
        <v>0.05</v>
      </c>
      <c r="E10" s="3">
        <f t="shared" si="0"/>
        <v>1.8652343750000015E-11</v>
      </c>
    </row>
    <row r="11" spans="4:5" x14ac:dyDescent="0.25">
      <c r="D11" s="2">
        <v>0.06</v>
      </c>
      <c r="E11" s="3">
        <f t="shared" si="0"/>
        <v>9.5335004159999997E-11</v>
      </c>
    </row>
    <row r="12" spans="4:5" x14ac:dyDescent="0.25">
      <c r="D12" s="2">
        <v>7.0000000000000007E-2</v>
      </c>
      <c r="E12" s="3">
        <f t="shared" si="0"/>
        <v>3.7811329759000015E-10</v>
      </c>
    </row>
    <row r="13" spans="4:5" x14ac:dyDescent="0.25">
      <c r="D13" s="2">
        <v>0.08</v>
      </c>
      <c r="E13" s="3">
        <f t="shared" si="0"/>
        <v>1.24554051584E-9</v>
      </c>
    </row>
    <row r="14" spans="4:5" x14ac:dyDescent="0.25">
      <c r="D14" s="2">
        <v>0.09</v>
      </c>
      <c r="E14" s="3">
        <f t="shared" si="0"/>
        <v>3.5603942939099986E-9</v>
      </c>
    </row>
    <row r="15" spans="4:5" x14ac:dyDescent="0.25">
      <c r="D15" s="2">
        <v>0.1</v>
      </c>
      <c r="E15" s="3">
        <f t="shared" si="0"/>
        <v>9.1000000000000087E-9</v>
      </c>
    </row>
    <row r="16" spans="4:5" x14ac:dyDescent="0.25">
      <c r="D16" s="2">
        <v>0.11</v>
      </c>
      <c r="E16" s="3">
        <f t="shared" si="0"/>
        <v>2.1245108695910001E-8</v>
      </c>
    </row>
    <row r="17" spans="4:5" x14ac:dyDescent="0.25">
      <c r="D17" s="2">
        <v>0.12</v>
      </c>
      <c r="E17" s="3">
        <f t="shared" si="0"/>
        <v>4.6025240739840002E-8</v>
      </c>
    </row>
    <row r="18" spans="4:5" x14ac:dyDescent="0.25">
      <c r="D18" s="2">
        <v>0.13</v>
      </c>
      <c r="E18" s="3">
        <f t="shared" si="0"/>
        <v>9.363772946359003E-8</v>
      </c>
    </row>
    <row r="19" spans="4:5" x14ac:dyDescent="0.25">
      <c r="D19" s="2">
        <v>0.14000000000000001</v>
      </c>
      <c r="E19" s="3">
        <f t="shared" si="0"/>
        <v>1.805775488921601E-7</v>
      </c>
    </row>
    <row r="20" spans="4:5" x14ac:dyDescent="0.25">
      <c r="D20" s="2">
        <v>0.15</v>
      </c>
      <c r="E20" s="3">
        <f t="shared" si="0"/>
        <v>3.3253505859374998E-7</v>
      </c>
    </row>
    <row r="21" spans="4:5" x14ac:dyDescent="0.25">
      <c r="D21" s="2">
        <v>0.16</v>
      </c>
      <c r="E21" s="3">
        <f t="shared" si="0"/>
        <v>5.8823872086016005E-7</v>
      </c>
    </row>
    <row r="22" spans="4:5" x14ac:dyDescent="0.25">
      <c r="D22" s="2">
        <v>0.17</v>
      </c>
      <c r="E22" s="3">
        <f t="shared" si="0"/>
        <v>1.0044393139295908E-6</v>
      </c>
    </row>
    <row r="23" spans="4:5" x14ac:dyDescent="0.25">
      <c r="D23" s="2">
        <v>0.18</v>
      </c>
      <c r="E23" s="3">
        <f t="shared" si="0"/>
        <v>1.6622508532838393E-6</v>
      </c>
    </row>
    <row r="24" spans="4:5" x14ac:dyDescent="0.25">
      <c r="D24" s="2">
        <v>0.19</v>
      </c>
      <c r="E24" s="3">
        <f t="shared" si="0"/>
        <v>2.6750810145879099E-6</v>
      </c>
    </row>
    <row r="25" spans="4:5" x14ac:dyDescent="0.25">
      <c r="D25" s="2">
        <v>0.2</v>
      </c>
      <c r="E25" s="3">
        <f t="shared" si="0"/>
        <v>4.1984000000000037E-6</v>
      </c>
    </row>
    <row r="26" spans="4:5" x14ac:dyDescent="0.25">
      <c r="D26" s="2">
        <v>0.21</v>
      </c>
      <c r="E26" s="3">
        <f t="shared" si="0"/>
        <v>6.4416111777719067E-6</v>
      </c>
    </row>
    <row r="27" spans="4:5" x14ac:dyDescent="0.25">
      <c r="D27" s="2">
        <v>0.22</v>
      </c>
      <c r="E27" s="3">
        <f t="shared" si="0"/>
        <v>9.6822991266918421E-6</v>
      </c>
    </row>
    <row r="28" spans="4:5" x14ac:dyDescent="0.25">
      <c r="D28" s="2">
        <v>0.23</v>
      </c>
      <c r="E28" s="3">
        <f t="shared" si="0"/>
        <v>1.4283140605401596E-5</v>
      </c>
    </row>
    <row r="29" spans="4:5" x14ac:dyDescent="0.25">
      <c r="D29" s="2">
        <v>0.24</v>
      </c>
      <c r="E29" s="3">
        <f t="shared" si="0"/>
        <v>2.0711771115356161E-5</v>
      </c>
    </row>
    <row r="30" spans="4:5" x14ac:dyDescent="0.25">
      <c r="D30" s="2">
        <v>0.25</v>
      </c>
      <c r="E30" s="3">
        <f t="shared" si="0"/>
        <v>2.956390380859375E-5</v>
      </c>
    </row>
    <row r="31" spans="4:5" x14ac:dyDescent="0.25">
      <c r="D31" s="2">
        <v>0.26</v>
      </c>
      <c r="E31" s="3">
        <f t="shared" si="0"/>
        <v>4.1589998180956176E-5</v>
      </c>
    </row>
    <row r="32" spans="4:5" x14ac:dyDescent="0.25">
      <c r="D32" s="2">
        <v>0.27</v>
      </c>
      <c r="E32" s="3">
        <f t="shared" si="0"/>
        <v>5.7725772961351616E-5</v>
      </c>
    </row>
    <row r="33" spans="4:5" x14ac:dyDescent="0.25">
      <c r="D33" s="2">
        <v>0.28000000000000003</v>
      </c>
      <c r="E33" s="3">
        <f t="shared" si="0"/>
        <v>7.9126850531491876E-5</v>
      </c>
    </row>
    <row r="34" spans="4:5" x14ac:dyDescent="0.25">
      <c r="D34" s="2">
        <v>0.28999999999999998</v>
      </c>
      <c r="E34" s="3">
        <f t="shared" si="0"/>
        <v>1.0720780876167187E-4</v>
      </c>
    </row>
    <row r="35" spans="4:5" x14ac:dyDescent="0.25">
      <c r="D35" s="2">
        <v>0.3</v>
      </c>
      <c r="E35" s="3">
        <f t="shared" si="0"/>
        <v>1.4368589999999996E-4</v>
      </c>
    </row>
    <row r="36" spans="4:5" x14ac:dyDescent="0.25">
      <c r="D36" s="2">
        <v>0.31</v>
      </c>
      <c r="E36" s="3">
        <f t="shared" si="0"/>
        <v>1.9062967577843792E-4</v>
      </c>
    </row>
    <row r="37" spans="4:5" x14ac:dyDescent="0.25">
      <c r="D37" s="2">
        <v>0.32</v>
      </c>
      <c r="E37" s="3">
        <f t="shared" si="0"/>
        <v>2.5051272927248386E-4</v>
      </c>
    </row>
    <row r="38" spans="4:5" x14ac:dyDescent="0.25">
      <c r="D38" s="2">
        <v>0.33</v>
      </c>
      <c r="E38" s="3">
        <f t="shared" si="0"/>
        <v>3.2627273534572968E-4</v>
      </c>
    </row>
    <row r="39" spans="4:5" x14ac:dyDescent="0.25">
      <c r="D39" s="2">
        <v>0.34</v>
      </c>
      <c r="E39" s="3">
        <f t="shared" si="0"/>
        <v>4.2137592979926041E-4</v>
      </c>
    </row>
    <row r="40" spans="4:5" x14ac:dyDescent="0.25">
      <c r="D40" s="2">
        <v>0.35</v>
      </c>
      <c r="E40" s="3">
        <f t="shared" si="0"/>
        <v>5.3988712490234331E-4</v>
      </c>
    </row>
    <row r="41" spans="4:5" x14ac:dyDescent="0.25">
      <c r="D41" s="2">
        <v>0.36</v>
      </c>
      <c r="E41" s="3">
        <f t="shared" si="0"/>
        <v>6.8654530707849186E-4</v>
      </c>
    </row>
    <row r="42" spans="4:5" x14ac:dyDescent="0.25">
      <c r="D42" s="2">
        <v>0.37</v>
      </c>
      <c r="E42" s="3">
        <f t="shared" si="0"/>
        <v>8.6684480443316361E-4</v>
      </c>
    </row>
    <row r="43" spans="4:5" x14ac:dyDescent="0.25">
      <c r="D43" s="2">
        <v>0.38</v>
      </c>
      <c r="E43" s="3">
        <f t="shared" si="0"/>
        <v>1.0871219463095398E-3</v>
      </c>
    </row>
    <row r="44" spans="4:5" x14ac:dyDescent="0.25">
      <c r="D44" s="2">
        <v>0.39</v>
      </c>
      <c r="E44" s="3">
        <f t="shared" si="0"/>
        <v>1.3546470639203465E-3</v>
      </c>
    </row>
    <row r="45" spans="4:5" x14ac:dyDescent="0.25">
      <c r="D45" s="2">
        <v>0.4</v>
      </c>
      <c r="E45" s="3">
        <f t="shared" si="0"/>
        <v>1.6777216000000014E-3</v>
      </c>
    </row>
    <row r="46" spans="4:5" x14ac:dyDescent="0.25">
      <c r="D46" s="2">
        <v>0.41</v>
      </c>
      <c r="E46" s="3">
        <f t="shared" si="0"/>
        <v>2.0657800060258926E-3</v>
      </c>
    </row>
    <row r="47" spans="4:5" x14ac:dyDescent="0.25">
      <c r="D47" s="2">
        <v>0.42</v>
      </c>
      <c r="E47" s="3">
        <f t="shared" si="0"/>
        <v>2.5294960075437148E-3</v>
      </c>
    </row>
    <row r="48" spans="4:5" x14ac:dyDescent="0.25">
      <c r="D48" s="2">
        <v>0.43</v>
      </c>
      <c r="E48" s="3">
        <f t="shared" si="0"/>
        <v>3.0808927111728463E-3</v>
      </c>
    </row>
    <row r="49" spans="4:5" x14ac:dyDescent="0.25">
      <c r="D49" s="2">
        <v>0.44</v>
      </c>
      <c r="E49" s="3">
        <f t="shared" si="0"/>
        <v>3.7334559106374046E-3</v>
      </c>
    </row>
    <row r="50" spans="4:5" x14ac:dyDescent="0.25">
      <c r="D50" s="2">
        <v>0.45</v>
      </c>
      <c r="E50" s="3">
        <f t="shared" si="0"/>
        <v>4.5022498233398458E-3</v>
      </c>
    </row>
    <row r="51" spans="4:5" x14ac:dyDescent="0.25">
      <c r="D51" s="2">
        <v>0.46</v>
      </c>
      <c r="E51" s="3">
        <f t="shared" si="0"/>
        <v>5.4040343532406705E-3</v>
      </c>
    </row>
    <row r="52" spans="4:5" x14ac:dyDescent="0.25">
      <c r="D52" s="2">
        <v>0.47</v>
      </c>
      <c r="E52" s="3">
        <f t="shared" si="0"/>
        <v>6.4573828298029644E-3</v>
      </c>
    </row>
    <row r="53" spans="4:5" x14ac:dyDescent="0.25">
      <c r="D53" s="2">
        <v>0.48</v>
      </c>
      <c r="E53" s="3">
        <f t="shared" si="0"/>
        <v>7.6827990161778279E-3</v>
      </c>
    </row>
    <row r="54" spans="4:5" x14ac:dyDescent="0.25">
      <c r="D54" s="2">
        <v>0.49</v>
      </c>
      <c r="E54" s="3">
        <f t="shared" si="0"/>
        <v>9.1028320123194076E-3</v>
      </c>
    </row>
    <row r="55" spans="4:5" x14ac:dyDescent="0.25">
      <c r="D55" s="2">
        <v>0.5</v>
      </c>
      <c r="E55" s="3">
        <f t="shared" si="0"/>
        <v>1.07421875E-2</v>
      </c>
    </row>
    <row r="56" spans="4:5" x14ac:dyDescent="0.25">
      <c r="D56" s="2">
        <v>0.51</v>
      </c>
      <c r="E56" s="3">
        <f t="shared" si="0"/>
        <v>1.262783358641934E-2</v>
      </c>
    </row>
    <row r="57" spans="4:5" x14ac:dyDescent="0.25">
      <c r="D57" s="2">
        <v>0.52</v>
      </c>
      <c r="E57" s="3">
        <f t="shared" si="0"/>
        <v>1.4789099300941992E-2</v>
      </c>
    </row>
    <row r="58" spans="4:5" x14ac:dyDescent="0.25">
      <c r="D58" s="2">
        <v>0.53</v>
      </c>
      <c r="E58" s="3">
        <f t="shared" si="0"/>
        <v>1.7257763585125162E-2</v>
      </c>
    </row>
    <row r="59" spans="4:5" x14ac:dyDescent="0.25">
      <c r="D59" s="2">
        <v>0.54</v>
      </c>
      <c r="E59" s="3">
        <f t="shared" si="0"/>
        <v>2.0068132389290595E-2</v>
      </c>
    </row>
    <row r="60" spans="4:5" x14ac:dyDescent="0.25">
      <c r="D60" s="2">
        <v>0.55000000000000004</v>
      </c>
      <c r="E60" s="3">
        <f t="shared" si="0"/>
        <v>2.3257101249121108E-2</v>
      </c>
    </row>
    <row r="61" spans="4:5" x14ac:dyDescent="0.25">
      <c r="D61" s="2">
        <v>0.56000000000000005</v>
      </c>
      <c r="E61" s="3">
        <f t="shared" si="0"/>
        <v>2.6864200462798693E-2</v>
      </c>
    </row>
    <row r="62" spans="4:5" x14ac:dyDescent="0.25">
      <c r="D62" s="2">
        <v>0.56999999999999995</v>
      </c>
      <c r="E62" s="3">
        <f t="shared" si="0"/>
        <v>3.0931619722720353E-2</v>
      </c>
    </row>
    <row r="63" spans="4:5" x14ac:dyDescent="0.25">
      <c r="D63" s="2">
        <v>0.57999999999999996</v>
      </c>
      <c r="E63" s="3">
        <f t="shared" si="0"/>
        <v>3.5504208775502748E-2</v>
      </c>
    </row>
    <row r="64" spans="4:5" x14ac:dyDescent="0.25">
      <c r="D64" s="2">
        <v>0.59</v>
      </c>
      <c r="E64" s="3">
        <f t="shared" si="0"/>
        <v>4.0629450389491645E-2</v>
      </c>
    </row>
    <row r="65" spans="4:5" x14ac:dyDescent="0.25">
      <c r="D65" s="2">
        <v>0.6</v>
      </c>
      <c r="E65" s="3">
        <f t="shared" si="0"/>
        <v>4.6357401599999994E-2</v>
      </c>
    </row>
    <row r="66" spans="4:5" x14ac:dyDescent="0.25">
      <c r="D66" s="2">
        <v>0.61</v>
      </c>
      <c r="E66" s="3">
        <f t="shared" si="0"/>
        <v>5.274059887868196E-2</v>
      </c>
    </row>
    <row r="67" spans="4:5" x14ac:dyDescent="0.25">
      <c r="D67" s="2">
        <v>0.62</v>
      </c>
      <c r="E67" s="3">
        <f t="shared" si="0"/>
        <v>5.9833922534484912E-2</v>
      </c>
    </row>
    <row r="68" spans="4:5" x14ac:dyDescent="0.25">
      <c r="D68" s="2">
        <v>0.63</v>
      </c>
      <c r="E68" s="3">
        <f t="shared" si="0"/>
        <v>6.769441529917708E-2</v>
      </c>
    </row>
    <row r="69" spans="4:5" x14ac:dyDescent="0.25">
      <c r="D69" s="2">
        <v>0.64</v>
      </c>
      <c r="E69" s="3">
        <f t="shared" si="0"/>
        <v>7.6381049680203622E-2</v>
      </c>
    </row>
    <row r="70" spans="4:5" x14ac:dyDescent="0.25">
      <c r="D70" s="2">
        <v>0.65</v>
      </c>
      <c r="E70" s="3">
        <f t="shared" ref="E70:E105" si="1">POWER(D70,10)+10*POWER(D70,9)*(1-D70)</f>
        <v>8.5954438277246109E-2</v>
      </c>
    </row>
    <row r="71" spans="4:5" x14ac:dyDescent="0.25">
      <c r="D71" s="2">
        <v>0.66</v>
      </c>
      <c r="E71" s="3">
        <f t="shared" si="1"/>
        <v>9.6476480856027766E-2</v>
      </c>
    </row>
    <row r="72" spans="4:5" x14ac:dyDescent="0.25">
      <c r="D72" s="2">
        <v>0.67</v>
      </c>
      <c r="E72" s="3">
        <f t="shared" si="1"/>
        <v>0.10800994155329102</v>
      </c>
    </row>
    <row r="73" spans="4:5" x14ac:dyDescent="0.25">
      <c r="D73" s="2">
        <v>0.68</v>
      </c>
      <c r="E73" s="3">
        <f t="shared" si="1"/>
        <v>0.12061794915014681</v>
      </c>
    </row>
    <row r="74" spans="4:5" x14ac:dyDescent="0.25">
      <c r="D74" s="2">
        <v>0.69</v>
      </c>
      <c r="E74" s="3">
        <f t="shared" si="1"/>
        <v>0.13436341289683384</v>
      </c>
    </row>
    <row r="75" spans="4:5" x14ac:dyDescent="0.25">
      <c r="D75" s="2">
        <v>0.7</v>
      </c>
      <c r="E75" s="3">
        <f t="shared" si="1"/>
        <v>0.14930834589999992</v>
      </c>
    </row>
    <row r="76" spans="4:5" x14ac:dyDescent="0.25">
      <c r="D76" s="2">
        <v>0.71</v>
      </c>
      <c r="E76" s="3">
        <f t="shared" si="1"/>
        <v>0.165513087593601</v>
      </c>
    </row>
    <row r="77" spans="4:5" x14ac:dyDescent="0.25">
      <c r="D77" s="2">
        <v>0.72</v>
      </c>
      <c r="E77" s="3">
        <f t="shared" si="1"/>
        <v>0.183035416306086</v>
      </c>
    </row>
    <row r="78" spans="4:5" x14ac:dyDescent="0.25">
      <c r="D78" s="2">
        <v>0.73</v>
      </c>
      <c r="E78" s="3">
        <f t="shared" si="1"/>
        <v>0.20192954240935881</v>
      </c>
    </row>
    <row r="79" spans="4:5" x14ac:dyDescent="0.25">
      <c r="D79" s="2">
        <v>0.74</v>
      </c>
      <c r="E79" s="3">
        <f t="shared" si="1"/>
        <v>0.22224497198876525</v>
      </c>
    </row>
    <row r="80" spans="4:5" x14ac:dyDescent="0.25">
      <c r="D80" s="2">
        <v>0.75</v>
      </c>
      <c r="E80" s="3">
        <f t="shared" si="1"/>
        <v>0.24402523040771484</v>
      </c>
    </row>
    <row r="81" spans="4:5" x14ac:dyDescent="0.25">
      <c r="D81" s="2">
        <v>0.76</v>
      </c>
      <c r="E81" s="3">
        <f t="shared" si="1"/>
        <v>0.26730643455518699</v>
      </c>
    </row>
    <row r="82" spans="4:5" x14ac:dyDescent="0.25">
      <c r="D82" s="2">
        <v>0.77</v>
      </c>
      <c r="E82" s="3">
        <f t="shared" si="1"/>
        <v>0.29211570195895625</v>
      </c>
    </row>
    <row r="83" spans="4:5" x14ac:dyDescent="0.25">
      <c r="D83" s="2">
        <v>0.78</v>
      </c>
      <c r="E83" s="3">
        <f t="shared" si="1"/>
        <v>0.31846938432158822</v>
      </c>
    </row>
    <row r="84" spans="4:5" x14ac:dyDescent="0.25">
      <c r="D84" s="2">
        <v>0.79</v>
      </c>
      <c r="E84" s="3">
        <f t="shared" si="1"/>
        <v>0.34637111238976726</v>
      </c>
    </row>
    <row r="85" spans="4:5" x14ac:dyDescent="0.25">
      <c r="D85" s="2">
        <v>0.8</v>
      </c>
      <c r="E85" s="3">
        <f t="shared" si="1"/>
        <v>0.37580963840000031</v>
      </c>
    </row>
    <row r="86" spans="4:5" x14ac:dyDescent="0.25">
      <c r="D86" s="2">
        <v>0.81</v>
      </c>
      <c r="E86" s="3">
        <f t="shared" si="1"/>
        <v>0.4067564616548679</v>
      </c>
    </row>
    <row r="87" spans="4:5" x14ac:dyDescent="0.25">
      <c r="D87" s="2">
        <v>0.82</v>
      </c>
      <c r="E87" s="3">
        <f t="shared" si="1"/>
        <v>0.43916322207343483</v>
      </c>
    </row>
    <row r="88" spans="4:5" x14ac:dyDescent="0.25">
      <c r="D88" s="2">
        <v>0.83</v>
      </c>
      <c r="E88" s="3">
        <f t="shared" si="1"/>
        <v>0.47295884582687714</v>
      </c>
    </row>
    <row r="89" spans="4:5" x14ac:dyDescent="0.25">
      <c r="D89" s="2">
        <v>0.84</v>
      </c>
      <c r="E89" s="3">
        <f t="shared" si="1"/>
        <v>0.50804642641546816</v>
      </c>
    </row>
    <row r="90" spans="4:5" x14ac:dyDescent="0.25">
      <c r="D90" s="2">
        <v>0.85</v>
      </c>
      <c r="E90" s="3">
        <f t="shared" si="1"/>
        <v>0.54429982376552721</v>
      </c>
    </row>
    <row r="91" spans="4:5" x14ac:dyDescent="0.25">
      <c r="D91" s="2">
        <v>0.86</v>
      </c>
      <c r="E91" s="3">
        <f t="shared" si="1"/>
        <v>0.58155996312435954</v>
      </c>
    </row>
    <row r="92" spans="4:5" x14ac:dyDescent="0.25">
      <c r="D92" s="2">
        <v>0.87</v>
      </c>
      <c r="E92" s="3">
        <f t="shared" si="1"/>
        <v>0.61963081470737424</v>
      </c>
    </row>
    <row r="93" spans="4:5" x14ac:dyDescent="0.25">
      <c r="D93" s="2">
        <v>0.88</v>
      </c>
      <c r="E93" s="3">
        <f t="shared" si="1"/>
        <v>0.65827503420404132</v>
      </c>
    </row>
    <row r="94" spans="4:5" x14ac:dyDescent="0.25">
      <c r="D94" s="2">
        <v>0.89</v>
      </c>
      <c r="E94" s="3">
        <f t="shared" si="1"/>
        <v>0.6972092433778958</v>
      </c>
    </row>
    <row r="95" spans="4:5" x14ac:dyDescent="0.25">
      <c r="D95" s="2">
        <v>0.9</v>
      </c>
      <c r="E95" s="3">
        <f t="shared" si="1"/>
        <v>0.73609892910000019</v>
      </c>
    </row>
    <row r="96" spans="4:5" x14ac:dyDescent="0.25">
      <c r="D96" s="2">
        <v>0.91</v>
      </c>
      <c r="E96" s="3">
        <f t="shared" si="1"/>
        <v>0.77455293823491722</v>
      </c>
    </row>
    <row r="97" spans="4:5" x14ac:dyDescent="0.25">
      <c r="D97" s="2">
        <v>0.92</v>
      </c>
      <c r="E97" s="3">
        <f t="shared" si="1"/>
        <v>0.81211754485287768</v>
      </c>
    </row>
    <row r="98" spans="4:5" x14ac:dyDescent="0.25">
      <c r="D98" s="2">
        <v>0.93</v>
      </c>
      <c r="E98" s="3">
        <f t="shared" si="1"/>
        <v>0.8482700652712345</v>
      </c>
    </row>
    <row r="99" spans="4:5" x14ac:dyDescent="0.25">
      <c r="D99" s="2">
        <v>0.94</v>
      </c>
      <c r="E99" s="3">
        <f t="shared" si="1"/>
        <v>0.88241199543206983</v>
      </c>
    </row>
    <row r="100" spans="4:5" x14ac:dyDescent="0.25">
      <c r="D100" s="2">
        <v>0.95</v>
      </c>
      <c r="E100" s="3">
        <f t="shared" si="1"/>
        <v>0.91386164410068382</v>
      </c>
    </row>
    <row r="101" spans="4:5" x14ac:dyDescent="0.25">
      <c r="D101" s="2">
        <v>0.96</v>
      </c>
      <c r="E101" s="3">
        <f t="shared" si="1"/>
        <v>0.94184623432129333</v>
      </c>
    </row>
    <row r="102" spans="4:5" x14ac:dyDescent="0.25">
      <c r="D102" s="2">
        <v>0.97</v>
      </c>
      <c r="E102" s="3">
        <f t="shared" si="1"/>
        <v>0.96549344449129793</v>
      </c>
    </row>
    <row r="103" spans="4:5" x14ac:dyDescent="0.25">
      <c r="D103" s="2">
        <v>0.98</v>
      </c>
      <c r="E103" s="3">
        <f t="shared" si="1"/>
        <v>0.98382235931357664</v>
      </c>
    </row>
    <row r="104" spans="4:5" x14ac:dyDescent="0.25">
      <c r="D104" s="2">
        <v>0.99</v>
      </c>
      <c r="E104" s="3">
        <f t="shared" si="1"/>
        <v>0.99573379975716847</v>
      </c>
    </row>
    <row r="105" spans="4:5" x14ac:dyDescent="0.25">
      <c r="D105" s="2">
        <v>1</v>
      </c>
      <c r="E105" s="3">
        <f t="shared" si="1"/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05"/>
  <sheetViews>
    <sheetView tabSelected="1" topLeftCell="A2" workbookViewId="0">
      <selection activeCell="D5" sqref="D5:D105"/>
    </sheetView>
  </sheetViews>
  <sheetFormatPr defaultRowHeight="15" x14ac:dyDescent="0.25"/>
  <cols>
    <col min="3" max="3" width="9.140625" style="2"/>
  </cols>
  <sheetData>
    <row r="4" spans="3:4" x14ac:dyDescent="0.25">
      <c r="C4" s="2" t="s">
        <v>1</v>
      </c>
      <c r="D4" t="s">
        <v>3</v>
      </c>
    </row>
    <row r="5" spans="3:4" x14ac:dyDescent="0.25">
      <c r="C5" s="2">
        <v>0</v>
      </c>
      <c r="D5" s="3">
        <f>90*POWER(C5,8)*(1-C5)</f>
        <v>0</v>
      </c>
    </row>
    <row r="6" spans="3:4" x14ac:dyDescent="0.25">
      <c r="C6" s="2">
        <v>0.01</v>
      </c>
      <c r="D6" s="3">
        <f t="shared" ref="D6:D69" si="0">90*POWER(C6,8)*(1-C6)</f>
        <v>8.9100000000000016E-15</v>
      </c>
    </row>
    <row r="7" spans="3:4" x14ac:dyDescent="0.25">
      <c r="C7" s="2">
        <v>0.02</v>
      </c>
      <c r="D7" s="3">
        <f t="shared" si="0"/>
        <v>2.2579200000000001E-12</v>
      </c>
    </row>
    <row r="8" spans="3:4" x14ac:dyDescent="0.25">
      <c r="C8" s="2">
        <v>0.03</v>
      </c>
      <c r="D8" s="3">
        <f t="shared" si="0"/>
        <v>5.7277529999999997E-11</v>
      </c>
    </row>
    <row r="9" spans="3:4" x14ac:dyDescent="0.25">
      <c r="C9" s="2">
        <v>0.04</v>
      </c>
      <c r="D9" s="3">
        <f t="shared" si="0"/>
        <v>5.6623104E-10</v>
      </c>
    </row>
    <row r="10" spans="3:4" x14ac:dyDescent="0.25">
      <c r="C10" s="2">
        <v>0.05</v>
      </c>
      <c r="D10" s="3">
        <f t="shared" si="0"/>
        <v>3.3398437500000028E-9</v>
      </c>
    </row>
    <row r="11" spans="3:4" x14ac:dyDescent="0.25">
      <c r="C11" s="2">
        <v>0.06</v>
      </c>
      <c r="D11" s="3">
        <f t="shared" si="0"/>
        <v>1.4209551359999998E-8</v>
      </c>
    </row>
    <row r="12" spans="3:4" x14ac:dyDescent="0.25">
      <c r="C12" s="2">
        <v>7.0000000000000007E-2</v>
      </c>
      <c r="D12" s="3">
        <f t="shared" si="0"/>
        <v>4.8251384370000022E-8</v>
      </c>
    </row>
    <row r="13" spans="3:4" x14ac:dyDescent="0.25">
      <c r="C13" s="2">
        <v>0.08</v>
      </c>
      <c r="D13" s="3">
        <f t="shared" si="0"/>
        <v>1.3891534848000003E-7</v>
      </c>
    </row>
    <row r="14" spans="3:4" x14ac:dyDescent="0.25">
      <c r="C14" s="2">
        <v>0.09</v>
      </c>
      <c r="D14" s="3">
        <f t="shared" si="0"/>
        <v>3.5255264498999991E-7</v>
      </c>
    </row>
    <row r="15" spans="3:4" x14ac:dyDescent="0.25">
      <c r="C15" s="2">
        <v>0.1</v>
      </c>
      <c r="D15" s="3">
        <f t="shared" si="0"/>
        <v>8.1000000000000072E-7</v>
      </c>
    </row>
    <row r="16" spans="3:4" x14ac:dyDescent="0.25">
      <c r="C16" s="2">
        <v>0.11</v>
      </c>
      <c r="D16" s="3">
        <f t="shared" si="0"/>
        <v>1.7170146368100002E-6</v>
      </c>
    </row>
    <row r="17" spans="3:4" x14ac:dyDescent="0.25">
      <c r="C17" s="2">
        <v>0.12</v>
      </c>
      <c r="D17" s="3">
        <f t="shared" si="0"/>
        <v>3.4054550323199999E-6</v>
      </c>
    </row>
    <row r="18" spans="3:4" x14ac:dyDescent="0.25">
      <c r="C18" s="2">
        <v>0.13</v>
      </c>
      <c r="D18" s="3">
        <f t="shared" si="0"/>
        <v>6.3871715454300022E-6</v>
      </c>
    </row>
    <row r="19" spans="3:4" x14ac:dyDescent="0.25">
      <c r="C19" s="2">
        <v>0.14000000000000001</v>
      </c>
      <c r="D19" s="3">
        <f t="shared" si="0"/>
        <v>1.1422607293440006E-5</v>
      </c>
    </row>
    <row r="20" spans="3:4" x14ac:dyDescent="0.25">
      <c r="C20" s="2">
        <v>0.15</v>
      </c>
      <c r="D20" s="3">
        <f t="shared" si="0"/>
        <v>1.9606113281249996E-5</v>
      </c>
    </row>
    <row r="21" spans="3:4" x14ac:dyDescent="0.25">
      <c r="C21" s="2">
        <v>0.16</v>
      </c>
      <c r="D21" s="3">
        <f t="shared" si="0"/>
        <v>3.2469952757760006E-5</v>
      </c>
    </row>
    <row r="22" spans="3:4" x14ac:dyDescent="0.25">
      <c r="C22" s="2">
        <v>0.17</v>
      </c>
      <c r="D22" s="3">
        <f t="shared" si="0"/>
        <v>5.2108908084270028E-5</v>
      </c>
    </row>
    <row r="23" spans="3:4" x14ac:dyDescent="0.25">
      <c r="C23" s="2">
        <v>0.18</v>
      </c>
      <c r="D23" s="3">
        <f t="shared" si="0"/>
        <v>8.1327309050879983E-5</v>
      </c>
    </row>
    <row r="24" spans="3:4" x14ac:dyDescent="0.25">
      <c r="C24" s="2">
        <v>0.19</v>
      </c>
      <c r="D24" s="3">
        <f t="shared" si="0"/>
        <v>1.2381017456888999E-4</v>
      </c>
    </row>
    <row r="25" spans="3:4" x14ac:dyDescent="0.25">
      <c r="C25" s="2">
        <v>0.2</v>
      </c>
      <c r="D25" s="3">
        <f t="shared" si="0"/>
        <v>1.8432000000000019E-4</v>
      </c>
    </row>
    <row r="26" spans="3:4" x14ac:dyDescent="0.25">
      <c r="C26" s="2">
        <v>0.21</v>
      </c>
      <c r="D26" s="3">
        <f t="shared" si="0"/>
        <v>2.6892053005670986E-4</v>
      </c>
    </row>
    <row r="27" spans="3:4" x14ac:dyDescent="0.25">
      <c r="C27" s="2">
        <v>0.22</v>
      </c>
      <c r="D27" s="3">
        <f t="shared" si="0"/>
        <v>3.8522863222272002E-4</v>
      </c>
    </row>
    <row r="28" spans="3:4" x14ac:dyDescent="0.25">
      <c r="C28" s="2">
        <v>0.23</v>
      </c>
      <c r="D28" s="3">
        <f t="shared" si="0"/>
        <v>5.4269512799733012E-4</v>
      </c>
    </row>
    <row r="29" spans="3:4" x14ac:dyDescent="0.25">
      <c r="C29" s="2">
        <v>0.24</v>
      </c>
      <c r="D29" s="3">
        <f t="shared" si="0"/>
        <v>7.5291514896384001E-4</v>
      </c>
    </row>
    <row r="30" spans="3:4" x14ac:dyDescent="0.25">
      <c r="C30" s="2">
        <v>0.25</v>
      </c>
      <c r="D30" s="3">
        <f t="shared" si="0"/>
        <v>1.02996826171875E-3</v>
      </c>
    </row>
    <row r="31" spans="3:4" x14ac:dyDescent="0.25">
      <c r="C31" s="2">
        <v>0.26</v>
      </c>
      <c r="D31" s="3">
        <f t="shared" si="0"/>
        <v>1.3907882500761605E-3</v>
      </c>
    </row>
    <row r="32" spans="3:4" x14ac:dyDescent="0.25">
      <c r="C32" s="2">
        <v>0.27</v>
      </c>
      <c r="D32" s="3">
        <f t="shared" si="0"/>
        <v>1.8555620546801706E-3</v>
      </c>
    </row>
    <row r="33" spans="3:4" x14ac:dyDescent="0.25">
      <c r="C33" s="2">
        <v>0.28000000000000003</v>
      </c>
      <c r="D33" s="3">
        <f t="shared" si="0"/>
        <v>2.4481569492172811E-3</v>
      </c>
    </row>
    <row r="34" spans="3:4" x14ac:dyDescent="0.25">
      <c r="C34" s="2">
        <v>0.28999999999999998</v>
      </c>
      <c r="D34" s="3">
        <f t="shared" si="0"/>
        <v>3.1965745788207892E-3</v>
      </c>
    </row>
    <row r="35" spans="3:4" x14ac:dyDescent="0.25">
      <c r="C35" s="2">
        <v>0.3</v>
      </c>
      <c r="D35" s="3">
        <f t="shared" si="0"/>
        <v>4.1334299999999996E-3</v>
      </c>
    </row>
    <row r="36" spans="3:4" x14ac:dyDescent="0.25">
      <c r="C36" s="2">
        <v>0.31</v>
      </c>
      <c r="D36" s="3">
        <f t="shared" si="0"/>
        <v>5.2964533425086096E-3</v>
      </c>
    </row>
    <row r="37" spans="3:4" x14ac:dyDescent="0.25">
      <c r="C37" s="2">
        <v>0.32</v>
      </c>
      <c r="D37" s="3">
        <f t="shared" si="0"/>
        <v>6.7290111619891201E-3</v>
      </c>
    </row>
    <row r="38" spans="3:4" x14ac:dyDescent="0.25">
      <c r="C38" s="2">
        <v>0.33</v>
      </c>
      <c r="D38" s="3">
        <f t="shared" si="0"/>
        <v>8.480643967993232E-3</v>
      </c>
    </row>
    <row r="39" spans="3:4" x14ac:dyDescent="0.25">
      <c r="C39" s="2">
        <v>0.34</v>
      </c>
      <c r="D39" s="3">
        <f t="shared" si="0"/>
        <v>1.0607615795082246E-2</v>
      </c>
    </row>
    <row r="40" spans="3:4" x14ac:dyDescent="0.25">
      <c r="C40" s="2">
        <v>0.35</v>
      </c>
      <c r="D40" s="3">
        <f t="shared" si="0"/>
        <v>1.3173471035156243E-2</v>
      </c>
    </row>
    <row r="41" spans="3:4" x14ac:dyDescent="0.25">
      <c r="C41" s="2">
        <v>0.36</v>
      </c>
      <c r="D41" s="3">
        <f t="shared" si="0"/>
        <v>1.6249593066946556E-2</v>
      </c>
    </row>
    <row r="42" spans="3:4" x14ac:dyDescent="0.25">
      <c r="C42" s="2">
        <v>0.37</v>
      </c>
      <c r="D42" s="3">
        <f t="shared" si="0"/>
        <v>1.9915758503732065E-2</v>
      </c>
    </row>
    <row r="43" spans="3:4" x14ac:dyDescent="0.25">
      <c r="C43" s="2">
        <v>0.38</v>
      </c>
      <c r="D43" s="3">
        <f t="shared" si="0"/>
        <v>2.4260680132807678E-2</v>
      </c>
    </row>
    <row r="44" spans="3:4" x14ac:dyDescent="0.25">
      <c r="C44" s="2">
        <v>0.39</v>
      </c>
      <c r="D44" s="3">
        <f t="shared" si="0"/>
        <v>2.9382530840040701E-2</v>
      </c>
    </row>
    <row r="45" spans="3:4" x14ac:dyDescent="0.25">
      <c r="C45" s="2">
        <v>0.4</v>
      </c>
      <c r="D45" s="3">
        <f t="shared" si="0"/>
        <v>3.5389440000000029E-2</v>
      </c>
    </row>
    <row r="46" spans="3:4" x14ac:dyDescent="0.25">
      <c r="C46" s="2">
        <v>0.41</v>
      </c>
      <c r="D46" s="3">
        <f t="shared" si="0"/>
        <v>4.2399952966632487E-2</v>
      </c>
    </row>
    <row r="47" spans="3:4" x14ac:dyDescent="0.25">
      <c r="C47" s="2">
        <v>0.42</v>
      </c>
      <c r="D47" s="3">
        <f t="shared" si="0"/>
        <v>5.0543443421291502E-2</v>
      </c>
    </row>
    <row r="48" spans="3:4" x14ac:dyDescent="0.25">
      <c r="C48" s="2">
        <v>0.43</v>
      </c>
      <c r="D48" s="3">
        <f t="shared" si="0"/>
        <v>5.9960467424093111E-2</v>
      </c>
    </row>
    <row r="49" spans="3:4" x14ac:dyDescent="0.25">
      <c r="C49" s="2">
        <v>0.44</v>
      </c>
      <c r="D49" s="3">
        <f t="shared" si="0"/>
        <v>7.0803047071088657E-2</v>
      </c>
    </row>
    <row r="50" spans="3:4" x14ac:dyDescent="0.25">
      <c r="C50" s="2">
        <v>0.45</v>
      </c>
      <c r="D50" s="3">
        <f t="shared" si="0"/>
        <v>8.3234870683593781E-2</v>
      </c>
    </row>
    <row r="51" spans="3:4" x14ac:dyDescent="0.25">
      <c r="C51" s="2">
        <v>0.46</v>
      </c>
      <c r="D51" s="3">
        <f t="shared" si="0"/>
        <v>9.7431395447208996E-2</v>
      </c>
    </row>
    <row r="52" spans="3:4" x14ac:dyDescent="0.25">
      <c r="C52" s="2">
        <v>0.47</v>
      </c>
      <c r="D52" s="3">
        <f t="shared" si="0"/>
        <v>0.11357983737659996</v>
      </c>
    </row>
    <row r="53" spans="3:4" x14ac:dyDescent="0.25">
      <c r="C53" s="2">
        <v>0.48</v>
      </c>
      <c r="D53" s="3">
        <f t="shared" si="0"/>
        <v>0.13187903240798207</v>
      </c>
    </row>
    <row r="54" spans="3:4" x14ac:dyDescent="0.25">
      <c r="C54" s="2">
        <v>0.49</v>
      </c>
      <c r="D54" s="3">
        <f t="shared" si="0"/>
        <v>0.15253915131446855</v>
      </c>
    </row>
    <row r="55" spans="3:4" x14ac:dyDescent="0.25">
      <c r="C55" s="2">
        <v>0.5</v>
      </c>
      <c r="D55" s="3">
        <f t="shared" si="0"/>
        <v>0.17578125</v>
      </c>
    </row>
    <row r="56" spans="3:4" x14ac:dyDescent="0.25">
      <c r="C56" s="2">
        <v>0.51</v>
      </c>
      <c r="D56" s="3">
        <f t="shared" si="0"/>
        <v>0.20183663555546838</v>
      </c>
    </row>
    <row r="57" spans="3:4" x14ac:dyDescent="0.25">
      <c r="C57" s="2">
        <v>0.52</v>
      </c>
      <c r="D57" s="3">
        <f t="shared" si="0"/>
        <v>0.23094602725588997</v>
      </c>
    </row>
    <row r="58" spans="3:4" x14ac:dyDescent="0.25">
      <c r="C58" s="2">
        <v>0.53</v>
      </c>
      <c r="D58" s="3">
        <f t="shared" si="0"/>
        <v>0.2633584904400571</v>
      </c>
    </row>
    <row r="59" spans="3:4" x14ac:dyDescent="0.25">
      <c r="C59" s="2">
        <v>0.54</v>
      </c>
      <c r="D59" s="3">
        <f t="shared" si="0"/>
        <v>0.29933011994402309</v>
      </c>
    </row>
    <row r="60" spans="3:4" x14ac:dyDescent="0.25">
      <c r="C60" s="2">
        <v>0.55000000000000004</v>
      </c>
      <c r="D60" s="3">
        <f t="shared" si="0"/>
        <v>0.33912244845703143</v>
      </c>
    </row>
    <row r="61" spans="3:4" x14ac:dyDescent="0.25">
      <c r="C61" s="2">
        <v>0.56000000000000005</v>
      </c>
      <c r="D61" s="3">
        <f t="shared" si="0"/>
        <v>0.3830005538331035</v>
      </c>
    </row>
    <row r="62" spans="3:4" x14ac:dyDescent="0.25">
      <c r="C62" s="2">
        <v>0.56999999999999995</v>
      </c>
      <c r="D62" s="3">
        <f t="shared" si="0"/>
        <v>0.43123083802344381</v>
      </c>
    </row>
    <row r="63" spans="3:4" x14ac:dyDescent="0.25">
      <c r="C63" s="2">
        <v>0.57999999999999996</v>
      </c>
      <c r="D63" s="3">
        <f t="shared" si="0"/>
        <v>0.4840784488941004</v>
      </c>
    </row>
    <row r="64" spans="3:4" x14ac:dyDescent="0.25">
      <c r="C64" s="2">
        <v>0.59</v>
      </c>
      <c r="D64" s="3">
        <f t="shared" si="0"/>
        <v>0.54180431475994428</v>
      </c>
    </row>
    <row r="65" spans="3:4" x14ac:dyDescent="0.25">
      <c r="C65" s="2">
        <v>0.6</v>
      </c>
      <c r="D65" s="3">
        <f t="shared" si="0"/>
        <v>0.60466175999999994</v>
      </c>
    </row>
    <row r="66" spans="3:4" x14ac:dyDescent="0.25">
      <c r="C66" s="2">
        <v>0.61</v>
      </c>
      <c r="D66" s="3">
        <f t="shared" si="0"/>
        <v>0.67289266862045605</v>
      </c>
    </row>
    <row r="67" spans="3:4" x14ac:dyDescent="0.25">
      <c r="C67" s="2">
        <v>0.62</v>
      </c>
      <c r="D67" s="3">
        <f t="shared" si="0"/>
        <v>0.74672316110034442</v>
      </c>
    </row>
    <row r="68" spans="3:4" x14ac:dyDescent="0.25">
      <c r="C68" s="2">
        <v>0.63</v>
      </c>
      <c r="D68" s="3">
        <f t="shared" si="0"/>
        <v>0.8263587482908451</v>
      </c>
    </row>
    <row r="69" spans="3:4" x14ac:dyDescent="0.25">
      <c r="C69" s="2">
        <v>0.64</v>
      </c>
      <c r="D69" s="3">
        <f t="shared" si="0"/>
        <v>0.91197892454252549</v>
      </c>
    </row>
    <row r="70" spans="3:4" x14ac:dyDescent="0.25">
      <c r="C70" s="2">
        <v>0.65</v>
      </c>
      <c r="D70" s="3">
        <f t="shared" ref="D70:D105" si="1">90*POWER(C70,8)*(1-C70)</f>
        <v>1.0037311606054691</v>
      </c>
    </row>
    <row r="71" spans="3:4" x14ac:dyDescent="0.25">
      <c r="C71" s="2">
        <v>0.66</v>
      </c>
      <c r="D71" s="3">
        <f t="shared" si="1"/>
        <v>1.10172425518527</v>
      </c>
    </row>
    <row r="72" spans="3:4" x14ac:dyDescent="0.25">
      <c r="C72" s="2">
        <v>0.67</v>
      </c>
      <c r="D72" s="3">
        <f t="shared" si="1"/>
        <v>1.2060210023432245</v>
      </c>
    </row>
    <row r="73" spans="3:4" x14ac:dyDescent="0.25">
      <c r="C73" s="2">
        <v>0.68</v>
      </c>
      <c r="D73" s="3">
        <f t="shared" si="1"/>
        <v>1.3166301302017236</v>
      </c>
    </row>
    <row r="74" spans="3:4" x14ac:dyDescent="0.25">
      <c r="C74" s="2">
        <v>0.69</v>
      </c>
      <c r="D74" s="3">
        <f t="shared" si="1"/>
        <v>1.4334974646559078</v>
      </c>
    </row>
    <row r="75" spans="3:4" x14ac:dyDescent="0.25">
      <c r="C75" s="2">
        <v>0.7</v>
      </c>
      <c r="D75" s="3">
        <f t="shared" si="1"/>
        <v>1.5564962699999993</v>
      </c>
    </row>
    <row r="76" spans="3:4" x14ac:dyDescent="0.25">
      <c r="C76" s="2">
        <v>0.71</v>
      </c>
      <c r="D76" s="3">
        <f t="shared" si="1"/>
        <v>1.6854167165514362</v>
      </c>
    </row>
    <row r="77" spans="3:4" x14ac:dyDescent="0.25">
      <c r="C77" s="2">
        <v>0.72</v>
      </c>
      <c r="D77" s="3">
        <f t="shared" si="1"/>
        <v>1.8199544234980143</v>
      </c>
    </row>
    <row r="78" spans="3:4" x14ac:dyDescent="0.25">
      <c r="C78" s="2">
        <v>0.73</v>
      </c>
      <c r="D78" s="3">
        <f t="shared" si="1"/>
        <v>1.9596980233026158</v>
      </c>
    </row>
    <row r="79" spans="3:4" x14ac:dyDescent="0.25">
      <c r="C79" s="2">
        <v>0.74</v>
      </c>
      <c r="D79" s="3">
        <f t="shared" si="1"/>
        <v>2.1041156920768356</v>
      </c>
    </row>
    <row r="80" spans="3:4" x14ac:dyDescent="0.25">
      <c r="C80" s="2">
        <v>0.75</v>
      </c>
      <c r="D80" s="3">
        <f t="shared" si="1"/>
        <v>2.2525405883789063</v>
      </c>
    </row>
    <row r="81" spans="3:4" x14ac:dyDescent="0.25">
      <c r="C81" s="2">
        <v>0.76</v>
      </c>
      <c r="D81" s="3">
        <f t="shared" si="1"/>
        <v>2.404155140902748</v>
      </c>
    </row>
    <row r="82" spans="3:4" x14ac:dyDescent="0.25">
      <c r="C82" s="2">
        <v>0.77</v>
      </c>
      <c r="D82" s="3">
        <f t="shared" si="1"/>
        <v>2.557974123503699</v>
      </c>
    </row>
    <row r="83" spans="3:4" x14ac:dyDescent="0.25">
      <c r="C83" s="2">
        <v>0.78</v>
      </c>
      <c r="D83" s="3">
        <f t="shared" si="1"/>
        <v>2.7128264539526099</v>
      </c>
    </row>
    <row r="84" spans="3:4" x14ac:dyDescent="0.25">
      <c r="C84" s="2">
        <v>0.79</v>
      </c>
      <c r="D84" s="3">
        <f t="shared" si="1"/>
        <v>2.867335650723402</v>
      </c>
    </row>
    <row r="85" spans="3:4" x14ac:dyDescent="0.25">
      <c r="C85" s="2">
        <v>0.8</v>
      </c>
      <c r="D85" s="3">
        <f t="shared" si="1"/>
        <v>3.0198988800000022</v>
      </c>
    </row>
    <row r="86" spans="3:4" x14ac:dyDescent="0.25">
      <c r="C86" s="2">
        <v>0.81</v>
      </c>
      <c r="D86" s="3">
        <f t="shared" si="1"/>
        <v>3.1686645229366501</v>
      </c>
    </row>
    <row r="87" spans="3:4" x14ac:dyDescent="0.25">
      <c r="C87" s="2">
        <v>0.82</v>
      </c>
      <c r="D87" s="3">
        <f t="shared" si="1"/>
        <v>3.3115081910210598</v>
      </c>
    </row>
    <row r="88" spans="3:4" x14ac:dyDescent="0.25">
      <c r="C88" s="2">
        <v>0.83</v>
      </c>
      <c r="D88" s="3">
        <f t="shared" si="1"/>
        <v>3.4460071151727325</v>
      </c>
    </row>
    <row r="89" spans="3:4" x14ac:dyDescent="0.25">
      <c r="C89" s="2">
        <v>0.84</v>
      </c>
      <c r="D89" s="3">
        <f t="shared" si="1"/>
        <v>3.5694128319587932</v>
      </c>
    </row>
    <row r="90" spans="3:4" x14ac:dyDescent="0.25">
      <c r="C90" s="2">
        <v>0.85</v>
      </c>
      <c r="D90" s="3">
        <f t="shared" si="1"/>
        <v>3.6786220880273426</v>
      </c>
    </row>
    <row r="91" spans="3:4" x14ac:dyDescent="0.25">
      <c r="C91" s="2">
        <v>0.86</v>
      </c>
      <c r="D91" s="3">
        <f t="shared" si="1"/>
        <v>3.7701458815429771</v>
      </c>
    </row>
    <row r="92" spans="3:4" x14ac:dyDescent="0.25">
      <c r="C92" s="2">
        <v>0.87</v>
      </c>
      <c r="D92" s="3">
        <f t="shared" si="1"/>
        <v>3.8400765570614324</v>
      </c>
    </row>
    <row r="93" spans="3:4" x14ac:dyDescent="0.25">
      <c r="C93" s="2">
        <v>0.88</v>
      </c>
      <c r="D93" s="3">
        <f t="shared" si="1"/>
        <v>3.8840528678997197</v>
      </c>
    </row>
    <row r="94" spans="3:4" x14ac:dyDescent="0.25">
      <c r="C94" s="2">
        <v>0.89</v>
      </c>
      <c r="D94" s="3">
        <f t="shared" si="1"/>
        <v>3.8972229176450606</v>
      </c>
    </row>
    <row r="95" spans="3:4" x14ac:dyDescent="0.25">
      <c r="C95" s="2">
        <v>0.9</v>
      </c>
      <c r="D95" s="3">
        <f t="shared" si="1"/>
        <v>3.8742048900000006</v>
      </c>
    </row>
    <row r="96" spans="3:4" x14ac:dyDescent="0.25">
      <c r="C96" s="2">
        <v>0.91</v>
      </c>
      <c r="D96" s="3">
        <f t="shared" si="1"/>
        <v>3.8090454736827315</v>
      </c>
    </row>
    <row r="97" spans="3:4" x14ac:dyDescent="0.25">
      <c r="C97" s="2">
        <v>0.92</v>
      </c>
      <c r="D97" s="3">
        <f t="shared" si="1"/>
        <v>3.6951758865904427</v>
      </c>
    </row>
    <row r="98" spans="3:4" x14ac:dyDescent="0.25">
      <c r="C98" s="2">
        <v>0.93</v>
      </c>
      <c r="D98" s="3">
        <f t="shared" si="1"/>
        <v>3.5253654008897524</v>
      </c>
    </row>
    <row r="99" spans="3:4" x14ac:dyDescent="0.25">
      <c r="C99" s="2">
        <v>0.94</v>
      </c>
      <c r="D99" s="3">
        <f t="shared" si="1"/>
        <v>3.2916722681218431</v>
      </c>
    </row>
    <row r="100" spans="3:4" x14ac:dyDescent="0.25">
      <c r="C100" s="2">
        <v>0.95</v>
      </c>
      <c r="D100" s="3">
        <f t="shared" si="1"/>
        <v>2.9853919408007838</v>
      </c>
    </row>
    <row r="101" spans="3:4" x14ac:dyDescent="0.25">
      <c r="C101" s="2">
        <v>0.96</v>
      </c>
      <c r="D101" s="3">
        <f t="shared" si="1"/>
        <v>2.5970024843418029</v>
      </c>
    </row>
    <row r="102" spans="3:4" x14ac:dyDescent="0.25">
      <c r="C102" s="2">
        <v>0.97</v>
      </c>
      <c r="D102" s="3">
        <f t="shared" si="1"/>
        <v>2.1161070704817813</v>
      </c>
    </row>
    <row r="103" spans="3:4" x14ac:dyDescent="0.25">
      <c r="C103" s="2">
        <v>0.98</v>
      </c>
      <c r="D103" s="3">
        <f t="shared" si="1"/>
        <v>1.531373440647215</v>
      </c>
    </row>
    <row r="104" spans="3:4" x14ac:dyDescent="0.25">
      <c r="C104" s="2">
        <v>0.99</v>
      </c>
      <c r="D104" s="3">
        <f t="shared" si="1"/>
        <v>0.83047022498512879</v>
      </c>
    </row>
    <row r="105" spans="3:4" x14ac:dyDescent="0.25">
      <c r="C105" s="2">
        <v>1</v>
      </c>
      <c r="D105" s="3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2017-03-28T08:34:00Z</dcterms:created>
  <dcterms:modified xsi:type="dcterms:W3CDTF">2017-03-28T09:59:30Z</dcterms:modified>
</cp:coreProperties>
</file>