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530" activeTab="1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4" i="2"/>
  <c r="C3" i="1"/>
</calcChain>
</file>

<file path=xl/sharedStrings.xml><?xml version="1.0" encoding="utf-8"?>
<sst xmlns="http://schemas.openxmlformats.org/spreadsheetml/2006/main" count="1" uniqueCount="1">
  <si>
    <t>uniformly distributed between 0 and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</si>
</sst>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164" fontId="0" fillId="3" borderId="0" xfId="0" applyNumberForma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Munka2!$D$4:$D$1003</c:f>
              <c:numCache>
                <c:formatCode>0.000</c:formatCode>
                <c:ptCount val="1000"/>
                <c:pt idx="0">
                  <c:v>0.63467506596021184</c:v>
                </c:pt>
                <c:pt idx="1">
                  <c:v>1.4058365725000728</c:v>
                </c:pt>
                <c:pt idx="2">
                  <c:v>1.1287670126176348</c:v>
                </c:pt>
                <c:pt idx="3">
                  <c:v>1.803482409599499</c:v>
                </c:pt>
                <c:pt idx="4">
                  <c:v>0.80318845319762588</c:v>
                </c:pt>
                <c:pt idx="5">
                  <c:v>0.23769096259010869</c:v>
                </c:pt>
                <c:pt idx="6">
                  <c:v>1.6589700543700767</c:v>
                </c:pt>
                <c:pt idx="7">
                  <c:v>1.604098972907305</c:v>
                </c:pt>
                <c:pt idx="8">
                  <c:v>2.4994071477870738</c:v>
                </c:pt>
                <c:pt idx="9">
                  <c:v>1.5196874162301583</c:v>
                </c:pt>
                <c:pt idx="10">
                  <c:v>1.6078569470147621</c:v>
                </c:pt>
                <c:pt idx="11">
                  <c:v>2.8596989200897291</c:v>
                </c:pt>
                <c:pt idx="12">
                  <c:v>1.5422581526593735</c:v>
                </c:pt>
                <c:pt idx="13">
                  <c:v>1.8650628379451186</c:v>
                </c:pt>
                <c:pt idx="14">
                  <c:v>0.49757825682350787</c:v>
                </c:pt>
                <c:pt idx="15">
                  <c:v>1.7157393173254971</c:v>
                </c:pt>
                <c:pt idx="16">
                  <c:v>0.83828023013954489</c:v>
                </c:pt>
                <c:pt idx="17">
                  <c:v>1.9954542576271357</c:v>
                </c:pt>
                <c:pt idx="18">
                  <c:v>0.61534481985246059</c:v>
                </c:pt>
                <c:pt idx="19">
                  <c:v>2.7789703407334492</c:v>
                </c:pt>
                <c:pt idx="20">
                  <c:v>1.0113300357173778</c:v>
                </c:pt>
                <c:pt idx="21">
                  <c:v>0.65230124814799673</c:v>
                </c:pt>
                <c:pt idx="22">
                  <c:v>0.19280408198386301</c:v>
                </c:pt>
                <c:pt idx="23">
                  <c:v>7.0511781843603627E-2</c:v>
                </c:pt>
                <c:pt idx="24">
                  <c:v>1.4305806792576821</c:v>
                </c:pt>
                <c:pt idx="25">
                  <c:v>2.7142853816409058</c:v>
                </c:pt>
                <c:pt idx="26">
                  <c:v>0.51213355050979292</c:v>
                </c:pt>
                <c:pt idx="27">
                  <c:v>1.9925672171600159</c:v>
                </c:pt>
                <c:pt idx="28">
                  <c:v>2.5223144069358359</c:v>
                </c:pt>
                <c:pt idx="29">
                  <c:v>0.59627450126427239</c:v>
                </c:pt>
                <c:pt idx="30">
                  <c:v>2.1144138819270779</c:v>
                </c:pt>
                <c:pt idx="31">
                  <c:v>2.8694299267621659</c:v>
                </c:pt>
                <c:pt idx="32">
                  <c:v>1.370077461683588</c:v>
                </c:pt>
                <c:pt idx="33">
                  <c:v>0.35029666157416162</c:v>
                </c:pt>
                <c:pt idx="34">
                  <c:v>1.8118259321277768</c:v>
                </c:pt>
                <c:pt idx="35">
                  <c:v>0.14433804622501423</c:v>
                </c:pt>
                <c:pt idx="36">
                  <c:v>1.562128083604879</c:v>
                </c:pt>
                <c:pt idx="37">
                  <c:v>2.8434594544548641</c:v>
                </c:pt>
                <c:pt idx="38">
                  <c:v>2.2822406549359591</c:v>
                </c:pt>
                <c:pt idx="39">
                  <c:v>2.3361668065757337</c:v>
                </c:pt>
                <c:pt idx="40">
                  <c:v>0.79710808001350741</c:v>
                </c:pt>
                <c:pt idx="41">
                  <c:v>1.9017318593893651</c:v>
                </c:pt>
                <c:pt idx="42">
                  <c:v>2.0223248061828865</c:v>
                </c:pt>
                <c:pt idx="43">
                  <c:v>0.59660332863765908</c:v>
                </c:pt>
                <c:pt idx="44">
                  <c:v>0.13997174085053743</c:v>
                </c:pt>
                <c:pt idx="45">
                  <c:v>2.1397858211967495</c:v>
                </c:pt>
                <c:pt idx="46">
                  <c:v>0.37070810326846304</c:v>
                </c:pt>
                <c:pt idx="47">
                  <c:v>1.9220089413591577</c:v>
                </c:pt>
                <c:pt idx="48">
                  <c:v>1.6609205066199348</c:v>
                </c:pt>
                <c:pt idx="49">
                  <c:v>0.18301172145669042</c:v>
                </c:pt>
                <c:pt idx="50">
                  <c:v>8.3102883774560321E-2</c:v>
                </c:pt>
                <c:pt idx="51">
                  <c:v>0.18757140975397668</c:v>
                </c:pt>
                <c:pt idx="52">
                  <c:v>2.2728672774143299</c:v>
                </c:pt>
                <c:pt idx="53">
                  <c:v>1.2765753232078114</c:v>
                </c:pt>
                <c:pt idx="54">
                  <c:v>0.57043209052225829</c:v>
                </c:pt>
                <c:pt idx="55">
                  <c:v>2.8538210644891246</c:v>
                </c:pt>
                <c:pt idx="56">
                  <c:v>0.33525504131225004</c:v>
                </c:pt>
                <c:pt idx="57">
                  <c:v>2.695557555066272</c:v>
                </c:pt>
                <c:pt idx="58">
                  <c:v>2.4361144874569245</c:v>
                </c:pt>
                <c:pt idx="59">
                  <c:v>1.1706035466198985</c:v>
                </c:pt>
                <c:pt idx="60">
                  <c:v>1.7794665137187327</c:v>
                </c:pt>
                <c:pt idx="61">
                  <c:v>2.5037613973928572</c:v>
                </c:pt>
                <c:pt idx="62">
                  <c:v>0.91024944935972663</c:v>
                </c:pt>
                <c:pt idx="63">
                  <c:v>0.92999008238527836</c:v>
                </c:pt>
                <c:pt idx="64">
                  <c:v>1.8153501908963696</c:v>
                </c:pt>
                <c:pt idx="65">
                  <c:v>2.2166920148019011</c:v>
                </c:pt>
                <c:pt idx="66">
                  <c:v>1.119841691695012</c:v>
                </c:pt>
                <c:pt idx="67">
                  <c:v>2.1105484749691237</c:v>
                </c:pt>
                <c:pt idx="68">
                  <c:v>1.6219360855081035</c:v>
                </c:pt>
                <c:pt idx="69">
                  <c:v>1.3071175844662584</c:v>
                </c:pt>
                <c:pt idx="70">
                  <c:v>1.5520986138434929</c:v>
                </c:pt>
                <c:pt idx="71">
                  <c:v>1.7972594010721634</c:v>
                </c:pt>
                <c:pt idx="72">
                  <c:v>1.2985177826538024</c:v>
                </c:pt>
                <c:pt idx="73">
                  <c:v>1.6510742260151767</c:v>
                </c:pt>
                <c:pt idx="74">
                  <c:v>1.4814871053164702</c:v>
                </c:pt>
                <c:pt idx="75">
                  <c:v>1.69146199829824</c:v>
                </c:pt>
                <c:pt idx="76">
                  <c:v>1.723850341049844</c:v>
                </c:pt>
                <c:pt idx="77">
                  <c:v>1.3102392240579726</c:v>
                </c:pt>
                <c:pt idx="78">
                  <c:v>2.7164916535325503</c:v>
                </c:pt>
                <c:pt idx="79">
                  <c:v>1.1867046270226442</c:v>
                </c:pt>
                <c:pt idx="80">
                  <c:v>0.79071514837136514</c:v>
                </c:pt>
                <c:pt idx="81">
                  <c:v>0.82194642269647766</c:v>
                </c:pt>
                <c:pt idx="82">
                  <c:v>0.30182795731078482</c:v>
                </c:pt>
                <c:pt idx="83">
                  <c:v>2.4269486861301903</c:v>
                </c:pt>
                <c:pt idx="84">
                  <c:v>1.4484128937929037</c:v>
                </c:pt>
                <c:pt idx="85">
                  <c:v>2.2904389095127571</c:v>
                </c:pt>
                <c:pt idx="86">
                  <c:v>0.21504721818767081</c:v>
                </c:pt>
                <c:pt idx="87">
                  <c:v>4.1820506864046592E-2</c:v>
                </c:pt>
                <c:pt idx="88">
                  <c:v>2.559836218463444</c:v>
                </c:pt>
                <c:pt idx="89">
                  <c:v>0.489914042255572</c:v>
                </c:pt>
                <c:pt idx="90">
                  <c:v>2.5537981460147243</c:v>
                </c:pt>
                <c:pt idx="91">
                  <c:v>1.5313959277071749</c:v>
                </c:pt>
                <c:pt idx="92">
                  <c:v>0.33613050466034966</c:v>
                </c:pt>
                <c:pt idx="93">
                  <c:v>0.28042271456375134</c:v>
                </c:pt>
                <c:pt idx="94">
                  <c:v>2.1988889238857849</c:v>
                </c:pt>
                <c:pt idx="95">
                  <c:v>2.5952623935005259</c:v>
                </c:pt>
                <c:pt idx="96">
                  <c:v>1.2251203443550893</c:v>
                </c:pt>
                <c:pt idx="97">
                  <c:v>2.4403447258433895</c:v>
                </c:pt>
                <c:pt idx="98">
                  <c:v>0.32779027685137263</c:v>
                </c:pt>
                <c:pt idx="99">
                  <c:v>1.7841201293089832</c:v>
                </c:pt>
                <c:pt idx="100">
                  <c:v>0.75276102817122192</c:v>
                </c:pt>
                <c:pt idx="101">
                  <c:v>0.52107163539991719</c:v>
                </c:pt>
                <c:pt idx="102">
                  <c:v>1.6219090177678486</c:v>
                </c:pt>
                <c:pt idx="103">
                  <c:v>0.21998506142974628</c:v>
                </c:pt>
                <c:pt idx="104">
                  <c:v>1.3794600367969063</c:v>
                </c:pt>
                <c:pt idx="105">
                  <c:v>1.7350586364388751</c:v>
                </c:pt>
                <c:pt idx="106">
                  <c:v>1.6681204519275796</c:v>
                </c:pt>
                <c:pt idx="107">
                  <c:v>2.0754442762083531</c:v>
                </c:pt>
                <c:pt idx="108">
                  <c:v>2.9073745131470137</c:v>
                </c:pt>
                <c:pt idx="109">
                  <c:v>0.47362856565111566</c:v>
                </c:pt>
                <c:pt idx="110">
                  <c:v>2.7547925641796587</c:v>
                </c:pt>
                <c:pt idx="111">
                  <c:v>1.3712777171776123</c:v>
                </c:pt>
                <c:pt idx="112">
                  <c:v>0.13588900866037856</c:v>
                </c:pt>
                <c:pt idx="113">
                  <c:v>2.4807021132809357</c:v>
                </c:pt>
                <c:pt idx="114">
                  <c:v>0.33813903385193678</c:v>
                </c:pt>
                <c:pt idx="115">
                  <c:v>0.23547705761197235</c:v>
                </c:pt>
                <c:pt idx="116">
                  <c:v>0.83018473295387951</c:v>
                </c:pt>
                <c:pt idx="117">
                  <c:v>1.4315176023944494</c:v>
                </c:pt>
                <c:pt idx="118">
                  <c:v>2.501817865205783</c:v>
                </c:pt>
                <c:pt idx="119">
                  <c:v>2.3375234780572329</c:v>
                </c:pt>
                <c:pt idx="120">
                  <c:v>0.79177971209802267</c:v>
                </c:pt>
                <c:pt idx="121">
                  <c:v>1.1468125603342521</c:v>
                </c:pt>
                <c:pt idx="122">
                  <c:v>1.5870267712050858</c:v>
                </c:pt>
                <c:pt idx="123">
                  <c:v>1.646996548023179</c:v>
                </c:pt>
                <c:pt idx="124">
                  <c:v>0.71613794400103226</c:v>
                </c:pt>
                <c:pt idx="125">
                  <c:v>1.7194813719345889</c:v>
                </c:pt>
                <c:pt idx="126">
                  <c:v>1.4355182278336391</c:v>
                </c:pt>
                <c:pt idx="127">
                  <c:v>2.9406769707397999</c:v>
                </c:pt>
                <c:pt idx="128">
                  <c:v>0.95148691865931079</c:v>
                </c:pt>
                <c:pt idx="129">
                  <c:v>0.56675386072471479</c:v>
                </c:pt>
                <c:pt idx="130">
                  <c:v>1.6143198163866304</c:v>
                </c:pt>
                <c:pt idx="131">
                  <c:v>2.6914143531488683</c:v>
                </c:pt>
                <c:pt idx="132">
                  <c:v>1.1563681901621388</c:v>
                </c:pt>
                <c:pt idx="133">
                  <c:v>1.2083235229059606</c:v>
                </c:pt>
                <c:pt idx="134">
                  <c:v>2.9138976159249239</c:v>
                </c:pt>
                <c:pt idx="135">
                  <c:v>2.3512051867091737</c:v>
                </c:pt>
                <c:pt idx="136">
                  <c:v>2.4056125775197037</c:v>
                </c:pt>
                <c:pt idx="137">
                  <c:v>0.981684185924528</c:v>
                </c:pt>
                <c:pt idx="138">
                  <c:v>0.16122304475810767</c:v>
                </c:pt>
                <c:pt idx="139">
                  <c:v>2.5946740623381559</c:v>
                </c:pt>
                <c:pt idx="140">
                  <c:v>2.1516954314533052</c:v>
                </c:pt>
                <c:pt idx="141">
                  <c:v>2.9403977806818022</c:v>
                </c:pt>
                <c:pt idx="142">
                  <c:v>0.70225022555946703</c:v>
                </c:pt>
                <c:pt idx="143">
                  <c:v>2.594525255787751</c:v>
                </c:pt>
                <c:pt idx="144">
                  <c:v>0.64490569245082663</c:v>
                </c:pt>
                <c:pt idx="145">
                  <c:v>1.0806524294848352</c:v>
                </c:pt>
                <c:pt idx="146">
                  <c:v>1.3626230508354418</c:v>
                </c:pt>
                <c:pt idx="147">
                  <c:v>1.1941136067865328</c:v>
                </c:pt>
                <c:pt idx="148">
                  <c:v>2.7557498682073778</c:v>
                </c:pt>
                <c:pt idx="149">
                  <c:v>0.6821626767229918</c:v>
                </c:pt>
                <c:pt idx="150">
                  <c:v>1.2611258253514943</c:v>
                </c:pt>
                <c:pt idx="151">
                  <c:v>2.7887705954974984</c:v>
                </c:pt>
                <c:pt idx="152">
                  <c:v>0.48414883959064503</c:v>
                </c:pt>
                <c:pt idx="153">
                  <c:v>2.6692975096553817</c:v>
                </c:pt>
                <c:pt idx="154">
                  <c:v>0.18354012527686991</c:v>
                </c:pt>
                <c:pt idx="155">
                  <c:v>2.5220094614214945</c:v>
                </c:pt>
                <c:pt idx="156">
                  <c:v>0.76666788162429245</c:v>
                </c:pt>
                <c:pt idx="157">
                  <c:v>2.5779098538064864</c:v>
                </c:pt>
                <c:pt idx="158">
                  <c:v>2.8376178818881019</c:v>
                </c:pt>
                <c:pt idx="159">
                  <c:v>2.5759816445321881</c:v>
                </c:pt>
                <c:pt idx="160">
                  <c:v>2.1248456559744184</c:v>
                </c:pt>
                <c:pt idx="161">
                  <c:v>0.93959551376956496</c:v>
                </c:pt>
                <c:pt idx="162">
                  <c:v>2.4287495361025258</c:v>
                </c:pt>
                <c:pt idx="163">
                  <c:v>2.7225478787581037</c:v>
                </c:pt>
                <c:pt idx="164">
                  <c:v>0.76577486172109677</c:v>
                </c:pt>
                <c:pt idx="165">
                  <c:v>1.2546710413535789</c:v>
                </c:pt>
                <c:pt idx="166">
                  <c:v>1.6406074797947867E-2</c:v>
                </c:pt>
                <c:pt idx="167">
                  <c:v>1.9279897323081983</c:v>
                </c:pt>
                <c:pt idx="168">
                  <c:v>2.7680888787890354</c:v>
                </c:pt>
                <c:pt idx="169">
                  <c:v>2.5524636355248203</c:v>
                </c:pt>
                <c:pt idx="170">
                  <c:v>0.82966486118772131</c:v>
                </c:pt>
                <c:pt idx="171">
                  <c:v>6.8447316535544811E-2</c:v>
                </c:pt>
                <c:pt idx="172">
                  <c:v>0.10096045317626312</c:v>
                </c:pt>
                <c:pt idx="173">
                  <c:v>0.8876201089429383</c:v>
                </c:pt>
                <c:pt idx="174">
                  <c:v>2.929375596035257</c:v>
                </c:pt>
                <c:pt idx="175">
                  <c:v>0.73815133998206428</c:v>
                </c:pt>
                <c:pt idx="176">
                  <c:v>0.49185868110697806</c:v>
                </c:pt>
                <c:pt idx="177">
                  <c:v>1.9334063144610543</c:v>
                </c:pt>
                <c:pt idx="178">
                  <c:v>2.5580933521121452E-2</c:v>
                </c:pt>
                <c:pt idx="179">
                  <c:v>2.2625727247231273</c:v>
                </c:pt>
                <c:pt idx="180">
                  <c:v>2.777993170001523</c:v>
                </c:pt>
                <c:pt idx="181">
                  <c:v>2.8133546559692908</c:v>
                </c:pt>
                <c:pt idx="182">
                  <c:v>0.84269623412569772</c:v>
                </c:pt>
                <c:pt idx="183">
                  <c:v>0.23231398693942573</c:v>
                </c:pt>
                <c:pt idx="184">
                  <c:v>1.6990331371837024</c:v>
                </c:pt>
                <c:pt idx="185">
                  <c:v>1.1916640353433969</c:v>
                </c:pt>
                <c:pt idx="186">
                  <c:v>1.3891123519752777</c:v>
                </c:pt>
                <c:pt idx="187">
                  <c:v>2.0264141489266492</c:v>
                </c:pt>
                <c:pt idx="188">
                  <c:v>2.265432148263868</c:v>
                </c:pt>
                <c:pt idx="189">
                  <c:v>0.84096967894692232</c:v>
                </c:pt>
                <c:pt idx="190">
                  <c:v>1.650278030231441</c:v>
                </c:pt>
                <c:pt idx="191">
                  <c:v>2.355903405032354</c:v>
                </c:pt>
                <c:pt idx="192">
                  <c:v>2.356129476612197</c:v>
                </c:pt>
                <c:pt idx="193">
                  <c:v>0.91368020940701655</c:v>
                </c:pt>
                <c:pt idx="194">
                  <c:v>1.8869101914244444</c:v>
                </c:pt>
                <c:pt idx="195">
                  <c:v>0.70608395738666441</c:v>
                </c:pt>
                <c:pt idx="196">
                  <c:v>2.6493021409033322</c:v>
                </c:pt>
                <c:pt idx="197">
                  <c:v>2.1698807612519722</c:v>
                </c:pt>
                <c:pt idx="198">
                  <c:v>0.33730185369756394</c:v>
                </c:pt>
                <c:pt idx="199">
                  <c:v>2.3985528505212428</c:v>
                </c:pt>
                <c:pt idx="200">
                  <c:v>1.5855277881410774</c:v>
                </c:pt>
                <c:pt idx="201">
                  <c:v>9.7972217191183986E-2</c:v>
                </c:pt>
                <c:pt idx="202">
                  <c:v>0.19294790045506383</c:v>
                </c:pt>
                <c:pt idx="203">
                  <c:v>0.60814409714328155</c:v>
                </c:pt>
                <c:pt idx="204">
                  <c:v>0.70407084455795277</c:v>
                </c:pt>
                <c:pt idx="205">
                  <c:v>0.94742323967622999</c:v>
                </c:pt>
                <c:pt idx="206">
                  <c:v>1.0006464209917634</c:v>
                </c:pt>
                <c:pt idx="207">
                  <c:v>1.4629758267420332</c:v>
                </c:pt>
                <c:pt idx="208">
                  <c:v>1.4178897204359466</c:v>
                </c:pt>
                <c:pt idx="209">
                  <c:v>0.6505345682783511</c:v>
                </c:pt>
                <c:pt idx="210">
                  <c:v>2.8672751472478382</c:v>
                </c:pt>
                <c:pt idx="211">
                  <c:v>2.0454221964029236</c:v>
                </c:pt>
                <c:pt idx="212">
                  <c:v>2.2245347075941235</c:v>
                </c:pt>
                <c:pt idx="213">
                  <c:v>2.7643500845961158</c:v>
                </c:pt>
                <c:pt idx="214">
                  <c:v>1.7088434191547277</c:v>
                </c:pt>
                <c:pt idx="215">
                  <c:v>0.19312669294163776</c:v>
                </c:pt>
                <c:pt idx="216">
                  <c:v>0.38214828327502903</c:v>
                </c:pt>
                <c:pt idx="217">
                  <c:v>1.1665280714226789</c:v>
                </c:pt>
                <c:pt idx="218">
                  <c:v>2.8557415328967908</c:v>
                </c:pt>
                <c:pt idx="219">
                  <c:v>2.4787527385072274</c:v>
                </c:pt>
                <c:pt idx="220">
                  <c:v>0.40103069252175028</c:v>
                </c:pt>
                <c:pt idx="221">
                  <c:v>1.5822304504035394</c:v>
                </c:pt>
                <c:pt idx="222">
                  <c:v>2.2269472681432263</c:v>
                </c:pt>
                <c:pt idx="223">
                  <c:v>0.21924291273495666</c:v>
                </c:pt>
                <c:pt idx="224">
                  <c:v>0.49192002682857594</c:v>
                </c:pt>
                <c:pt idx="225">
                  <c:v>0.55988748280076484</c:v>
                </c:pt>
                <c:pt idx="226">
                  <c:v>0.56399879691271071</c:v>
                </c:pt>
                <c:pt idx="227">
                  <c:v>0.62692989450790038</c:v>
                </c:pt>
                <c:pt idx="228">
                  <c:v>0.33095995978672188</c:v>
                </c:pt>
                <c:pt idx="229">
                  <c:v>2.2905346467301864</c:v>
                </c:pt>
                <c:pt idx="230">
                  <c:v>0.41516586767201991</c:v>
                </c:pt>
                <c:pt idx="231">
                  <c:v>2.6815660746319292</c:v>
                </c:pt>
                <c:pt idx="232">
                  <c:v>2.7837461509608188</c:v>
                </c:pt>
                <c:pt idx="233">
                  <c:v>1.1851625348666417</c:v>
                </c:pt>
                <c:pt idx="234">
                  <c:v>2.2343541519726475</c:v>
                </c:pt>
                <c:pt idx="235">
                  <c:v>2.8355743232621249</c:v>
                </c:pt>
                <c:pt idx="236">
                  <c:v>2.9671663759202955</c:v>
                </c:pt>
                <c:pt idx="237">
                  <c:v>1.2780263583531437</c:v>
                </c:pt>
                <c:pt idx="238">
                  <c:v>1.7532368129264713</c:v>
                </c:pt>
                <c:pt idx="239">
                  <c:v>0.52530761237472701</c:v>
                </c:pt>
                <c:pt idx="240">
                  <c:v>1.3898703240909966</c:v>
                </c:pt>
                <c:pt idx="241">
                  <c:v>0.77796261579105408</c:v>
                </c:pt>
                <c:pt idx="242">
                  <c:v>2.0794825353032738</c:v>
                </c:pt>
                <c:pt idx="243">
                  <c:v>0.33083708551726931</c:v>
                </c:pt>
                <c:pt idx="244">
                  <c:v>2.0532238964002225</c:v>
                </c:pt>
                <c:pt idx="245">
                  <c:v>2.5064637175890132</c:v>
                </c:pt>
                <c:pt idx="246">
                  <c:v>2.830403833804942</c:v>
                </c:pt>
                <c:pt idx="247">
                  <c:v>0.25076423039642259</c:v>
                </c:pt>
                <c:pt idx="248">
                  <c:v>1.4900099462406828</c:v>
                </c:pt>
                <c:pt idx="249">
                  <c:v>1.695401951448849</c:v>
                </c:pt>
                <c:pt idx="250">
                  <c:v>0.46647931864826575</c:v>
                </c:pt>
                <c:pt idx="251">
                  <c:v>1.7779325467275451</c:v>
                </c:pt>
                <c:pt idx="252">
                  <c:v>2.516054392996903</c:v>
                </c:pt>
                <c:pt idx="253">
                  <c:v>2.7054996152439212</c:v>
                </c:pt>
                <c:pt idx="254">
                  <c:v>0.25854840744177021</c:v>
                </c:pt>
                <c:pt idx="255">
                  <c:v>2.9678391425477226</c:v>
                </c:pt>
                <c:pt idx="256">
                  <c:v>0.49146162941032057</c:v>
                </c:pt>
                <c:pt idx="257">
                  <c:v>2.1616244546998544</c:v>
                </c:pt>
                <c:pt idx="258">
                  <c:v>1.7888737504135106</c:v>
                </c:pt>
                <c:pt idx="259">
                  <c:v>1.3124387489388716</c:v>
                </c:pt>
                <c:pt idx="260">
                  <c:v>1.9182602499237551</c:v>
                </c:pt>
                <c:pt idx="261">
                  <c:v>1.0844381351701626</c:v>
                </c:pt>
                <c:pt idx="262">
                  <c:v>1.8781374253348009</c:v>
                </c:pt>
                <c:pt idx="263">
                  <c:v>1.4480082360143476</c:v>
                </c:pt>
                <c:pt idx="264">
                  <c:v>1.9319152775467607</c:v>
                </c:pt>
                <c:pt idx="265">
                  <c:v>1.2042636784088632</c:v>
                </c:pt>
                <c:pt idx="266">
                  <c:v>0.18499124585569815</c:v>
                </c:pt>
                <c:pt idx="267">
                  <c:v>0.77846863295112922</c:v>
                </c:pt>
                <c:pt idx="268">
                  <c:v>1.4312612515758409</c:v>
                </c:pt>
                <c:pt idx="269">
                  <c:v>0.51965415823277916</c:v>
                </c:pt>
                <c:pt idx="270">
                  <c:v>1.2729299168601544</c:v>
                </c:pt>
                <c:pt idx="271">
                  <c:v>0.32369790197495629</c:v>
                </c:pt>
                <c:pt idx="272">
                  <c:v>0.45205900558236634</c:v>
                </c:pt>
                <c:pt idx="273">
                  <c:v>0.72653801488813829</c:v>
                </c:pt>
                <c:pt idx="274">
                  <c:v>1.1615417426967924</c:v>
                </c:pt>
                <c:pt idx="275">
                  <c:v>2.5840373377105008</c:v>
                </c:pt>
                <c:pt idx="276">
                  <c:v>2.7176980558868395</c:v>
                </c:pt>
                <c:pt idx="277">
                  <c:v>1.6311002343811867</c:v>
                </c:pt>
                <c:pt idx="278">
                  <c:v>0.29724373656353542</c:v>
                </c:pt>
                <c:pt idx="279">
                  <c:v>0.24950860521330309</c:v>
                </c:pt>
                <c:pt idx="280">
                  <c:v>5.358588369133177E-2</c:v>
                </c:pt>
                <c:pt idx="281">
                  <c:v>0.26442146281589973</c:v>
                </c:pt>
                <c:pt idx="282">
                  <c:v>0.71156975625959051</c:v>
                </c:pt>
                <c:pt idx="283">
                  <c:v>0.54421802067400837</c:v>
                </c:pt>
                <c:pt idx="284">
                  <c:v>2.6797922279477291</c:v>
                </c:pt>
                <c:pt idx="285">
                  <c:v>0.83076592727899645</c:v>
                </c:pt>
                <c:pt idx="286">
                  <c:v>1.366285676347208</c:v>
                </c:pt>
                <c:pt idx="287">
                  <c:v>1.393312641368408</c:v>
                </c:pt>
                <c:pt idx="288">
                  <c:v>0.81166759816526357</c:v>
                </c:pt>
                <c:pt idx="289">
                  <c:v>1.1942601623499454</c:v>
                </c:pt>
                <c:pt idx="290">
                  <c:v>1.2304497150099563</c:v>
                </c:pt>
                <c:pt idx="291">
                  <c:v>2.8779452692171996</c:v>
                </c:pt>
                <c:pt idx="292">
                  <c:v>0.55813794151542462</c:v>
                </c:pt>
                <c:pt idx="293">
                  <c:v>0.33730117749133193</c:v>
                </c:pt>
                <c:pt idx="294">
                  <c:v>2.2804779235229544</c:v>
                </c:pt>
                <c:pt idx="295">
                  <c:v>2.8719701734021053</c:v>
                </c:pt>
                <c:pt idx="296">
                  <c:v>0.92654645966827309</c:v>
                </c:pt>
                <c:pt idx="297">
                  <c:v>2.3111511697940679</c:v>
                </c:pt>
                <c:pt idx="298">
                  <c:v>1.1571606784409618</c:v>
                </c:pt>
                <c:pt idx="299">
                  <c:v>2.0908190689855926</c:v>
                </c:pt>
                <c:pt idx="300">
                  <c:v>1.1972298212446117</c:v>
                </c:pt>
                <c:pt idx="301">
                  <c:v>2.2177082175363565</c:v>
                </c:pt>
                <c:pt idx="302">
                  <c:v>2.4060908508140422</c:v>
                </c:pt>
                <c:pt idx="303">
                  <c:v>2.7286922701062215</c:v>
                </c:pt>
                <c:pt idx="304">
                  <c:v>0.64561225109057019</c:v>
                </c:pt>
                <c:pt idx="305">
                  <c:v>1.8278597867224526</c:v>
                </c:pt>
                <c:pt idx="306">
                  <c:v>2.4940916528246122</c:v>
                </c:pt>
                <c:pt idx="307">
                  <c:v>2.1505538915145146</c:v>
                </c:pt>
                <c:pt idx="308">
                  <c:v>0.62484241582825484</c:v>
                </c:pt>
                <c:pt idx="309">
                  <c:v>0.34771247550396356</c:v>
                </c:pt>
                <c:pt idx="310">
                  <c:v>2.5777198473023759</c:v>
                </c:pt>
                <c:pt idx="311">
                  <c:v>0.91274139068222104</c:v>
                </c:pt>
                <c:pt idx="312">
                  <c:v>2.0873941225332389</c:v>
                </c:pt>
                <c:pt idx="313">
                  <c:v>3.4983144536825606E-2</c:v>
                </c:pt>
                <c:pt idx="314">
                  <c:v>2.7935559550287934</c:v>
                </c:pt>
                <c:pt idx="315">
                  <c:v>1.6514798709493563</c:v>
                </c:pt>
                <c:pt idx="316">
                  <c:v>1.4134651113386469</c:v>
                </c:pt>
                <c:pt idx="317">
                  <c:v>2.9968349177027145</c:v>
                </c:pt>
                <c:pt idx="318">
                  <c:v>1.4932956864454741</c:v>
                </c:pt>
                <c:pt idx="319">
                  <c:v>0.14492715371848541</c:v>
                </c:pt>
                <c:pt idx="320">
                  <c:v>2.9795413085119979</c:v>
                </c:pt>
                <c:pt idx="321">
                  <c:v>2.1899095833253721</c:v>
                </c:pt>
                <c:pt idx="322">
                  <c:v>0.45262909542553165</c:v>
                </c:pt>
                <c:pt idx="323">
                  <c:v>1.1359684624944477</c:v>
                </c:pt>
                <c:pt idx="324">
                  <c:v>1.3275447723766547</c:v>
                </c:pt>
                <c:pt idx="325">
                  <c:v>1.8027740692863428</c:v>
                </c:pt>
                <c:pt idx="326">
                  <c:v>2.4996115417404465</c:v>
                </c:pt>
                <c:pt idx="327">
                  <c:v>2.7908920274941593</c:v>
                </c:pt>
                <c:pt idx="328">
                  <c:v>2.8763987971963392</c:v>
                </c:pt>
                <c:pt idx="329">
                  <c:v>1.8122432859257995</c:v>
                </c:pt>
                <c:pt idx="330">
                  <c:v>0.27677870373754365</c:v>
                </c:pt>
                <c:pt idx="331">
                  <c:v>0.4574661615454908</c:v>
                </c:pt>
                <c:pt idx="332">
                  <c:v>1.0900970278195887</c:v>
                </c:pt>
                <c:pt idx="333">
                  <c:v>1.7195563215596636</c:v>
                </c:pt>
                <c:pt idx="334">
                  <c:v>1.3527667274919017</c:v>
                </c:pt>
                <c:pt idx="335">
                  <c:v>0.40153588750548908</c:v>
                </c:pt>
                <c:pt idx="336">
                  <c:v>1.029365673299381</c:v>
                </c:pt>
                <c:pt idx="337">
                  <c:v>2.416190732258098</c:v>
                </c:pt>
                <c:pt idx="338">
                  <c:v>2.8753121037651459</c:v>
                </c:pt>
                <c:pt idx="339">
                  <c:v>1.1916034473671249</c:v>
                </c:pt>
                <c:pt idx="340">
                  <c:v>0.37374597550514677</c:v>
                </c:pt>
                <c:pt idx="341">
                  <c:v>0.83923429648556436</c:v>
                </c:pt>
                <c:pt idx="342">
                  <c:v>1.7691399802428773</c:v>
                </c:pt>
                <c:pt idx="343">
                  <c:v>1.4148412170654678</c:v>
                </c:pt>
                <c:pt idx="344">
                  <c:v>1.8813322729002389</c:v>
                </c:pt>
                <c:pt idx="345">
                  <c:v>2.2576916059974064</c:v>
                </c:pt>
                <c:pt idx="346">
                  <c:v>2.8827010235053789</c:v>
                </c:pt>
                <c:pt idx="347">
                  <c:v>1.9853579218040136</c:v>
                </c:pt>
                <c:pt idx="348">
                  <c:v>2.5216026823341795</c:v>
                </c:pt>
                <c:pt idx="349">
                  <c:v>0.95230734297241715</c:v>
                </c:pt>
                <c:pt idx="350">
                  <c:v>1.7814843841410177</c:v>
                </c:pt>
                <c:pt idx="351">
                  <c:v>2.6213375402738475</c:v>
                </c:pt>
                <c:pt idx="352">
                  <c:v>1.1277169639183109</c:v>
                </c:pt>
                <c:pt idx="353">
                  <c:v>1.375959685402822</c:v>
                </c:pt>
                <c:pt idx="354">
                  <c:v>2.3837232301040352</c:v>
                </c:pt>
                <c:pt idx="355">
                  <c:v>0.50912228884173383</c:v>
                </c:pt>
                <c:pt idx="356">
                  <c:v>2.9106684328530705</c:v>
                </c:pt>
                <c:pt idx="357">
                  <c:v>2.2989079107840347</c:v>
                </c:pt>
                <c:pt idx="358">
                  <c:v>2.7489485784516678</c:v>
                </c:pt>
                <c:pt idx="359">
                  <c:v>1.5682231292853681</c:v>
                </c:pt>
                <c:pt idx="360">
                  <c:v>2.4573217098312585</c:v>
                </c:pt>
                <c:pt idx="361">
                  <c:v>0.48150607473955798</c:v>
                </c:pt>
                <c:pt idx="362">
                  <c:v>1.7303959462149527</c:v>
                </c:pt>
                <c:pt idx="363">
                  <c:v>2.5743475861119154</c:v>
                </c:pt>
                <c:pt idx="364">
                  <c:v>0.65204381192963168</c:v>
                </c:pt>
                <c:pt idx="365">
                  <c:v>0.56551509132575439</c:v>
                </c:pt>
                <c:pt idx="366">
                  <c:v>1.8233055738080122</c:v>
                </c:pt>
                <c:pt idx="367">
                  <c:v>0.26944591409690644</c:v>
                </c:pt>
                <c:pt idx="368">
                  <c:v>2.9589153984396042</c:v>
                </c:pt>
                <c:pt idx="369">
                  <c:v>1.1569151747050634</c:v>
                </c:pt>
                <c:pt idx="370">
                  <c:v>0.73186428337549037</c:v>
                </c:pt>
                <c:pt idx="371">
                  <c:v>0.48509657687550567</c:v>
                </c:pt>
                <c:pt idx="372">
                  <c:v>2.4958263564747911</c:v>
                </c:pt>
                <c:pt idx="373">
                  <c:v>2.9290144882666884</c:v>
                </c:pt>
                <c:pt idx="374">
                  <c:v>0.21375205274875309</c:v>
                </c:pt>
                <c:pt idx="375">
                  <c:v>0.55082222193264829</c:v>
                </c:pt>
                <c:pt idx="376">
                  <c:v>0.75074737543967851</c:v>
                </c:pt>
                <c:pt idx="377">
                  <c:v>2.992648369288379</c:v>
                </c:pt>
                <c:pt idx="378">
                  <c:v>0.26013914326006893</c:v>
                </c:pt>
                <c:pt idx="379">
                  <c:v>0.97748458274588856</c:v>
                </c:pt>
                <c:pt idx="380">
                  <c:v>1.0726803192184367</c:v>
                </c:pt>
                <c:pt idx="381">
                  <c:v>0.93198779982778379</c:v>
                </c:pt>
                <c:pt idx="382">
                  <c:v>0.57531666793974534</c:v>
                </c:pt>
                <c:pt idx="383">
                  <c:v>0.69669191942520459</c:v>
                </c:pt>
                <c:pt idx="384">
                  <c:v>0.1537750630108371</c:v>
                </c:pt>
                <c:pt idx="385">
                  <c:v>2.8106267930564552</c:v>
                </c:pt>
                <c:pt idx="386">
                  <c:v>2.4008384718549154</c:v>
                </c:pt>
                <c:pt idx="387">
                  <c:v>1.4605105341801408</c:v>
                </c:pt>
                <c:pt idx="388">
                  <c:v>1.2484678306390191</c:v>
                </c:pt>
                <c:pt idx="389">
                  <c:v>6.2768547156705212E-3</c:v>
                </c:pt>
                <c:pt idx="390">
                  <c:v>1.7903212333594003</c:v>
                </c:pt>
                <c:pt idx="391">
                  <c:v>2.1060566065175061</c:v>
                </c:pt>
                <c:pt idx="392">
                  <c:v>2.1088697082339305</c:v>
                </c:pt>
                <c:pt idx="393">
                  <c:v>2.861802556242953</c:v>
                </c:pt>
                <c:pt idx="394">
                  <c:v>1.0932317512514684</c:v>
                </c:pt>
                <c:pt idx="395">
                  <c:v>2.8002273609824142</c:v>
                </c:pt>
                <c:pt idx="396">
                  <c:v>1.5573022954659757</c:v>
                </c:pt>
                <c:pt idx="397">
                  <c:v>0.30006549465961563</c:v>
                </c:pt>
                <c:pt idx="398">
                  <c:v>1.4388294158628065</c:v>
                </c:pt>
                <c:pt idx="399">
                  <c:v>1.0064238307257432</c:v>
                </c:pt>
                <c:pt idx="400">
                  <c:v>0.54899759357098443</c:v>
                </c:pt>
                <c:pt idx="401">
                  <c:v>2.9277846732229591</c:v>
                </c:pt>
                <c:pt idx="402">
                  <c:v>1.9421816610290543</c:v>
                </c:pt>
                <c:pt idx="403">
                  <c:v>1.17967347398372</c:v>
                </c:pt>
                <c:pt idx="404">
                  <c:v>0.62459443377350776</c:v>
                </c:pt>
                <c:pt idx="405">
                  <c:v>1.7994256217627642</c:v>
                </c:pt>
                <c:pt idx="406">
                  <c:v>0.34902828220820792</c:v>
                </c:pt>
                <c:pt idx="407">
                  <c:v>2.2445640507900819</c:v>
                </c:pt>
                <c:pt idx="408">
                  <c:v>1.2126466547265475</c:v>
                </c:pt>
                <c:pt idx="409">
                  <c:v>2.3206359923416047</c:v>
                </c:pt>
                <c:pt idx="410">
                  <c:v>2.6228272274023068</c:v>
                </c:pt>
                <c:pt idx="411">
                  <c:v>1.0410752330508686</c:v>
                </c:pt>
                <c:pt idx="412">
                  <c:v>0.24872736651483218</c:v>
                </c:pt>
                <c:pt idx="413">
                  <c:v>0.89924529240669704</c:v>
                </c:pt>
                <c:pt idx="414">
                  <c:v>2.2334605232617397</c:v>
                </c:pt>
                <c:pt idx="415">
                  <c:v>0.381443932366896</c:v>
                </c:pt>
                <c:pt idx="416">
                  <c:v>1.0652784380762481</c:v>
                </c:pt>
                <c:pt idx="417">
                  <c:v>1.7672117832945047</c:v>
                </c:pt>
                <c:pt idx="418">
                  <c:v>2.1366734577979716</c:v>
                </c:pt>
                <c:pt idx="419">
                  <c:v>2.5889056433733737</c:v>
                </c:pt>
                <c:pt idx="420">
                  <c:v>1.2517158326491113</c:v>
                </c:pt>
                <c:pt idx="421">
                  <c:v>1.5463785388906879</c:v>
                </c:pt>
                <c:pt idx="422">
                  <c:v>0.10251035426067223</c:v>
                </c:pt>
                <c:pt idx="423">
                  <c:v>1.6861549461240291</c:v>
                </c:pt>
                <c:pt idx="424">
                  <c:v>1.5996162385726302</c:v>
                </c:pt>
                <c:pt idx="425">
                  <c:v>1.1405815375255393</c:v>
                </c:pt>
                <c:pt idx="426">
                  <c:v>0.71236276028952517</c:v>
                </c:pt>
                <c:pt idx="427">
                  <c:v>0.11767481944383384</c:v>
                </c:pt>
                <c:pt idx="428">
                  <c:v>1.2818218012681606</c:v>
                </c:pt>
                <c:pt idx="429">
                  <c:v>2.7207861493010546</c:v>
                </c:pt>
                <c:pt idx="430">
                  <c:v>1.797623233234364</c:v>
                </c:pt>
                <c:pt idx="431">
                  <c:v>0.60137308178773652</c:v>
                </c:pt>
                <c:pt idx="432">
                  <c:v>1.0292791506173116</c:v>
                </c:pt>
                <c:pt idx="433">
                  <c:v>1.7620745668558964</c:v>
                </c:pt>
                <c:pt idx="434">
                  <c:v>1.5456310189285041</c:v>
                </c:pt>
                <c:pt idx="435">
                  <c:v>0.42662288853678954</c:v>
                </c:pt>
                <c:pt idx="436">
                  <c:v>1.6738123471946948</c:v>
                </c:pt>
                <c:pt idx="437">
                  <c:v>1.3646036894328315</c:v>
                </c:pt>
                <c:pt idx="438">
                  <c:v>1.0889988827665282</c:v>
                </c:pt>
                <c:pt idx="439">
                  <c:v>1.1234386094102284</c:v>
                </c:pt>
                <c:pt idx="440">
                  <c:v>2.0811817040353287E-2</c:v>
                </c:pt>
                <c:pt idx="441">
                  <c:v>0.5633315275675862</c:v>
                </c:pt>
                <c:pt idx="442">
                  <c:v>2.1730593313834614</c:v>
                </c:pt>
                <c:pt idx="443">
                  <c:v>1.634109775036676</c:v>
                </c:pt>
                <c:pt idx="444">
                  <c:v>2.0041700999674408</c:v>
                </c:pt>
                <c:pt idx="445">
                  <c:v>0.66364294879123964</c:v>
                </c:pt>
                <c:pt idx="446">
                  <c:v>1.3409732999661332</c:v>
                </c:pt>
                <c:pt idx="447">
                  <c:v>0.46892596172561662</c:v>
                </c:pt>
                <c:pt idx="448">
                  <c:v>2.8768283306406892</c:v>
                </c:pt>
                <c:pt idx="449">
                  <c:v>2.2406326313017493</c:v>
                </c:pt>
                <c:pt idx="450">
                  <c:v>1.6553458495346547</c:v>
                </c:pt>
                <c:pt idx="451">
                  <c:v>2.8879095747585728</c:v>
                </c:pt>
                <c:pt idx="452">
                  <c:v>0.30205331641228383</c:v>
                </c:pt>
                <c:pt idx="453">
                  <c:v>2.945761427415122</c:v>
                </c:pt>
                <c:pt idx="454">
                  <c:v>2.2150921103143291</c:v>
                </c:pt>
                <c:pt idx="455">
                  <c:v>1.1541284585416136</c:v>
                </c:pt>
                <c:pt idx="456">
                  <c:v>0.39876610983084804</c:v>
                </c:pt>
                <c:pt idx="457">
                  <c:v>0.70642448968495808</c:v>
                </c:pt>
                <c:pt idx="458">
                  <c:v>2.2065800834064091</c:v>
                </c:pt>
                <c:pt idx="459">
                  <c:v>0.63881987012592589</c:v>
                </c:pt>
                <c:pt idx="460">
                  <c:v>1.0813378204779143</c:v>
                </c:pt>
                <c:pt idx="461">
                  <c:v>1.7193371923900096</c:v>
                </c:pt>
                <c:pt idx="462">
                  <c:v>2.9333521830516016</c:v>
                </c:pt>
                <c:pt idx="463">
                  <c:v>2.950524801722243</c:v>
                </c:pt>
                <c:pt idx="464">
                  <c:v>0.52678352759136216</c:v>
                </c:pt>
                <c:pt idx="465">
                  <c:v>2.6512800874101776</c:v>
                </c:pt>
                <c:pt idx="466">
                  <c:v>2.4120500408306977</c:v>
                </c:pt>
                <c:pt idx="467">
                  <c:v>2.589068447182489</c:v>
                </c:pt>
                <c:pt idx="468">
                  <c:v>0.70306861853416591</c:v>
                </c:pt>
                <c:pt idx="469">
                  <c:v>2.5173990114497506</c:v>
                </c:pt>
                <c:pt idx="470">
                  <c:v>1.8984515048308677</c:v>
                </c:pt>
                <c:pt idx="471">
                  <c:v>2.7892903201844064</c:v>
                </c:pt>
                <c:pt idx="472">
                  <c:v>2.6618172439606829</c:v>
                </c:pt>
                <c:pt idx="473">
                  <c:v>2.7391352157255966</c:v>
                </c:pt>
                <c:pt idx="474">
                  <c:v>2.6286913146321549</c:v>
                </c:pt>
                <c:pt idx="475">
                  <c:v>1.3653404767807369</c:v>
                </c:pt>
                <c:pt idx="476">
                  <c:v>0.68372407831719972</c:v>
                </c:pt>
                <c:pt idx="477">
                  <c:v>1.8448828996783324</c:v>
                </c:pt>
                <c:pt idx="478">
                  <c:v>1.8510802022541237</c:v>
                </c:pt>
                <c:pt idx="479">
                  <c:v>1.9338322129859229</c:v>
                </c:pt>
                <c:pt idx="480">
                  <c:v>2.9235249696243293</c:v>
                </c:pt>
                <c:pt idx="481">
                  <c:v>1.1874808374834009</c:v>
                </c:pt>
                <c:pt idx="482">
                  <c:v>0.74139150398357523</c:v>
                </c:pt>
                <c:pt idx="483">
                  <c:v>5.455536635957936E-2</c:v>
                </c:pt>
                <c:pt idx="484">
                  <c:v>0.75931235514036977</c:v>
                </c:pt>
                <c:pt idx="485">
                  <c:v>1.7795236979521225</c:v>
                </c:pt>
                <c:pt idx="486">
                  <c:v>0.83982829237654133</c:v>
                </c:pt>
                <c:pt idx="487">
                  <c:v>0.28992863451479534</c:v>
                </c:pt>
                <c:pt idx="488">
                  <c:v>2.9051805273201916</c:v>
                </c:pt>
                <c:pt idx="489">
                  <c:v>6.7687343614550866E-2</c:v>
                </c:pt>
                <c:pt idx="490">
                  <c:v>0.67952548765847587</c:v>
                </c:pt>
                <c:pt idx="491">
                  <c:v>1.4491610727025095</c:v>
                </c:pt>
                <c:pt idx="492">
                  <c:v>0.99962433810194196</c:v>
                </c:pt>
                <c:pt idx="493">
                  <c:v>1.8814240056953992</c:v>
                </c:pt>
                <c:pt idx="494">
                  <c:v>0.71586214718651142</c:v>
                </c:pt>
                <c:pt idx="495">
                  <c:v>1.8809799441388737</c:v>
                </c:pt>
                <c:pt idx="496">
                  <c:v>1.035814026248755</c:v>
                </c:pt>
                <c:pt idx="497">
                  <c:v>0.75972980478121666</c:v>
                </c:pt>
                <c:pt idx="498">
                  <c:v>0.3830763255020847</c:v>
                </c:pt>
                <c:pt idx="499">
                  <c:v>1.2885350026616109</c:v>
                </c:pt>
                <c:pt idx="500">
                  <c:v>0.68308004131627198</c:v>
                </c:pt>
                <c:pt idx="501">
                  <c:v>2.5345141870303776</c:v>
                </c:pt>
                <c:pt idx="502">
                  <c:v>1.9885410391701082</c:v>
                </c:pt>
                <c:pt idx="503">
                  <c:v>2.8457833079973436</c:v>
                </c:pt>
                <c:pt idx="504">
                  <c:v>8.4003094419895397E-2</c:v>
                </c:pt>
                <c:pt idx="505">
                  <c:v>0.40476479079943162</c:v>
                </c:pt>
                <c:pt idx="506">
                  <c:v>1.4438779114098186</c:v>
                </c:pt>
                <c:pt idx="507">
                  <c:v>1.8347623571027247</c:v>
                </c:pt>
                <c:pt idx="508">
                  <c:v>1.2546461533187774</c:v>
                </c:pt>
                <c:pt idx="509">
                  <c:v>1.3393782665502925</c:v>
                </c:pt>
                <c:pt idx="510">
                  <c:v>1.7819735605908789</c:v>
                </c:pt>
                <c:pt idx="511">
                  <c:v>0.13003816761391807</c:v>
                </c:pt>
                <c:pt idx="512">
                  <c:v>1.5573192484856979</c:v>
                </c:pt>
                <c:pt idx="513">
                  <c:v>1.4810527966218681</c:v>
                </c:pt>
                <c:pt idx="514">
                  <c:v>1.1177345778559791</c:v>
                </c:pt>
                <c:pt idx="515">
                  <c:v>1.5873153721339781</c:v>
                </c:pt>
                <c:pt idx="516">
                  <c:v>1.0062477144860371</c:v>
                </c:pt>
                <c:pt idx="517">
                  <c:v>2.7382990040348032</c:v>
                </c:pt>
                <c:pt idx="518">
                  <c:v>2.432458843833925</c:v>
                </c:pt>
                <c:pt idx="519">
                  <c:v>1.3139595029999585</c:v>
                </c:pt>
                <c:pt idx="520">
                  <c:v>1.5676701450905892</c:v>
                </c:pt>
                <c:pt idx="521">
                  <c:v>2.6868024037747231</c:v>
                </c:pt>
                <c:pt idx="522">
                  <c:v>1.945185140526063</c:v>
                </c:pt>
                <c:pt idx="523">
                  <c:v>7.302565385428017E-2</c:v>
                </c:pt>
                <c:pt idx="524">
                  <c:v>0.59194200453744938</c:v>
                </c:pt>
                <c:pt idx="525">
                  <c:v>1.9755552397171781</c:v>
                </c:pt>
                <c:pt idx="526">
                  <c:v>1.4816415011698867</c:v>
                </c:pt>
                <c:pt idx="527">
                  <c:v>2.760916136853905</c:v>
                </c:pt>
                <c:pt idx="528">
                  <c:v>1.7950926961971656</c:v>
                </c:pt>
                <c:pt idx="529">
                  <c:v>1.8203614021020105</c:v>
                </c:pt>
                <c:pt idx="530">
                  <c:v>1.1922494555542347</c:v>
                </c:pt>
                <c:pt idx="531">
                  <c:v>0.87283306827032814</c:v>
                </c:pt>
                <c:pt idx="532">
                  <c:v>0.87705399286678054</c:v>
                </c:pt>
                <c:pt idx="533">
                  <c:v>1.1892132166731109</c:v>
                </c:pt>
                <c:pt idx="534">
                  <c:v>0.51739928891437992</c:v>
                </c:pt>
                <c:pt idx="535">
                  <c:v>2.1926789037646901</c:v>
                </c:pt>
                <c:pt idx="536">
                  <c:v>0.57322889700899948</c:v>
                </c:pt>
                <c:pt idx="537">
                  <c:v>2.7225842040035468</c:v>
                </c:pt>
                <c:pt idx="538">
                  <c:v>0.42639996450893525</c:v>
                </c:pt>
                <c:pt idx="539">
                  <c:v>1.5981858879916999</c:v>
                </c:pt>
                <c:pt idx="540">
                  <c:v>1.6503940340922629</c:v>
                </c:pt>
                <c:pt idx="541">
                  <c:v>0.15556528944086923</c:v>
                </c:pt>
                <c:pt idx="542">
                  <c:v>0.85295917376777375</c:v>
                </c:pt>
                <c:pt idx="543">
                  <c:v>2.7607824013480737</c:v>
                </c:pt>
                <c:pt idx="544">
                  <c:v>2.0345576464555259</c:v>
                </c:pt>
                <c:pt idx="545">
                  <c:v>1.930376272175137</c:v>
                </c:pt>
                <c:pt idx="546">
                  <c:v>0.59242702035032824</c:v>
                </c:pt>
                <c:pt idx="547">
                  <c:v>0.15939054273921727</c:v>
                </c:pt>
                <c:pt idx="548">
                  <c:v>6.5880604009532995E-2</c:v>
                </c:pt>
                <c:pt idx="549">
                  <c:v>2.0093004236083325</c:v>
                </c:pt>
                <c:pt idx="550">
                  <c:v>0.9063733271353398</c:v>
                </c:pt>
                <c:pt idx="551">
                  <c:v>1.0396666267387791</c:v>
                </c:pt>
                <c:pt idx="552">
                  <c:v>1.1914592026770929</c:v>
                </c:pt>
                <c:pt idx="553">
                  <c:v>2.9425247129109491</c:v>
                </c:pt>
                <c:pt idx="554">
                  <c:v>0.42217300709714223</c:v>
                </c:pt>
                <c:pt idx="555">
                  <c:v>2.4133197114490628</c:v>
                </c:pt>
                <c:pt idx="556">
                  <c:v>2.6342213264994911</c:v>
                </c:pt>
                <c:pt idx="557">
                  <c:v>2.6401007738425695</c:v>
                </c:pt>
                <c:pt idx="558">
                  <c:v>1.6048354604742725</c:v>
                </c:pt>
                <c:pt idx="559">
                  <c:v>0.78159851624808452</c:v>
                </c:pt>
                <c:pt idx="560">
                  <c:v>1.5375939302864836</c:v>
                </c:pt>
                <c:pt idx="561">
                  <c:v>0.21907394152900617</c:v>
                </c:pt>
                <c:pt idx="562">
                  <c:v>0.83008117174227924</c:v>
                </c:pt>
                <c:pt idx="563">
                  <c:v>1.7699956722179064</c:v>
                </c:pt>
                <c:pt idx="564">
                  <c:v>1.1069584173210174</c:v>
                </c:pt>
                <c:pt idx="565">
                  <c:v>0.81643483387412985</c:v>
                </c:pt>
                <c:pt idx="566">
                  <c:v>1.2782583799399627</c:v>
                </c:pt>
                <c:pt idx="567">
                  <c:v>2.1343166474311119</c:v>
                </c:pt>
                <c:pt idx="568">
                  <c:v>2.4076005012600814</c:v>
                </c:pt>
                <c:pt idx="569">
                  <c:v>2.3516573156398821</c:v>
                </c:pt>
                <c:pt idx="570">
                  <c:v>1.2262172476347297</c:v>
                </c:pt>
                <c:pt idx="571">
                  <c:v>1.0381018536250031</c:v>
                </c:pt>
                <c:pt idx="572">
                  <c:v>0.55908287647806731</c:v>
                </c:pt>
                <c:pt idx="573">
                  <c:v>2.9531351640685863</c:v>
                </c:pt>
                <c:pt idx="574">
                  <c:v>2.3003647930059601</c:v>
                </c:pt>
                <c:pt idx="575">
                  <c:v>0.73673424970467016</c:v>
                </c:pt>
                <c:pt idx="576">
                  <c:v>1.4433741227967487</c:v>
                </c:pt>
                <c:pt idx="577">
                  <c:v>0.21802028254608397</c:v>
                </c:pt>
                <c:pt idx="578">
                  <c:v>2.4470862773801993</c:v>
                </c:pt>
                <c:pt idx="579">
                  <c:v>2.0966393461721342</c:v>
                </c:pt>
                <c:pt idx="580">
                  <c:v>1.2168374176971302</c:v>
                </c:pt>
                <c:pt idx="581">
                  <c:v>2.2543202046075388</c:v>
                </c:pt>
                <c:pt idx="582">
                  <c:v>2.8076118543427859</c:v>
                </c:pt>
                <c:pt idx="583">
                  <c:v>0.77521041903435384</c:v>
                </c:pt>
                <c:pt idx="584">
                  <c:v>1.6715192460122492</c:v>
                </c:pt>
                <c:pt idx="585">
                  <c:v>0.44176837904607102</c:v>
                </c:pt>
                <c:pt idx="586">
                  <c:v>1.1519118810138318</c:v>
                </c:pt>
                <c:pt idx="587">
                  <c:v>0.22389263432323248</c:v>
                </c:pt>
                <c:pt idx="588">
                  <c:v>2.644693001317433</c:v>
                </c:pt>
                <c:pt idx="589">
                  <c:v>1.5747847734732114</c:v>
                </c:pt>
                <c:pt idx="590">
                  <c:v>0.95662178132103204</c:v>
                </c:pt>
                <c:pt idx="591">
                  <c:v>1.6874942516257627</c:v>
                </c:pt>
                <c:pt idx="592">
                  <c:v>0.11167052347862894</c:v>
                </c:pt>
                <c:pt idx="593">
                  <c:v>2.3705263929470277</c:v>
                </c:pt>
                <c:pt idx="594">
                  <c:v>2.6988011751006273</c:v>
                </c:pt>
                <c:pt idx="595">
                  <c:v>1.858056281793798</c:v>
                </c:pt>
                <c:pt idx="596">
                  <c:v>1.3556945694072624</c:v>
                </c:pt>
                <c:pt idx="597">
                  <c:v>1.4278455479819017</c:v>
                </c:pt>
                <c:pt idx="598">
                  <c:v>2.6430895311274263</c:v>
                </c:pt>
                <c:pt idx="599">
                  <c:v>2.6388570236179372</c:v>
                </c:pt>
                <c:pt idx="600">
                  <c:v>1.9824404529589734</c:v>
                </c:pt>
                <c:pt idx="601">
                  <c:v>1.1972152370888247</c:v>
                </c:pt>
                <c:pt idx="602">
                  <c:v>2.6115542237810034</c:v>
                </c:pt>
                <c:pt idx="603">
                  <c:v>1.3845758192609479</c:v>
                </c:pt>
                <c:pt idx="604">
                  <c:v>0.701647812048525</c:v>
                </c:pt>
                <c:pt idx="605">
                  <c:v>1.0037613763566022</c:v>
                </c:pt>
                <c:pt idx="606">
                  <c:v>1.3479341920868775</c:v>
                </c:pt>
                <c:pt idx="607">
                  <c:v>1.7628090332446966</c:v>
                </c:pt>
                <c:pt idx="608">
                  <c:v>0.72118677399249231</c:v>
                </c:pt>
                <c:pt idx="609">
                  <c:v>1.5890535105738302</c:v>
                </c:pt>
                <c:pt idx="610">
                  <c:v>0.47300131789556554</c:v>
                </c:pt>
                <c:pt idx="611">
                  <c:v>2.1906062567118005</c:v>
                </c:pt>
                <c:pt idx="612">
                  <c:v>0.37736579057549757</c:v>
                </c:pt>
                <c:pt idx="613">
                  <c:v>2.1516667041531332</c:v>
                </c:pt>
                <c:pt idx="614">
                  <c:v>2.5772417151492104</c:v>
                </c:pt>
                <c:pt idx="615">
                  <c:v>1.531195688714404</c:v>
                </c:pt>
                <c:pt idx="616">
                  <c:v>2.539192342134168</c:v>
                </c:pt>
                <c:pt idx="617">
                  <c:v>2.9711060007844243</c:v>
                </c:pt>
                <c:pt idx="618">
                  <c:v>1.8662450521053424</c:v>
                </c:pt>
                <c:pt idx="619">
                  <c:v>0.67785434251103072</c:v>
                </c:pt>
                <c:pt idx="620">
                  <c:v>0.86605164935273027</c:v>
                </c:pt>
                <c:pt idx="621">
                  <c:v>1.8802692684311944</c:v>
                </c:pt>
                <c:pt idx="622">
                  <c:v>0.88983245123166543</c:v>
                </c:pt>
                <c:pt idx="623">
                  <c:v>2.1011550846300757</c:v>
                </c:pt>
                <c:pt idx="624">
                  <c:v>1.7298198216034542</c:v>
                </c:pt>
                <c:pt idx="625">
                  <c:v>1.7820924518171264</c:v>
                </c:pt>
                <c:pt idx="626">
                  <c:v>1.0372014454656289</c:v>
                </c:pt>
                <c:pt idx="627">
                  <c:v>2.3630849127133371</c:v>
                </c:pt>
                <c:pt idx="628">
                  <c:v>2.5979339208857888</c:v>
                </c:pt>
                <c:pt idx="629">
                  <c:v>1.6131849387138966</c:v>
                </c:pt>
                <c:pt idx="630">
                  <c:v>2.8062288008930807</c:v>
                </c:pt>
                <c:pt idx="631">
                  <c:v>1.244705529965465</c:v>
                </c:pt>
                <c:pt idx="632">
                  <c:v>0.1203272115267493</c:v>
                </c:pt>
                <c:pt idx="633">
                  <c:v>1.9607463445212259</c:v>
                </c:pt>
                <c:pt idx="634">
                  <c:v>2.8715402070630383</c:v>
                </c:pt>
                <c:pt idx="635">
                  <c:v>0.52658182462516778</c:v>
                </c:pt>
                <c:pt idx="636">
                  <c:v>2.4121449733457467</c:v>
                </c:pt>
                <c:pt idx="637">
                  <c:v>1.246409761893231</c:v>
                </c:pt>
                <c:pt idx="638">
                  <c:v>1.3894000071297317</c:v>
                </c:pt>
                <c:pt idx="639">
                  <c:v>2.764752769391686</c:v>
                </c:pt>
                <c:pt idx="640">
                  <c:v>0.93575134508972613</c:v>
                </c:pt>
                <c:pt idx="641">
                  <c:v>1.4492933092494198</c:v>
                </c:pt>
                <c:pt idx="642">
                  <c:v>2.8690756294026185</c:v>
                </c:pt>
                <c:pt idx="643">
                  <c:v>1.9492633329817743</c:v>
                </c:pt>
                <c:pt idx="644">
                  <c:v>0.81284274610447282</c:v>
                </c:pt>
                <c:pt idx="645">
                  <c:v>2.7861502924604307</c:v>
                </c:pt>
                <c:pt idx="646">
                  <c:v>1.9248195791687257</c:v>
                </c:pt>
                <c:pt idx="647">
                  <c:v>2.159622698359307</c:v>
                </c:pt>
                <c:pt idx="648">
                  <c:v>2.1205251285669471</c:v>
                </c:pt>
                <c:pt idx="649">
                  <c:v>0.84967707122504699</c:v>
                </c:pt>
                <c:pt idx="650">
                  <c:v>2.9514019456651521</c:v>
                </c:pt>
                <c:pt idx="651">
                  <c:v>2.7473494143767261</c:v>
                </c:pt>
                <c:pt idx="652">
                  <c:v>0.80902025729361171</c:v>
                </c:pt>
                <c:pt idx="653">
                  <c:v>0.13361884632048548</c:v>
                </c:pt>
                <c:pt idx="654">
                  <c:v>1.1981851862164139</c:v>
                </c:pt>
                <c:pt idx="655">
                  <c:v>0.72947447309520663</c:v>
                </c:pt>
                <c:pt idx="656">
                  <c:v>2.1504642881328082</c:v>
                </c:pt>
                <c:pt idx="657">
                  <c:v>1.1384674823731142</c:v>
                </c:pt>
                <c:pt idx="658">
                  <c:v>1.6677210219491752</c:v>
                </c:pt>
                <c:pt idx="659">
                  <c:v>1.2407790289744771</c:v>
                </c:pt>
                <c:pt idx="660">
                  <c:v>2.1727510491711048</c:v>
                </c:pt>
                <c:pt idx="661">
                  <c:v>2.0631073598032361</c:v>
                </c:pt>
                <c:pt idx="662">
                  <c:v>2.8141866333190433</c:v>
                </c:pt>
                <c:pt idx="663">
                  <c:v>2.6869719361061519</c:v>
                </c:pt>
                <c:pt idx="664">
                  <c:v>1.8775731236677498</c:v>
                </c:pt>
                <c:pt idx="665">
                  <c:v>0.18714730111254418</c:v>
                </c:pt>
                <c:pt idx="666">
                  <c:v>1.8176200811773384</c:v>
                </c:pt>
                <c:pt idx="667">
                  <c:v>1.7340902128168523E-2</c:v>
                </c:pt>
                <c:pt idx="668">
                  <c:v>1.1639935648398074</c:v>
                </c:pt>
                <c:pt idx="669">
                  <c:v>2.4679365421872999</c:v>
                </c:pt>
                <c:pt idx="670">
                  <c:v>1.2464026699824797</c:v>
                </c:pt>
                <c:pt idx="671">
                  <c:v>1.6132327659763583</c:v>
                </c:pt>
                <c:pt idx="672">
                  <c:v>1.7879364652348197</c:v>
                </c:pt>
                <c:pt idx="673">
                  <c:v>1.5899668340110704</c:v>
                </c:pt>
                <c:pt idx="674">
                  <c:v>0.83936657968809092</c:v>
                </c:pt>
                <c:pt idx="675">
                  <c:v>1.4290805228908476</c:v>
                </c:pt>
                <c:pt idx="676">
                  <c:v>1.5734535163046139</c:v>
                </c:pt>
                <c:pt idx="677">
                  <c:v>2.8116647716419365</c:v>
                </c:pt>
                <c:pt idx="678">
                  <c:v>0.2144904525191661</c:v>
                </c:pt>
                <c:pt idx="679">
                  <c:v>2.1016311076605789</c:v>
                </c:pt>
                <c:pt idx="680">
                  <c:v>5.1531918282938016E-2</c:v>
                </c:pt>
                <c:pt idx="681">
                  <c:v>0.92279009732566608</c:v>
                </c:pt>
                <c:pt idx="682">
                  <c:v>2.7130138657704852</c:v>
                </c:pt>
                <c:pt idx="683">
                  <c:v>0.10364311494038847</c:v>
                </c:pt>
                <c:pt idx="684">
                  <c:v>0.83942196182411044</c:v>
                </c:pt>
                <c:pt idx="685">
                  <c:v>0.78265236195635857</c:v>
                </c:pt>
                <c:pt idx="686">
                  <c:v>2.1622612188282915</c:v>
                </c:pt>
                <c:pt idx="687">
                  <c:v>1.2655893835740772</c:v>
                </c:pt>
                <c:pt idx="688">
                  <c:v>2.6221125947949369</c:v>
                </c:pt>
                <c:pt idx="689">
                  <c:v>2.3909665441298404</c:v>
                </c:pt>
                <c:pt idx="690">
                  <c:v>2.8269510253360708</c:v>
                </c:pt>
                <c:pt idx="691">
                  <c:v>1.4224787965679506</c:v>
                </c:pt>
                <c:pt idx="692">
                  <c:v>2.7845302625715167</c:v>
                </c:pt>
                <c:pt idx="693">
                  <c:v>0.23610168149431243</c:v>
                </c:pt>
                <c:pt idx="694">
                  <c:v>2.2811427575120025</c:v>
                </c:pt>
                <c:pt idx="695">
                  <c:v>2.6590125131494475</c:v>
                </c:pt>
                <c:pt idx="696">
                  <c:v>0.88479123420646977</c:v>
                </c:pt>
                <c:pt idx="697">
                  <c:v>1.7801430924631654</c:v>
                </c:pt>
                <c:pt idx="698">
                  <c:v>0.10889475419872996</c:v>
                </c:pt>
                <c:pt idx="699">
                  <c:v>1.4042950571520079</c:v>
                </c:pt>
                <c:pt idx="700">
                  <c:v>2.4120482637623417</c:v>
                </c:pt>
                <c:pt idx="701">
                  <c:v>2.0030647128643482</c:v>
                </c:pt>
                <c:pt idx="702">
                  <c:v>1.5801973303235806</c:v>
                </c:pt>
                <c:pt idx="703">
                  <c:v>1.9991262133551115</c:v>
                </c:pt>
                <c:pt idx="704">
                  <c:v>2.1838257582450287</c:v>
                </c:pt>
                <c:pt idx="705">
                  <c:v>0.59221121187616688</c:v>
                </c:pt>
                <c:pt idx="706">
                  <c:v>1.1471775183519783</c:v>
                </c:pt>
                <c:pt idx="707">
                  <c:v>0.66513291520020512</c:v>
                </c:pt>
                <c:pt idx="708">
                  <c:v>0.39562690704597037</c:v>
                </c:pt>
                <c:pt idx="709">
                  <c:v>0.53298329353106766</c:v>
                </c:pt>
                <c:pt idx="710">
                  <c:v>0.65505607747741945</c:v>
                </c:pt>
                <c:pt idx="711">
                  <c:v>2.5489865788297044</c:v>
                </c:pt>
                <c:pt idx="712">
                  <c:v>1.2630588741363216</c:v>
                </c:pt>
                <c:pt idx="713">
                  <c:v>2.3614076513712776</c:v>
                </c:pt>
                <c:pt idx="714">
                  <c:v>2.9251961304904572</c:v>
                </c:pt>
                <c:pt idx="715">
                  <c:v>2.3986245900363885</c:v>
                </c:pt>
                <c:pt idx="716">
                  <c:v>1.4512578632719957</c:v>
                </c:pt>
                <c:pt idx="717">
                  <c:v>0.59909864292632853</c:v>
                </c:pt>
                <c:pt idx="718">
                  <c:v>0.34587894863576407</c:v>
                </c:pt>
                <c:pt idx="719">
                  <c:v>0.82004380208437655</c:v>
                </c:pt>
                <c:pt idx="720">
                  <c:v>1.7901110838235961</c:v>
                </c:pt>
                <c:pt idx="721">
                  <c:v>2.0090417279406982</c:v>
                </c:pt>
                <c:pt idx="722">
                  <c:v>0.94852649955031021</c:v>
                </c:pt>
                <c:pt idx="723">
                  <c:v>0.42154329052677719</c:v>
                </c:pt>
                <c:pt idx="724">
                  <c:v>0.21575878729746789</c:v>
                </c:pt>
                <c:pt idx="725">
                  <c:v>2.1328974621850545</c:v>
                </c:pt>
                <c:pt idx="726">
                  <c:v>1.2326620482761206</c:v>
                </c:pt>
                <c:pt idx="727">
                  <c:v>1.7016442886897751</c:v>
                </c:pt>
                <c:pt idx="728">
                  <c:v>2.7692628406259092</c:v>
                </c:pt>
                <c:pt idx="729">
                  <c:v>0.15984660327353528</c:v>
                </c:pt>
                <c:pt idx="730">
                  <c:v>0.55156453773278047</c:v>
                </c:pt>
                <c:pt idx="731">
                  <c:v>0.70117417073844246</c:v>
                </c:pt>
                <c:pt idx="732">
                  <c:v>2.7171779930824029</c:v>
                </c:pt>
                <c:pt idx="733">
                  <c:v>0.45728455885049091</c:v>
                </c:pt>
                <c:pt idx="734">
                  <c:v>2.1559273640336603</c:v>
                </c:pt>
                <c:pt idx="735">
                  <c:v>0.87744341792426417</c:v>
                </c:pt>
                <c:pt idx="736">
                  <c:v>2.5209161533406577</c:v>
                </c:pt>
                <c:pt idx="737">
                  <c:v>1.8767121021519615</c:v>
                </c:pt>
                <c:pt idx="738">
                  <c:v>4.9157788266127267E-2</c:v>
                </c:pt>
                <c:pt idx="739">
                  <c:v>1.7653821104655725</c:v>
                </c:pt>
                <c:pt idx="740">
                  <c:v>0.53637560802781847</c:v>
                </c:pt>
                <c:pt idx="741">
                  <c:v>1.3687143600427278</c:v>
                </c:pt>
                <c:pt idx="742">
                  <c:v>2.4214168032280061</c:v>
                </c:pt>
                <c:pt idx="743">
                  <c:v>0.71966529105522603</c:v>
                </c:pt>
                <c:pt idx="744">
                  <c:v>1.3728451635836609</c:v>
                </c:pt>
                <c:pt idx="745">
                  <c:v>0.57115179362090784</c:v>
                </c:pt>
                <c:pt idx="746">
                  <c:v>1.6597133837667721</c:v>
                </c:pt>
                <c:pt idx="747">
                  <c:v>1.5463980918626095</c:v>
                </c:pt>
                <c:pt idx="748">
                  <c:v>0.46181867509100571</c:v>
                </c:pt>
                <c:pt idx="749">
                  <c:v>2.8340729959890991</c:v>
                </c:pt>
                <c:pt idx="750">
                  <c:v>1.5828609607779769</c:v>
                </c:pt>
                <c:pt idx="751">
                  <c:v>0.11043772187341205</c:v>
                </c:pt>
                <c:pt idx="752">
                  <c:v>0.37071421118039594</c:v>
                </c:pt>
                <c:pt idx="753">
                  <c:v>2.2357204454754478</c:v>
                </c:pt>
                <c:pt idx="754">
                  <c:v>1.8123837818768598</c:v>
                </c:pt>
                <c:pt idx="755">
                  <c:v>1.3431340655062187</c:v>
                </c:pt>
                <c:pt idx="756">
                  <c:v>2.1684286511807311</c:v>
                </c:pt>
                <c:pt idx="757">
                  <c:v>1.2380625436816777</c:v>
                </c:pt>
                <c:pt idx="758">
                  <c:v>0.20329840135818633</c:v>
                </c:pt>
                <c:pt idx="759">
                  <c:v>0.94792175791736633</c:v>
                </c:pt>
                <c:pt idx="760">
                  <c:v>0.99711811107786852</c:v>
                </c:pt>
                <c:pt idx="761">
                  <c:v>2.3285682151886373</c:v>
                </c:pt>
                <c:pt idx="762">
                  <c:v>2.4838574159022255</c:v>
                </c:pt>
                <c:pt idx="763">
                  <c:v>1.3004694987994767</c:v>
                </c:pt>
                <c:pt idx="764">
                  <c:v>0.36461176616007207</c:v>
                </c:pt>
                <c:pt idx="765">
                  <c:v>2.6659784411131331</c:v>
                </c:pt>
                <c:pt idx="766">
                  <c:v>1.7675405871378052</c:v>
                </c:pt>
                <c:pt idx="767">
                  <c:v>1.2721423249307806E-2</c:v>
                </c:pt>
                <c:pt idx="768">
                  <c:v>2.5112287293575433</c:v>
                </c:pt>
                <c:pt idx="769">
                  <c:v>2.79639485414517</c:v>
                </c:pt>
                <c:pt idx="770">
                  <c:v>1.8059543034155778</c:v>
                </c:pt>
                <c:pt idx="771">
                  <c:v>2.2443755722888636</c:v>
                </c:pt>
                <c:pt idx="772">
                  <c:v>2.7256436864563565</c:v>
                </c:pt>
                <c:pt idx="773">
                  <c:v>1.287212574691754E-2</c:v>
                </c:pt>
                <c:pt idx="774">
                  <c:v>2.8582911454245079</c:v>
                </c:pt>
                <c:pt idx="775">
                  <c:v>2.2374146673518442</c:v>
                </c:pt>
                <c:pt idx="776">
                  <c:v>2.426621935376557</c:v>
                </c:pt>
                <c:pt idx="777">
                  <c:v>1.2258778386020679</c:v>
                </c:pt>
                <c:pt idx="778">
                  <c:v>1.7928173656379243</c:v>
                </c:pt>
                <c:pt idx="779">
                  <c:v>2.5155579721915955</c:v>
                </c:pt>
                <c:pt idx="780">
                  <c:v>0.81250501824217924</c:v>
                </c:pt>
                <c:pt idx="781">
                  <c:v>2.5582655695404779</c:v>
                </c:pt>
                <c:pt idx="782">
                  <c:v>2.3728511511421311</c:v>
                </c:pt>
                <c:pt idx="783">
                  <c:v>3.7058787937833348E-2</c:v>
                </c:pt>
                <c:pt idx="784">
                  <c:v>0.5172449404195294</c:v>
                </c:pt>
                <c:pt idx="785">
                  <c:v>0.9367854964840745</c:v>
                </c:pt>
                <c:pt idx="786">
                  <c:v>0.24758180416181585</c:v>
                </c:pt>
                <c:pt idx="787">
                  <c:v>2.7016468079533627</c:v>
                </c:pt>
                <c:pt idx="788">
                  <c:v>1.7289434362829335</c:v>
                </c:pt>
                <c:pt idx="789">
                  <c:v>1.9456655849050857</c:v>
                </c:pt>
                <c:pt idx="790">
                  <c:v>1.2480909363428374</c:v>
                </c:pt>
                <c:pt idx="791">
                  <c:v>2.2235964481401633</c:v>
                </c:pt>
                <c:pt idx="792">
                  <c:v>1.9474970336377762</c:v>
                </c:pt>
                <c:pt idx="793">
                  <c:v>2.8791644215168026</c:v>
                </c:pt>
                <c:pt idx="794">
                  <c:v>2.604863482754725</c:v>
                </c:pt>
                <c:pt idx="795">
                  <c:v>1.679347576089014</c:v>
                </c:pt>
                <c:pt idx="796">
                  <c:v>0.71872608254684145</c:v>
                </c:pt>
                <c:pt idx="797">
                  <c:v>1.8475909308759499</c:v>
                </c:pt>
                <c:pt idx="798">
                  <c:v>0.55458239589829583</c:v>
                </c:pt>
                <c:pt idx="799">
                  <c:v>1.2836205471075566</c:v>
                </c:pt>
                <c:pt idx="800">
                  <c:v>0.6603555277270583</c:v>
                </c:pt>
                <c:pt idx="801">
                  <c:v>1.7822383482177715</c:v>
                </c:pt>
                <c:pt idx="802">
                  <c:v>0.93406235354839828</c:v>
                </c:pt>
                <c:pt idx="803">
                  <c:v>0.10792808785401575</c:v>
                </c:pt>
                <c:pt idx="804">
                  <c:v>2.0796978777087802</c:v>
                </c:pt>
                <c:pt idx="805">
                  <c:v>1.3160670784574595</c:v>
                </c:pt>
                <c:pt idx="806">
                  <c:v>1.6744239628507338</c:v>
                </c:pt>
                <c:pt idx="807">
                  <c:v>1.110506433562644</c:v>
                </c:pt>
                <c:pt idx="808">
                  <c:v>2.3934926982279272</c:v>
                </c:pt>
                <c:pt idx="809">
                  <c:v>1.8193088953909327</c:v>
                </c:pt>
                <c:pt idx="810">
                  <c:v>1.3308053385380232</c:v>
                </c:pt>
                <c:pt idx="811">
                  <c:v>2.1105509593080143</c:v>
                </c:pt>
                <c:pt idx="812">
                  <c:v>1.6685090689826345</c:v>
                </c:pt>
                <c:pt idx="813">
                  <c:v>1.3062431255174634</c:v>
                </c:pt>
                <c:pt idx="814">
                  <c:v>1.1382524239397496</c:v>
                </c:pt>
                <c:pt idx="815">
                  <c:v>0.39929829060190292</c:v>
                </c:pt>
                <c:pt idx="816">
                  <c:v>2.9151414486697353</c:v>
                </c:pt>
                <c:pt idx="817">
                  <c:v>1.9836045521955215</c:v>
                </c:pt>
                <c:pt idx="818">
                  <c:v>1.9178430595707923</c:v>
                </c:pt>
                <c:pt idx="819">
                  <c:v>1.5919763991890981</c:v>
                </c:pt>
                <c:pt idx="820">
                  <c:v>0.6519976300068101</c:v>
                </c:pt>
                <c:pt idx="821">
                  <c:v>0.52410780014503977</c:v>
                </c:pt>
                <c:pt idx="822">
                  <c:v>0.46893582247203836</c:v>
                </c:pt>
                <c:pt idx="823">
                  <c:v>1.3174591070396728</c:v>
                </c:pt>
                <c:pt idx="824">
                  <c:v>0.50743791462542431</c:v>
                </c:pt>
                <c:pt idx="825">
                  <c:v>0.76319811031377904</c:v>
                </c:pt>
                <c:pt idx="826">
                  <c:v>0.34598108595341959</c:v>
                </c:pt>
                <c:pt idx="827">
                  <c:v>1.1737746730973115</c:v>
                </c:pt>
                <c:pt idx="828">
                  <c:v>0.35948581504906651</c:v>
                </c:pt>
                <c:pt idx="829">
                  <c:v>2.1239201528059852</c:v>
                </c:pt>
                <c:pt idx="830">
                  <c:v>0.66740842854534543</c:v>
                </c:pt>
                <c:pt idx="831">
                  <c:v>2.243285730316118</c:v>
                </c:pt>
                <c:pt idx="832">
                  <c:v>0.72230227614565168</c:v>
                </c:pt>
                <c:pt idx="833">
                  <c:v>1.6310930217744635</c:v>
                </c:pt>
                <c:pt idx="834">
                  <c:v>2.704116117269701</c:v>
                </c:pt>
                <c:pt idx="835">
                  <c:v>1.9677814693569071</c:v>
                </c:pt>
                <c:pt idx="836">
                  <c:v>1.7484984968499302</c:v>
                </c:pt>
                <c:pt idx="837">
                  <c:v>1.7589051825568576</c:v>
                </c:pt>
                <c:pt idx="838">
                  <c:v>2.5065967480224023</c:v>
                </c:pt>
                <c:pt idx="839">
                  <c:v>2.7905373607304678</c:v>
                </c:pt>
                <c:pt idx="840">
                  <c:v>1.0753246240337653</c:v>
                </c:pt>
                <c:pt idx="841">
                  <c:v>1.5633146626491705</c:v>
                </c:pt>
                <c:pt idx="842">
                  <c:v>0.50882976365415089</c:v>
                </c:pt>
                <c:pt idx="843">
                  <c:v>1.1464771296326295</c:v>
                </c:pt>
                <c:pt idx="844">
                  <c:v>1.3183682962414118</c:v>
                </c:pt>
                <c:pt idx="845">
                  <c:v>2.4095054187464475</c:v>
                </c:pt>
                <c:pt idx="846">
                  <c:v>0.25519107016407283</c:v>
                </c:pt>
                <c:pt idx="847">
                  <c:v>0.53529886587143261</c:v>
                </c:pt>
                <c:pt idx="848">
                  <c:v>1.4163624944124185</c:v>
                </c:pt>
                <c:pt idx="849">
                  <c:v>1.2089285534270928</c:v>
                </c:pt>
                <c:pt idx="850">
                  <c:v>1.2522663700756946</c:v>
                </c:pt>
                <c:pt idx="851">
                  <c:v>0.37611315853189797</c:v>
                </c:pt>
                <c:pt idx="852">
                  <c:v>2.5709644779969509E-2</c:v>
                </c:pt>
                <c:pt idx="853">
                  <c:v>1.6087694808151443</c:v>
                </c:pt>
                <c:pt idx="854">
                  <c:v>0.58603114004314283</c:v>
                </c:pt>
                <c:pt idx="855">
                  <c:v>2.1236125412007802</c:v>
                </c:pt>
                <c:pt idx="856">
                  <c:v>1.1702534201051777</c:v>
                </c:pt>
                <c:pt idx="857">
                  <c:v>2.0808592374717136</c:v>
                </c:pt>
                <c:pt idx="858">
                  <c:v>1.9084799384813886</c:v>
                </c:pt>
                <c:pt idx="859">
                  <c:v>2.895942838929296</c:v>
                </c:pt>
                <c:pt idx="860">
                  <c:v>1.9010009572264637</c:v>
                </c:pt>
                <c:pt idx="861">
                  <c:v>0.13283576664256469</c:v>
                </c:pt>
                <c:pt idx="862">
                  <c:v>2.9453040604282705</c:v>
                </c:pt>
                <c:pt idx="863">
                  <c:v>0.85969490007090488</c:v>
                </c:pt>
                <c:pt idx="864">
                  <c:v>0.71908292923219008</c:v>
                </c:pt>
                <c:pt idx="865">
                  <c:v>1.1100484012259786</c:v>
                </c:pt>
                <c:pt idx="866">
                  <c:v>2.8253936574671261</c:v>
                </c:pt>
                <c:pt idx="867">
                  <c:v>1.1781344703033776</c:v>
                </c:pt>
                <c:pt idx="868">
                  <c:v>1.053370090844103</c:v>
                </c:pt>
                <c:pt idx="869">
                  <c:v>0.51766713349804394</c:v>
                </c:pt>
                <c:pt idx="870">
                  <c:v>1.364251388321422</c:v>
                </c:pt>
                <c:pt idx="871">
                  <c:v>2.5562503637328415</c:v>
                </c:pt>
                <c:pt idx="872">
                  <c:v>2.8563984058017029</c:v>
                </c:pt>
                <c:pt idx="873">
                  <c:v>1.7847898375180469</c:v>
                </c:pt>
                <c:pt idx="874">
                  <c:v>2.320980485555487</c:v>
                </c:pt>
                <c:pt idx="875">
                  <c:v>1.5743668018623869</c:v>
                </c:pt>
                <c:pt idx="876">
                  <c:v>1.590317580062629</c:v>
                </c:pt>
                <c:pt idx="877">
                  <c:v>1.4841122471330217</c:v>
                </c:pt>
                <c:pt idx="878">
                  <c:v>0.79455337589885688</c:v>
                </c:pt>
                <c:pt idx="879">
                  <c:v>0.90683711759293995</c:v>
                </c:pt>
                <c:pt idx="880">
                  <c:v>0.89817009836689343</c:v>
                </c:pt>
                <c:pt idx="881">
                  <c:v>2.470697966433157</c:v>
                </c:pt>
                <c:pt idx="882">
                  <c:v>0.99837869489631237</c:v>
                </c:pt>
                <c:pt idx="883">
                  <c:v>0.98092428798655584</c:v>
                </c:pt>
                <c:pt idx="884">
                  <c:v>0.46952706082781048</c:v>
                </c:pt>
                <c:pt idx="885">
                  <c:v>0.40670895621659919</c:v>
                </c:pt>
                <c:pt idx="886">
                  <c:v>1.458205203326856</c:v>
                </c:pt>
                <c:pt idx="887">
                  <c:v>0.78178134611694727</c:v>
                </c:pt>
                <c:pt idx="888">
                  <c:v>2.7298678054935888</c:v>
                </c:pt>
                <c:pt idx="889">
                  <c:v>0.96423859773851806</c:v>
                </c:pt>
                <c:pt idx="890">
                  <c:v>2.332795793596897</c:v>
                </c:pt>
                <c:pt idx="891">
                  <c:v>1.0287518657347809</c:v>
                </c:pt>
                <c:pt idx="892">
                  <c:v>1.3798188021918414</c:v>
                </c:pt>
                <c:pt idx="893">
                  <c:v>2.9914667118972265</c:v>
                </c:pt>
                <c:pt idx="894">
                  <c:v>4.5231014155989735E-3</c:v>
                </c:pt>
                <c:pt idx="895">
                  <c:v>0.81230103275763621</c:v>
                </c:pt>
                <c:pt idx="896">
                  <c:v>1.6276722363368981</c:v>
                </c:pt>
                <c:pt idx="897">
                  <c:v>2.6534175512751697</c:v>
                </c:pt>
                <c:pt idx="898">
                  <c:v>2.363266779893296</c:v>
                </c:pt>
                <c:pt idx="899">
                  <c:v>1.3927462088966536</c:v>
                </c:pt>
                <c:pt idx="900">
                  <c:v>2.0005176628802204</c:v>
                </c:pt>
                <c:pt idx="901">
                  <c:v>1.0718185050303213</c:v>
                </c:pt>
                <c:pt idx="902">
                  <c:v>2.4623633116315817</c:v>
                </c:pt>
                <c:pt idx="903">
                  <c:v>2.8327129067602934</c:v>
                </c:pt>
                <c:pt idx="904">
                  <c:v>2.7575678725019848</c:v>
                </c:pt>
                <c:pt idx="905">
                  <c:v>1.2688113347503123</c:v>
                </c:pt>
                <c:pt idx="906">
                  <c:v>1.3748966944131549</c:v>
                </c:pt>
                <c:pt idx="907">
                  <c:v>0.91464177504337274</c:v>
                </c:pt>
                <c:pt idx="908">
                  <c:v>2.1071514188861595</c:v>
                </c:pt>
                <c:pt idx="909">
                  <c:v>0.47372270088975144</c:v>
                </c:pt>
                <c:pt idx="910">
                  <c:v>0.19554112884709152</c:v>
                </c:pt>
                <c:pt idx="911">
                  <c:v>0.85104147517283368</c:v>
                </c:pt>
                <c:pt idx="912">
                  <c:v>2.1603770003976202</c:v>
                </c:pt>
                <c:pt idx="913">
                  <c:v>2.4995728589110371</c:v>
                </c:pt>
                <c:pt idx="914">
                  <c:v>0.54174057227321304</c:v>
                </c:pt>
                <c:pt idx="915">
                  <c:v>0.61681283341764193</c:v>
                </c:pt>
                <c:pt idx="916">
                  <c:v>0.79042021676099117</c:v>
                </c:pt>
                <c:pt idx="917">
                  <c:v>1.4616466174778697</c:v>
                </c:pt>
                <c:pt idx="918">
                  <c:v>2.8883470660205881</c:v>
                </c:pt>
                <c:pt idx="919">
                  <c:v>1.2653009046118981</c:v>
                </c:pt>
                <c:pt idx="920">
                  <c:v>1.6177610362488195</c:v>
                </c:pt>
                <c:pt idx="921">
                  <c:v>2.2290907087107761</c:v>
                </c:pt>
                <c:pt idx="922">
                  <c:v>2.3944451227589725</c:v>
                </c:pt>
                <c:pt idx="923">
                  <c:v>1.2190214507942763</c:v>
                </c:pt>
                <c:pt idx="924">
                  <c:v>1.1224651269334518</c:v>
                </c:pt>
                <c:pt idx="925">
                  <c:v>0.2333897535383761</c:v>
                </c:pt>
                <c:pt idx="926">
                  <c:v>2.4461432778008629</c:v>
                </c:pt>
                <c:pt idx="927">
                  <c:v>1.1287171726052048</c:v>
                </c:pt>
                <c:pt idx="928">
                  <c:v>0.73577385202856915</c:v>
                </c:pt>
                <c:pt idx="929">
                  <c:v>2.8240434286614349</c:v>
                </c:pt>
                <c:pt idx="930">
                  <c:v>2.7383217236529682</c:v>
                </c:pt>
                <c:pt idx="931">
                  <c:v>2.6844160966542798</c:v>
                </c:pt>
                <c:pt idx="932">
                  <c:v>0.5745012983017781</c:v>
                </c:pt>
                <c:pt idx="933">
                  <c:v>1.4911174324353644</c:v>
                </c:pt>
                <c:pt idx="934">
                  <c:v>1.7938306761111908</c:v>
                </c:pt>
                <c:pt idx="935">
                  <c:v>1.7138368760965095</c:v>
                </c:pt>
                <c:pt idx="936">
                  <c:v>0.15512088976296101</c:v>
                </c:pt>
                <c:pt idx="937">
                  <c:v>2.0250910564124798</c:v>
                </c:pt>
                <c:pt idx="938">
                  <c:v>2.5648960174431759</c:v>
                </c:pt>
                <c:pt idx="939">
                  <c:v>1.2542528788540739</c:v>
                </c:pt>
                <c:pt idx="940">
                  <c:v>0.19516725361825527</c:v>
                </c:pt>
                <c:pt idx="941">
                  <c:v>2.7503883188413885</c:v>
                </c:pt>
                <c:pt idx="942">
                  <c:v>2.8496822705150353</c:v>
                </c:pt>
                <c:pt idx="943">
                  <c:v>0.64099543890763855</c:v>
                </c:pt>
                <c:pt idx="944">
                  <c:v>1.4237616405673599</c:v>
                </c:pt>
                <c:pt idx="945">
                  <c:v>2.9475332274464252</c:v>
                </c:pt>
                <c:pt idx="946">
                  <c:v>2.1760748041324471</c:v>
                </c:pt>
                <c:pt idx="947">
                  <c:v>8.7494731206898879E-2</c:v>
                </c:pt>
                <c:pt idx="948">
                  <c:v>1.8568667308479956</c:v>
                </c:pt>
                <c:pt idx="949">
                  <c:v>1.7102988933046199</c:v>
                </c:pt>
                <c:pt idx="950">
                  <c:v>2.1267213902626945</c:v>
                </c:pt>
                <c:pt idx="951">
                  <c:v>2.2617822526132096</c:v>
                </c:pt>
                <c:pt idx="952">
                  <c:v>1.6536595849379134</c:v>
                </c:pt>
                <c:pt idx="953">
                  <c:v>0.37161711960951704</c:v>
                </c:pt>
                <c:pt idx="954">
                  <c:v>0.35532132312444131</c:v>
                </c:pt>
                <c:pt idx="955">
                  <c:v>2.2239508955324863</c:v>
                </c:pt>
                <c:pt idx="956">
                  <c:v>1.3658510671565789</c:v>
                </c:pt>
                <c:pt idx="957">
                  <c:v>2.8308715061069636</c:v>
                </c:pt>
                <c:pt idx="958">
                  <c:v>2.017623277513342</c:v>
                </c:pt>
                <c:pt idx="959">
                  <c:v>1.3462948964808468</c:v>
                </c:pt>
                <c:pt idx="960">
                  <c:v>2.5344212953951084</c:v>
                </c:pt>
                <c:pt idx="961">
                  <c:v>2.6007293061807388</c:v>
                </c:pt>
                <c:pt idx="962">
                  <c:v>1.6367398421245816</c:v>
                </c:pt>
                <c:pt idx="963">
                  <c:v>2.5024269128289474</c:v>
                </c:pt>
                <c:pt idx="964">
                  <c:v>2.4899613839378909</c:v>
                </c:pt>
                <c:pt idx="965">
                  <c:v>2.118971669519091</c:v>
                </c:pt>
                <c:pt idx="966">
                  <c:v>0.94305729687309015</c:v>
                </c:pt>
                <c:pt idx="967">
                  <c:v>1.81251573199117</c:v>
                </c:pt>
                <c:pt idx="968">
                  <c:v>1.558992612903328</c:v>
                </c:pt>
                <c:pt idx="969">
                  <c:v>1.9594736258044545</c:v>
                </c:pt>
                <c:pt idx="970">
                  <c:v>1.1685814548610152</c:v>
                </c:pt>
                <c:pt idx="971">
                  <c:v>1.5162844751917564</c:v>
                </c:pt>
                <c:pt idx="972">
                  <c:v>0.24660922827151077</c:v>
                </c:pt>
                <c:pt idx="973">
                  <c:v>0.75165311398371004</c:v>
                </c:pt>
                <c:pt idx="974">
                  <c:v>0.33114044798808373</c:v>
                </c:pt>
                <c:pt idx="975">
                  <c:v>0.29034478169420719</c:v>
                </c:pt>
                <c:pt idx="976">
                  <c:v>1.386624073440712E-2</c:v>
                </c:pt>
                <c:pt idx="977">
                  <c:v>0.56739467432920543</c:v>
                </c:pt>
                <c:pt idx="978">
                  <c:v>0.48022925728560095</c:v>
                </c:pt>
                <c:pt idx="979">
                  <c:v>1.9433398012629799</c:v>
                </c:pt>
                <c:pt idx="980">
                  <c:v>0.49429677727240506</c:v>
                </c:pt>
                <c:pt idx="981">
                  <c:v>1.3345938541336164</c:v>
                </c:pt>
                <c:pt idx="982">
                  <c:v>2.2438571890930286</c:v>
                </c:pt>
                <c:pt idx="983">
                  <c:v>1.1443096253100469</c:v>
                </c:pt>
                <c:pt idx="984">
                  <c:v>1.9616309407877321</c:v>
                </c:pt>
                <c:pt idx="985">
                  <c:v>2.0100851735156007</c:v>
                </c:pt>
                <c:pt idx="986">
                  <c:v>0.92929748298598802</c:v>
                </c:pt>
                <c:pt idx="987">
                  <c:v>1.158036863253026</c:v>
                </c:pt>
                <c:pt idx="988">
                  <c:v>2.6619619590046684</c:v>
                </c:pt>
                <c:pt idx="989">
                  <c:v>1.6435619071697043</c:v>
                </c:pt>
                <c:pt idx="990">
                  <c:v>1.1063078468455654</c:v>
                </c:pt>
                <c:pt idx="991">
                  <c:v>2.9150488818612139</c:v>
                </c:pt>
                <c:pt idx="992">
                  <c:v>1.5302780156225184</c:v>
                </c:pt>
                <c:pt idx="993">
                  <c:v>1.4302903988930509</c:v>
                </c:pt>
                <c:pt idx="994">
                  <c:v>2.4659609240621236</c:v>
                </c:pt>
                <c:pt idx="995">
                  <c:v>2.9008694877147398</c:v>
                </c:pt>
                <c:pt idx="996">
                  <c:v>0.43706584256296899</c:v>
                </c:pt>
                <c:pt idx="997">
                  <c:v>1.2682519601929836</c:v>
                </c:pt>
                <c:pt idx="998">
                  <c:v>2.6145397183613137</c:v>
                </c:pt>
                <c:pt idx="999">
                  <c:v>1.9154368092726135</c:v>
                </c:pt>
              </c:numCache>
            </c:numRef>
          </c:xVal>
          <c:yVal>
            <c:numRef>
              <c:f>Munka2!$E$4:$E$1003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A3-4FDC-A7E0-ABAE85853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336760"/>
        <c:axId val="280330856"/>
      </c:scatterChart>
      <c:valAx>
        <c:axId val="280336760"/>
        <c:scaling>
          <c:orientation val="minMax"/>
          <c:max val="5"/>
          <c:min val="-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0330856"/>
        <c:crosses val="autoZero"/>
        <c:crossBetween val="midCat"/>
      </c:valAx>
      <c:valAx>
        <c:axId val="2803308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033676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10</xdr:row>
      <xdr:rowOff>114300</xdr:rowOff>
    </xdr:from>
    <xdr:to>
      <xdr:col>18</xdr:col>
      <xdr:colOff>381000</xdr:colOff>
      <xdr:row>14</xdr:row>
      <xdr:rowOff>123825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AE6944-0B17-4521-A1C0-363024B878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"/>
  <sheetViews>
    <sheetView zoomScale="190" zoomScaleNormal="190" workbookViewId="0">
      <selection activeCell="C3" sqref="C3"/>
    </sheetView>
  </sheetViews>
  <sheetFormatPr defaultRowHeight="15" x14ac:dyDescent="0.25"/>
  <sheetData>
    <row r="3" spans="3:3" x14ac:dyDescent="0.25">
      <c r="C3" s="1">
        <f ca="1">RAND()</f>
        <v>0.92218662951436559</v>
      </c>
    </row>
    <row r="4" spans="3:3" x14ac:dyDescent="0.25">
      <c r="C4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003"/>
  <sheetViews>
    <sheetView tabSelected="1" workbookViewId="0">
      <selection activeCell="D3" sqref="D3"/>
    </sheetView>
  </sheetViews>
  <sheetFormatPr defaultRowHeight="15" x14ac:dyDescent="0.25"/>
  <cols>
    <col min="1" max="3" width="9.140625" style="2"/>
    <col min="4" max="4" width="20.85546875" style="2" customWidth="1"/>
    <col min="5" max="16384" width="9.140625" style="2"/>
  </cols>
  <sheetData>
    <row r="2" spans="3:5" x14ac:dyDescent="0.25">
      <c r="D2" s="2">
        <v>3</v>
      </c>
    </row>
    <row r="4" spans="3:5" x14ac:dyDescent="0.25">
      <c r="C4" s="2">
        <v>1</v>
      </c>
      <c r="D4" s="3">
        <f ca="1">RAND()*$D$2</f>
        <v>0.63467506596021184</v>
      </c>
      <c r="E4" s="2">
        <v>1E-3</v>
      </c>
    </row>
    <row r="5" spans="3:5" x14ac:dyDescent="0.25">
      <c r="C5" s="2">
        <v>2</v>
      </c>
      <c r="D5" s="3">
        <f t="shared" ref="D5:D68" ca="1" si="0">RAND()*$D$2</f>
        <v>1.4058365725000728</v>
      </c>
      <c r="E5" s="2">
        <v>2E-3</v>
      </c>
    </row>
    <row r="6" spans="3:5" x14ac:dyDescent="0.25">
      <c r="C6" s="2">
        <v>3</v>
      </c>
      <c r="D6" s="3">
        <f t="shared" ca="1" si="0"/>
        <v>1.1287670126176348</v>
      </c>
      <c r="E6" s="2">
        <v>3.0000000000000001E-3</v>
      </c>
    </row>
    <row r="7" spans="3:5" x14ac:dyDescent="0.25">
      <c r="C7" s="2">
        <v>4</v>
      </c>
      <c r="D7" s="3">
        <f t="shared" ca="1" si="0"/>
        <v>1.803482409599499</v>
      </c>
      <c r="E7" s="2">
        <v>4.0000000000000001E-3</v>
      </c>
    </row>
    <row r="8" spans="3:5" x14ac:dyDescent="0.25">
      <c r="C8" s="2">
        <v>5</v>
      </c>
      <c r="D8" s="3">
        <f t="shared" ca="1" si="0"/>
        <v>0.80318845319762588</v>
      </c>
      <c r="E8" s="2">
        <v>5.0000000000000001E-3</v>
      </c>
    </row>
    <row r="9" spans="3:5" x14ac:dyDescent="0.25">
      <c r="C9" s="2">
        <v>6</v>
      </c>
      <c r="D9" s="3">
        <f t="shared" ca="1" si="0"/>
        <v>0.23769096259010869</v>
      </c>
      <c r="E9" s="2">
        <v>6.0000000000000001E-3</v>
      </c>
    </row>
    <row r="10" spans="3:5" x14ac:dyDescent="0.25">
      <c r="C10" s="2">
        <v>7</v>
      </c>
      <c r="D10" s="3">
        <f t="shared" ca="1" si="0"/>
        <v>1.6589700543700767</v>
      </c>
      <c r="E10" s="2">
        <v>7.0000000000000001E-3</v>
      </c>
    </row>
    <row r="11" spans="3:5" x14ac:dyDescent="0.25">
      <c r="C11" s="2">
        <v>8</v>
      </c>
      <c r="D11" s="3">
        <f t="shared" ca="1" si="0"/>
        <v>1.604098972907305</v>
      </c>
      <c r="E11" s="2">
        <v>8.0000000000000002E-3</v>
      </c>
    </row>
    <row r="12" spans="3:5" x14ac:dyDescent="0.25">
      <c r="C12" s="2">
        <v>9</v>
      </c>
      <c r="D12" s="3">
        <f t="shared" ca="1" si="0"/>
        <v>2.4994071477870738</v>
      </c>
      <c r="E12" s="2">
        <v>8.9999999999999993E-3</v>
      </c>
    </row>
    <row r="13" spans="3:5" x14ac:dyDescent="0.25">
      <c r="C13" s="2">
        <v>10</v>
      </c>
      <c r="D13" s="3">
        <f t="shared" ca="1" si="0"/>
        <v>1.5196874162301583</v>
      </c>
      <c r="E13" s="2">
        <v>0.01</v>
      </c>
    </row>
    <row r="14" spans="3:5" x14ac:dyDescent="0.25">
      <c r="C14" s="2">
        <v>11</v>
      </c>
      <c r="D14" s="3">
        <f t="shared" ca="1" si="0"/>
        <v>1.6078569470147621</v>
      </c>
      <c r="E14" s="2">
        <v>1.0999999999999999E-2</v>
      </c>
    </row>
    <row r="15" spans="3:5" x14ac:dyDescent="0.25">
      <c r="C15" s="2">
        <v>12</v>
      </c>
      <c r="D15" s="3">
        <f t="shared" ca="1" si="0"/>
        <v>2.8596989200897291</v>
      </c>
      <c r="E15" s="2">
        <v>1.2E-2</v>
      </c>
    </row>
    <row r="16" spans="3:5" x14ac:dyDescent="0.25">
      <c r="C16" s="2">
        <v>13</v>
      </c>
      <c r="D16" s="3">
        <f t="shared" ca="1" si="0"/>
        <v>1.5422581526593735</v>
      </c>
      <c r="E16" s="2">
        <v>1.2999999999999999E-2</v>
      </c>
    </row>
    <row r="17" spans="3:5" x14ac:dyDescent="0.25">
      <c r="C17" s="2">
        <v>14</v>
      </c>
      <c r="D17" s="3">
        <f t="shared" ca="1" si="0"/>
        <v>1.8650628379451186</v>
      </c>
      <c r="E17" s="2">
        <v>1.4E-2</v>
      </c>
    </row>
    <row r="18" spans="3:5" x14ac:dyDescent="0.25">
      <c r="C18" s="2">
        <v>15</v>
      </c>
      <c r="D18" s="3">
        <f t="shared" ca="1" si="0"/>
        <v>0.49757825682350787</v>
      </c>
      <c r="E18" s="2">
        <v>1.4999999999999999E-2</v>
      </c>
    </row>
    <row r="19" spans="3:5" x14ac:dyDescent="0.25">
      <c r="C19" s="2">
        <v>16</v>
      </c>
      <c r="D19" s="3">
        <f t="shared" ca="1" si="0"/>
        <v>1.7157393173254971</v>
      </c>
      <c r="E19" s="2">
        <v>1.6E-2</v>
      </c>
    </row>
    <row r="20" spans="3:5" x14ac:dyDescent="0.25">
      <c r="C20" s="2">
        <v>17</v>
      </c>
      <c r="D20" s="3">
        <f t="shared" ca="1" si="0"/>
        <v>0.83828023013954489</v>
      </c>
      <c r="E20" s="2">
        <v>1.7000000000000001E-2</v>
      </c>
    </row>
    <row r="21" spans="3:5" x14ac:dyDescent="0.25">
      <c r="C21" s="2">
        <v>18</v>
      </c>
      <c r="D21" s="3">
        <f t="shared" ca="1" si="0"/>
        <v>1.9954542576271357</v>
      </c>
      <c r="E21" s="2">
        <v>1.7999999999999999E-2</v>
      </c>
    </row>
    <row r="22" spans="3:5" x14ac:dyDescent="0.25">
      <c r="C22" s="2">
        <v>19</v>
      </c>
      <c r="D22" s="3">
        <f t="shared" ca="1" si="0"/>
        <v>0.61534481985246059</v>
      </c>
      <c r="E22" s="2">
        <v>1.9E-2</v>
      </c>
    </row>
    <row r="23" spans="3:5" x14ac:dyDescent="0.25">
      <c r="C23" s="2">
        <v>20</v>
      </c>
      <c r="D23" s="3">
        <f t="shared" ca="1" si="0"/>
        <v>2.7789703407334492</v>
      </c>
      <c r="E23" s="2">
        <v>0.02</v>
      </c>
    </row>
    <row r="24" spans="3:5" x14ac:dyDescent="0.25">
      <c r="C24" s="2">
        <v>21</v>
      </c>
      <c r="D24" s="3">
        <f t="shared" ca="1" si="0"/>
        <v>1.0113300357173778</v>
      </c>
      <c r="E24" s="2">
        <v>2.1000000000000001E-2</v>
      </c>
    </row>
    <row r="25" spans="3:5" x14ac:dyDescent="0.25">
      <c r="C25" s="2">
        <v>22</v>
      </c>
      <c r="D25" s="3">
        <f t="shared" ca="1" si="0"/>
        <v>0.65230124814799673</v>
      </c>
      <c r="E25" s="2">
        <v>2.1999999999999999E-2</v>
      </c>
    </row>
    <row r="26" spans="3:5" x14ac:dyDescent="0.25">
      <c r="C26" s="2">
        <v>23</v>
      </c>
      <c r="D26" s="3">
        <f t="shared" ca="1" si="0"/>
        <v>0.19280408198386301</v>
      </c>
      <c r="E26" s="2">
        <v>2.3E-2</v>
      </c>
    </row>
    <row r="27" spans="3:5" x14ac:dyDescent="0.25">
      <c r="C27" s="2">
        <v>24</v>
      </c>
      <c r="D27" s="3">
        <f t="shared" ca="1" si="0"/>
        <v>7.0511781843603627E-2</v>
      </c>
      <c r="E27" s="2">
        <v>2.4E-2</v>
      </c>
    </row>
    <row r="28" spans="3:5" x14ac:dyDescent="0.25">
      <c r="C28" s="2">
        <v>25</v>
      </c>
      <c r="D28" s="3">
        <f t="shared" ca="1" si="0"/>
        <v>1.4305806792576821</v>
      </c>
      <c r="E28" s="2">
        <v>2.5000000000000001E-2</v>
      </c>
    </row>
    <row r="29" spans="3:5" x14ac:dyDescent="0.25">
      <c r="C29" s="2">
        <v>26</v>
      </c>
      <c r="D29" s="3">
        <f t="shared" ca="1" si="0"/>
        <v>2.7142853816409058</v>
      </c>
      <c r="E29" s="2">
        <v>2.5999999999999999E-2</v>
      </c>
    </row>
    <row r="30" spans="3:5" x14ac:dyDescent="0.25">
      <c r="C30" s="2">
        <v>27</v>
      </c>
      <c r="D30" s="3">
        <f t="shared" ca="1" si="0"/>
        <v>0.51213355050979292</v>
      </c>
      <c r="E30" s="2">
        <v>2.7E-2</v>
      </c>
    </row>
    <row r="31" spans="3:5" x14ac:dyDescent="0.25">
      <c r="C31" s="2">
        <v>28</v>
      </c>
      <c r="D31" s="3">
        <f t="shared" ca="1" si="0"/>
        <v>1.9925672171600159</v>
      </c>
      <c r="E31" s="2">
        <v>2.8000000000000001E-2</v>
      </c>
    </row>
    <row r="32" spans="3:5" x14ac:dyDescent="0.25">
      <c r="C32" s="2">
        <v>29</v>
      </c>
      <c r="D32" s="3">
        <f t="shared" ca="1" si="0"/>
        <v>2.5223144069358359</v>
      </c>
      <c r="E32" s="2">
        <v>2.9000000000000001E-2</v>
      </c>
    </row>
    <row r="33" spans="3:5" x14ac:dyDescent="0.25">
      <c r="C33" s="2">
        <v>30</v>
      </c>
      <c r="D33" s="3">
        <f t="shared" ca="1" si="0"/>
        <v>0.59627450126427239</v>
      </c>
      <c r="E33" s="2">
        <v>0.03</v>
      </c>
    </row>
    <row r="34" spans="3:5" x14ac:dyDescent="0.25">
      <c r="C34" s="2">
        <v>31</v>
      </c>
      <c r="D34" s="3">
        <f t="shared" ca="1" si="0"/>
        <v>2.1144138819270779</v>
      </c>
      <c r="E34" s="2">
        <v>3.1E-2</v>
      </c>
    </row>
    <row r="35" spans="3:5" x14ac:dyDescent="0.25">
      <c r="C35" s="2">
        <v>32</v>
      </c>
      <c r="D35" s="3">
        <f t="shared" ca="1" si="0"/>
        <v>2.8694299267621659</v>
      </c>
      <c r="E35" s="2">
        <v>3.2000000000000001E-2</v>
      </c>
    </row>
    <row r="36" spans="3:5" x14ac:dyDescent="0.25">
      <c r="C36" s="2">
        <v>33</v>
      </c>
      <c r="D36" s="3">
        <f t="shared" ca="1" si="0"/>
        <v>1.370077461683588</v>
      </c>
      <c r="E36" s="2">
        <v>3.3000000000000002E-2</v>
      </c>
    </row>
    <row r="37" spans="3:5" x14ac:dyDescent="0.25">
      <c r="C37" s="2">
        <v>34</v>
      </c>
      <c r="D37" s="3">
        <f t="shared" ca="1" si="0"/>
        <v>0.35029666157416162</v>
      </c>
      <c r="E37" s="2">
        <v>3.4000000000000002E-2</v>
      </c>
    </row>
    <row r="38" spans="3:5" x14ac:dyDescent="0.25">
      <c r="C38" s="2">
        <v>35</v>
      </c>
      <c r="D38" s="3">
        <f t="shared" ca="1" si="0"/>
        <v>1.8118259321277768</v>
      </c>
      <c r="E38" s="2">
        <v>3.5000000000000003E-2</v>
      </c>
    </row>
    <row r="39" spans="3:5" x14ac:dyDescent="0.25">
      <c r="C39" s="2">
        <v>36</v>
      </c>
      <c r="D39" s="3">
        <f t="shared" ca="1" si="0"/>
        <v>0.14433804622501423</v>
      </c>
      <c r="E39" s="2">
        <v>3.5999999999999997E-2</v>
      </c>
    </row>
    <row r="40" spans="3:5" x14ac:dyDescent="0.25">
      <c r="C40" s="2">
        <v>37</v>
      </c>
      <c r="D40" s="3">
        <f t="shared" ca="1" si="0"/>
        <v>1.562128083604879</v>
      </c>
      <c r="E40" s="2">
        <v>3.6999999999999998E-2</v>
      </c>
    </row>
    <row r="41" spans="3:5" x14ac:dyDescent="0.25">
      <c r="C41" s="2">
        <v>38</v>
      </c>
      <c r="D41" s="3">
        <f t="shared" ca="1" si="0"/>
        <v>2.8434594544548641</v>
      </c>
      <c r="E41" s="2">
        <v>3.7999999999999999E-2</v>
      </c>
    </row>
    <row r="42" spans="3:5" x14ac:dyDescent="0.25">
      <c r="C42" s="2">
        <v>39</v>
      </c>
      <c r="D42" s="3">
        <f t="shared" ca="1" si="0"/>
        <v>2.2822406549359591</v>
      </c>
      <c r="E42" s="2">
        <v>3.9E-2</v>
      </c>
    </row>
    <row r="43" spans="3:5" x14ac:dyDescent="0.25">
      <c r="C43" s="2">
        <v>40</v>
      </c>
      <c r="D43" s="3">
        <f t="shared" ca="1" si="0"/>
        <v>2.3361668065757337</v>
      </c>
      <c r="E43" s="2">
        <v>0.04</v>
      </c>
    </row>
    <row r="44" spans="3:5" x14ac:dyDescent="0.25">
      <c r="C44" s="2">
        <v>41</v>
      </c>
      <c r="D44" s="3">
        <f t="shared" ca="1" si="0"/>
        <v>0.79710808001350741</v>
      </c>
      <c r="E44" s="2">
        <v>4.1000000000000002E-2</v>
      </c>
    </row>
    <row r="45" spans="3:5" x14ac:dyDescent="0.25">
      <c r="C45" s="2">
        <v>42</v>
      </c>
      <c r="D45" s="3">
        <f t="shared" ca="1" si="0"/>
        <v>1.9017318593893651</v>
      </c>
      <c r="E45" s="2">
        <v>4.2000000000000003E-2</v>
      </c>
    </row>
    <row r="46" spans="3:5" x14ac:dyDescent="0.25">
      <c r="C46" s="2">
        <v>43</v>
      </c>
      <c r="D46" s="3">
        <f t="shared" ca="1" si="0"/>
        <v>2.0223248061828865</v>
      </c>
      <c r="E46" s="2">
        <v>4.2999999999999997E-2</v>
      </c>
    </row>
    <row r="47" spans="3:5" x14ac:dyDescent="0.25">
      <c r="C47" s="2">
        <v>44</v>
      </c>
      <c r="D47" s="3">
        <f t="shared" ca="1" si="0"/>
        <v>0.59660332863765908</v>
      </c>
      <c r="E47" s="2">
        <v>4.3999999999999997E-2</v>
      </c>
    </row>
    <row r="48" spans="3:5" x14ac:dyDescent="0.25">
      <c r="C48" s="2">
        <v>45</v>
      </c>
      <c r="D48" s="3">
        <f t="shared" ca="1" si="0"/>
        <v>0.13997174085053743</v>
      </c>
      <c r="E48" s="2">
        <v>4.4999999999999998E-2</v>
      </c>
    </row>
    <row r="49" spans="3:5" x14ac:dyDescent="0.25">
      <c r="C49" s="2">
        <v>46</v>
      </c>
      <c r="D49" s="3">
        <f t="shared" ca="1" si="0"/>
        <v>2.1397858211967495</v>
      </c>
      <c r="E49" s="2">
        <v>4.5999999999999999E-2</v>
      </c>
    </row>
    <row r="50" spans="3:5" x14ac:dyDescent="0.25">
      <c r="C50" s="2">
        <v>47</v>
      </c>
      <c r="D50" s="3">
        <f t="shared" ca="1" si="0"/>
        <v>0.37070810326846304</v>
      </c>
      <c r="E50" s="2">
        <v>4.7E-2</v>
      </c>
    </row>
    <row r="51" spans="3:5" x14ac:dyDescent="0.25">
      <c r="C51" s="2">
        <v>48</v>
      </c>
      <c r="D51" s="3">
        <f t="shared" ca="1" si="0"/>
        <v>1.9220089413591577</v>
      </c>
      <c r="E51" s="2">
        <v>4.8000000000000001E-2</v>
      </c>
    </row>
    <row r="52" spans="3:5" x14ac:dyDescent="0.25">
      <c r="C52" s="2">
        <v>49</v>
      </c>
      <c r="D52" s="3">
        <f t="shared" ca="1" si="0"/>
        <v>1.6609205066199348</v>
      </c>
      <c r="E52" s="2">
        <v>4.9000000000000002E-2</v>
      </c>
    </row>
    <row r="53" spans="3:5" x14ac:dyDescent="0.25">
      <c r="C53" s="2">
        <v>50</v>
      </c>
      <c r="D53" s="3">
        <f t="shared" ca="1" si="0"/>
        <v>0.18301172145669042</v>
      </c>
      <c r="E53" s="2">
        <v>0.05</v>
      </c>
    </row>
    <row r="54" spans="3:5" x14ac:dyDescent="0.25">
      <c r="C54" s="2">
        <v>51</v>
      </c>
      <c r="D54" s="3">
        <f t="shared" ca="1" si="0"/>
        <v>8.3102883774560321E-2</v>
      </c>
      <c r="E54" s="2">
        <v>5.0999999999999997E-2</v>
      </c>
    </row>
    <row r="55" spans="3:5" x14ac:dyDescent="0.25">
      <c r="C55" s="2">
        <v>52</v>
      </c>
      <c r="D55" s="3">
        <f t="shared" ca="1" si="0"/>
        <v>0.18757140975397668</v>
      </c>
      <c r="E55" s="2">
        <v>5.1999999999999998E-2</v>
      </c>
    </row>
    <row r="56" spans="3:5" x14ac:dyDescent="0.25">
      <c r="C56" s="2">
        <v>53</v>
      </c>
      <c r="D56" s="3">
        <f t="shared" ca="1" si="0"/>
        <v>2.2728672774143299</v>
      </c>
      <c r="E56" s="2">
        <v>5.2999999999999999E-2</v>
      </c>
    </row>
    <row r="57" spans="3:5" x14ac:dyDescent="0.25">
      <c r="C57" s="2">
        <v>54</v>
      </c>
      <c r="D57" s="3">
        <f t="shared" ca="1" si="0"/>
        <v>1.2765753232078114</v>
      </c>
      <c r="E57" s="2">
        <v>5.3999999999999999E-2</v>
      </c>
    </row>
    <row r="58" spans="3:5" x14ac:dyDescent="0.25">
      <c r="C58" s="2">
        <v>55</v>
      </c>
      <c r="D58" s="3">
        <f t="shared" ca="1" si="0"/>
        <v>0.57043209052225829</v>
      </c>
      <c r="E58" s="2">
        <v>5.5E-2</v>
      </c>
    </row>
    <row r="59" spans="3:5" x14ac:dyDescent="0.25">
      <c r="C59" s="2">
        <v>56</v>
      </c>
      <c r="D59" s="3">
        <f t="shared" ca="1" si="0"/>
        <v>2.8538210644891246</v>
      </c>
      <c r="E59" s="2">
        <v>5.6000000000000001E-2</v>
      </c>
    </row>
    <row r="60" spans="3:5" x14ac:dyDescent="0.25">
      <c r="C60" s="2">
        <v>57</v>
      </c>
      <c r="D60" s="3">
        <f t="shared" ca="1" si="0"/>
        <v>0.33525504131225004</v>
      </c>
      <c r="E60" s="2">
        <v>5.7000000000000002E-2</v>
      </c>
    </row>
    <row r="61" spans="3:5" x14ac:dyDescent="0.25">
      <c r="C61" s="2">
        <v>58</v>
      </c>
      <c r="D61" s="3">
        <f t="shared" ca="1" si="0"/>
        <v>2.695557555066272</v>
      </c>
      <c r="E61" s="2">
        <v>5.8000000000000003E-2</v>
      </c>
    </row>
    <row r="62" spans="3:5" x14ac:dyDescent="0.25">
      <c r="C62" s="2">
        <v>59</v>
      </c>
      <c r="D62" s="3">
        <f t="shared" ca="1" si="0"/>
        <v>2.4361144874569245</v>
      </c>
      <c r="E62" s="2">
        <v>5.8999999999999997E-2</v>
      </c>
    </row>
    <row r="63" spans="3:5" x14ac:dyDescent="0.25">
      <c r="C63" s="2">
        <v>60</v>
      </c>
      <c r="D63" s="3">
        <f t="shared" ca="1" si="0"/>
        <v>1.1706035466198985</v>
      </c>
      <c r="E63" s="2">
        <v>0.06</v>
      </c>
    </row>
    <row r="64" spans="3:5" x14ac:dyDescent="0.25">
      <c r="C64" s="2">
        <v>61</v>
      </c>
      <c r="D64" s="3">
        <f t="shared" ca="1" si="0"/>
        <v>1.7794665137187327</v>
      </c>
      <c r="E64" s="2">
        <v>6.0999999999999999E-2</v>
      </c>
    </row>
    <row r="65" spans="3:5" x14ac:dyDescent="0.25">
      <c r="C65" s="2">
        <v>62</v>
      </c>
      <c r="D65" s="3">
        <f t="shared" ca="1" si="0"/>
        <v>2.5037613973928572</v>
      </c>
      <c r="E65" s="2">
        <v>6.2E-2</v>
      </c>
    </row>
    <row r="66" spans="3:5" x14ac:dyDescent="0.25">
      <c r="C66" s="2">
        <v>63</v>
      </c>
      <c r="D66" s="3">
        <f t="shared" ca="1" si="0"/>
        <v>0.91024944935972663</v>
      </c>
      <c r="E66" s="2">
        <v>6.3E-2</v>
      </c>
    </row>
    <row r="67" spans="3:5" x14ac:dyDescent="0.25">
      <c r="C67" s="2">
        <v>64</v>
      </c>
      <c r="D67" s="3">
        <f t="shared" ca="1" si="0"/>
        <v>0.92999008238527836</v>
      </c>
      <c r="E67" s="2">
        <v>6.4000000000000001E-2</v>
      </c>
    </row>
    <row r="68" spans="3:5" x14ac:dyDescent="0.25">
      <c r="C68" s="2">
        <v>65</v>
      </c>
      <c r="D68" s="3">
        <f t="shared" ca="1" si="0"/>
        <v>1.8153501908963696</v>
      </c>
      <c r="E68" s="2">
        <v>6.5000000000000002E-2</v>
      </c>
    </row>
    <row r="69" spans="3:5" x14ac:dyDescent="0.25">
      <c r="C69" s="2">
        <v>66</v>
      </c>
      <c r="D69" s="3">
        <f t="shared" ref="D69:D132" ca="1" si="1">RAND()*$D$2</f>
        <v>2.2166920148019011</v>
      </c>
      <c r="E69" s="2">
        <v>6.6000000000000003E-2</v>
      </c>
    </row>
    <row r="70" spans="3:5" x14ac:dyDescent="0.25">
      <c r="C70" s="2">
        <v>67</v>
      </c>
      <c r="D70" s="3">
        <f t="shared" ca="1" si="1"/>
        <v>1.119841691695012</v>
      </c>
      <c r="E70" s="2">
        <v>6.7000000000000004E-2</v>
      </c>
    </row>
    <row r="71" spans="3:5" x14ac:dyDescent="0.25">
      <c r="C71" s="2">
        <v>68</v>
      </c>
      <c r="D71" s="3">
        <f t="shared" ca="1" si="1"/>
        <v>2.1105484749691237</v>
      </c>
      <c r="E71" s="2">
        <v>6.8000000000000005E-2</v>
      </c>
    </row>
    <row r="72" spans="3:5" x14ac:dyDescent="0.25">
      <c r="C72" s="2">
        <v>69</v>
      </c>
      <c r="D72" s="3">
        <f t="shared" ca="1" si="1"/>
        <v>1.6219360855081035</v>
      </c>
      <c r="E72" s="2">
        <v>6.9000000000000006E-2</v>
      </c>
    </row>
    <row r="73" spans="3:5" x14ac:dyDescent="0.25">
      <c r="C73" s="2">
        <v>70</v>
      </c>
      <c r="D73" s="3">
        <f t="shared" ca="1" si="1"/>
        <v>1.3071175844662584</v>
      </c>
      <c r="E73" s="2">
        <v>7.0000000000000007E-2</v>
      </c>
    </row>
    <row r="74" spans="3:5" x14ac:dyDescent="0.25">
      <c r="C74" s="2">
        <v>71</v>
      </c>
      <c r="D74" s="3">
        <f t="shared" ca="1" si="1"/>
        <v>1.5520986138434929</v>
      </c>
      <c r="E74" s="2">
        <v>7.0999999999999994E-2</v>
      </c>
    </row>
    <row r="75" spans="3:5" x14ac:dyDescent="0.25">
      <c r="C75" s="2">
        <v>72</v>
      </c>
      <c r="D75" s="3">
        <f t="shared" ca="1" si="1"/>
        <v>1.7972594010721634</v>
      </c>
      <c r="E75" s="2">
        <v>7.1999999999999995E-2</v>
      </c>
    </row>
    <row r="76" spans="3:5" x14ac:dyDescent="0.25">
      <c r="C76" s="2">
        <v>73</v>
      </c>
      <c r="D76" s="3">
        <f t="shared" ca="1" si="1"/>
        <v>1.2985177826538024</v>
      </c>
      <c r="E76" s="2">
        <v>7.2999999999999995E-2</v>
      </c>
    </row>
    <row r="77" spans="3:5" x14ac:dyDescent="0.25">
      <c r="C77" s="2">
        <v>74</v>
      </c>
      <c r="D77" s="3">
        <f t="shared" ca="1" si="1"/>
        <v>1.6510742260151767</v>
      </c>
      <c r="E77" s="2">
        <v>7.3999999999999996E-2</v>
      </c>
    </row>
    <row r="78" spans="3:5" x14ac:dyDescent="0.25">
      <c r="C78" s="2">
        <v>75</v>
      </c>
      <c r="D78" s="3">
        <f t="shared" ca="1" si="1"/>
        <v>1.4814871053164702</v>
      </c>
      <c r="E78" s="2">
        <v>7.4999999999999997E-2</v>
      </c>
    </row>
    <row r="79" spans="3:5" x14ac:dyDescent="0.25">
      <c r="C79" s="2">
        <v>76</v>
      </c>
      <c r="D79" s="3">
        <f t="shared" ca="1" si="1"/>
        <v>1.69146199829824</v>
      </c>
      <c r="E79" s="2">
        <v>7.5999999999999998E-2</v>
      </c>
    </row>
    <row r="80" spans="3:5" x14ac:dyDescent="0.25">
      <c r="C80" s="2">
        <v>77</v>
      </c>
      <c r="D80" s="3">
        <f t="shared" ca="1" si="1"/>
        <v>1.723850341049844</v>
      </c>
      <c r="E80" s="2">
        <v>7.6999999999999999E-2</v>
      </c>
    </row>
    <row r="81" spans="3:5" x14ac:dyDescent="0.25">
      <c r="C81" s="2">
        <v>78</v>
      </c>
      <c r="D81" s="3">
        <f t="shared" ca="1" si="1"/>
        <v>1.3102392240579726</v>
      </c>
      <c r="E81" s="2">
        <v>7.8E-2</v>
      </c>
    </row>
    <row r="82" spans="3:5" x14ac:dyDescent="0.25">
      <c r="C82" s="2">
        <v>79</v>
      </c>
      <c r="D82" s="3">
        <f t="shared" ca="1" si="1"/>
        <v>2.7164916535325503</v>
      </c>
      <c r="E82" s="2">
        <v>7.9000000000000001E-2</v>
      </c>
    </row>
    <row r="83" spans="3:5" x14ac:dyDescent="0.25">
      <c r="C83" s="2">
        <v>80</v>
      </c>
      <c r="D83" s="3">
        <f t="shared" ca="1" si="1"/>
        <v>1.1867046270226442</v>
      </c>
      <c r="E83" s="2">
        <v>0.08</v>
      </c>
    </row>
    <row r="84" spans="3:5" x14ac:dyDescent="0.25">
      <c r="C84" s="2">
        <v>81</v>
      </c>
      <c r="D84" s="3">
        <f t="shared" ca="1" si="1"/>
        <v>0.79071514837136514</v>
      </c>
      <c r="E84" s="2">
        <v>8.1000000000000003E-2</v>
      </c>
    </row>
    <row r="85" spans="3:5" x14ac:dyDescent="0.25">
      <c r="C85" s="2">
        <v>82</v>
      </c>
      <c r="D85" s="3">
        <f t="shared" ca="1" si="1"/>
        <v>0.82194642269647766</v>
      </c>
      <c r="E85" s="2">
        <v>8.2000000000000003E-2</v>
      </c>
    </row>
    <row r="86" spans="3:5" x14ac:dyDescent="0.25">
      <c r="C86" s="2">
        <v>83</v>
      </c>
      <c r="D86" s="3">
        <f t="shared" ca="1" si="1"/>
        <v>0.30182795731078482</v>
      </c>
      <c r="E86" s="2">
        <v>8.3000000000000004E-2</v>
      </c>
    </row>
    <row r="87" spans="3:5" x14ac:dyDescent="0.25">
      <c r="C87" s="2">
        <v>84</v>
      </c>
      <c r="D87" s="3">
        <f t="shared" ca="1" si="1"/>
        <v>2.4269486861301903</v>
      </c>
      <c r="E87" s="2">
        <v>8.4000000000000005E-2</v>
      </c>
    </row>
    <row r="88" spans="3:5" x14ac:dyDescent="0.25">
      <c r="C88" s="2">
        <v>85</v>
      </c>
      <c r="D88" s="3">
        <f t="shared" ca="1" si="1"/>
        <v>1.4484128937929037</v>
      </c>
      <c r="E88" s="2">
        <v>8.5000000000000006E-2</v>
      </c>
    </row>
    <row r="89" spans="3:5" x14ac:dyDescent="0.25">
      <c r="C89" s="2">
        <v>86</v>
      </c>
      <c r="D89" s="3">
        <f t="shared" ca="1" si="1"/>
        <v>2.2904389095127571</v>
      </c>
      <c r="E89" s="2">
        <v>8.5999999999999993E-2</v>
      </c>
    </row>
    <row r="90" spans="3:5" x14ac:dyDescent="0.25">
      <c r="C90" s="2">
        <v>87</v>
      </c>
      <c r="D90" s="3">
        <f t="shared" ca="1" si="1"/>
        <v>0.21504721818767081</v>
      </c>
      <c r="E90" s="2">
        <v>8.6999999999999994E-2</v>
      </c>
    </row>
    <row r="91" spans="3:5" x14ac:dyDescent="0.25">
      <c r="C91" s="2">
        <v>88</v>
      </c>
      <c r="D91" s="3">
        <f t="shared" ca="1" si="1"/>
        <v>4.1820506864046592E-2</v>
      </c>
      <c r="E91" s="2">
        <v>8.7999999999999995E-2</v>
      </c>
    </row>
    <row r="92" spans="3:5" x14ac:dyDescent="0.25">
      <c r="C92" s="2">
        <v>89</v>
      </c>
      <c r="D92" s="3">
        <f t="shared" ca="1" si="1"/>
        <v>2.559836218463444</v>
      </c>
      <c r="E92" s="2">
        <v>8.8999999999999996E-2</v>
      </c>
    </row>
    <row r="93" spans="3:5" x14ac:dyDescent="0.25">
      <c r="C93" s="2">
        <v>90</v>
      </c>
      <c r="D93" s="3">
        <f t="shared" ca="1" si="1"/>
        <v>0.489914042255572</v>
      </c>
      <c r="E93" s="2">
        <v>0.09</v>
      </c>
    </row>
    <row r="94" spans="3:5" x14ac:dyDescent="0.25">
      <c r="C94" s="2">
        <v>91</v>
      </c>
      <c r="D94" s="3">
        <f t="shared" ca="1" si="1"/>
        <v>2.5537981460147243</v>
      </c>
      <c r="E94" s="2">
        <v>9.0999999999999998E-2</v>
      </c>
    </row>
    <row r="95" spans="3:5" x14ac:dyDescent="0.25">
      <c r="C95" s="2">
        <v>92</v>
      </c>
      <c r="D95" s="3">
        <f t="shared" ca="1" si="1"/>
        <v>1.5313959277071749</v>
      </c>
      <c r="E95" s="2">
        <v>9.1999999999999998E-2</v>
      </c>
    </row>
    <row r="96" spans="3:5" x14ac:dyDescent="0.25">
      <c r="C96" s="2">
        <v>93</v>
      </c>
      <c r="D96" s="3">
        <f t="shared" ca="1" si="1"/>
        <v>0.33613050466034966</v>
      </c>
      <c r="E96" s="2">
        <v>9.2999999999999999E-2</v>
      </c>
    </row>
    <row r="97" spans="3:5" x14ac:dyDescent="0.25">
      <c r="C97" s="2">
        <v>94</v>
      </c>
      <c r="D97" s="3">
        <f t="shared" ca="1" si="1"/>
        <v>0.28042271456375134</v>
      </c>
      <c r="E97" s="2">
        <v>9.4E-2</v>
      </c>
    </row>
    <row r="98" spans="3:5" x14ac:dyDescent="0.25">
      <c r="C98" s="2">
        <v>95</v>
      </c>
      <c r="D98" s="3">
        <f t="shared" ca="1" si="1"/>
        <v>2.1988889238857849</v>
      </c>
      <c r="E98" s="2">
        <v>9.5000000000000001E-2</v>
      </c>
    </row>
    <row r="99" spans="3:5" x14ac:dyDescent="0.25">
      <c r="C99" s="2">
        <v>96</v>
      </c>
      <c r="D99" s="3">
        <f t="shared" ca="1" si="1"/>
        <v>2.5952623935005259</v>
      </c>
      <c r="E99" s="2">
        <v>9.6000000000000002E-2</v>
      </c>
    </row>
    <row r="100" spans="3:5" x14ac:dyDescent="0.25">
      <c r="C100" s="2">
        <v>97</v>
      </c>
      <c r="D100" s="3">
        <f t="shared" ca="1" si="1"/>
        <v>1.2251203443550893</v>
      </c>
      <c r="E100" s="2">
        <v>9.7000000000000003E-2</v>
      </c>
    </row>
    <row r="101" spans="3:5" x14ac:dyDescent="0.25">
      <c r="C101" s="2">
        <v>98</v>
      </c>
      <c r="D101" s="3">
        <f t="shared" ca="1" si="1"/>
        <v>2.4403447258433895</v>
      </c>
      <c r="E101" s="2">
        <v>9.8000000000000004E-2</v>
      </c>
    </row>
    <row r="102" spans="3:5" x14ac:dyDescent="0.25">
      <c r="C102" s="2">
        <v>99</v>
      </c>
      <c r="D102" s="3">
        <f t="shared" ca="1" si="1"/>
        <v>0.32779027685137263</v>
      </c>
      <c r="E102" s="2">
        <v>9.9000000000000005E-2</v>
      </c>
    </row>
    <row r="103" spans="3:5" x14ac:dyDescent="0.25">
      <c r="C103" s="2">
        <v>100</v>
      </c>
      <c r="D103" s="3">
        <f t="shared" ca="1" si="1"/>
        <v>1.7841201293089832</v>
      </c>
      <c r="E103" s="2">
        <v>0.1</v>
      </c>
    </row>
    <row r="104" spans="3:5" x14ac:dyDescent="0.25">
      <c r="C104" s="2">
        <v>101</v>
      </c>
      <c r="D104" s="3">
        <f t="shared" ca="1" si="1"/>
        <v>0.75276102817122192</v>
      </c>
      <c r="E104" s="2">
        <v>0.10100000000000001</v>
      </c>
    </row>
    <row r="105" spans="3:5" x14ac:dyDescent="0.25">
      <c r="C105" s="2">
        <v>102</v>
      </c>
      <c r="D105" s="3">
        <f t="shared" ca="1" si="1"/>
        <v>0.52107163539991719</v>
      </c>
      <c r="E105" s="2">
        <v>0.10199999999999999</v>
      </c>
    </row>
    <row r="106" spans="3:5" x14ac:dyDescent="0.25">
      <c r="C106" s="2">
        <v>103</v>
      </c>
      <c r="D106" s="3">
        <f t="shared" ca="1" si="1"/>
        <v>1.6219090177678486</v>
      </c>
      <c r="E106" s="2">
        <v>0.10299999999999999</v>
      </c>
    </row>
    <row r="107" spans="3:5" x14ac:dyDescent="0.25">
      <c r="C107" s="2">
        <v>104</v>
      </c>
      <c r="D107" s="3">
        <f t="shared" ca="1" si="1"/>
        <v>0.21998506142974628</v>
      </c>
      <c r="E107" s="2">
        <v>0.104</v>
      </c>
    </row>
    <row r="108" spans="3:5" x14ac:dyDescent="0.25">
      <c r="C108" s="2">
        <v>105</v>
      </c>
      <c r="D108" s="3">
        <f t="shared" ca="1" si="1"/>
        <v>1.3794600367969063</v>
      </c>
      <c r="E108" s="2">
        <v>0.105</v>
      </c>
    </row>
    <row r="109" spans="3:5" x14ac:dyDescent="0.25">
      <c r="C109" s="2">
        <v>106</v>
      </c>
      <c r="D109" s="3">
        <f t="shared" ca="1" si="1"/>
        <v>1.7350586364388751</v>
      </c>
      <c r="E109" s="2">
        <v>0.106</v>
      </c>
    </row>
    <row r="110" spans="3:5" x14ac:dyDescent="0.25">
      <c r="C110" s="2">
        <v>107</v>
      </c>
      <c r="D110" s="3">
        <f t="shared" ca="1" si="1"/>
        <v>1.6681204519275796</v>
      </c>
      <c r="E110" s="2">
        <v>0.107</v>
      </c>
    </row>
    <row r="111" spans="3:5" x14ac:dyDescent="0.25">
      <c r="C111" s="2">
        <v>108</v>
      </c>
      <c r="D111" s="3">
        <f t="shared" ca="1" si="1"/>
        <v>2.0754442762083531</v>
      </c>
      <c r="E111" s="2">
        <v>0.108</v>
      </c>
    </row>
    <row r="112" spans="3:5" x14ac:dyDescent="0.25">
      <c r="C112" s="2">
        <v>109</v>
      </c>
      <c r="D112" s="3">
        <f t="shared" ca="1" si="1"/>
        <v>2.9073745131470137</v>
      </c>
      <c r="E112" s="2">
        <v>0.109</v>
      </c>
    </row>
    <row r="113" spans="3:5" x14ac:dyDescent="0.25">
      <c r="C113" s="2">
        <v>110</v>
      </c>
      <c r="D113" s="3">
        <f t="shared" ca="1" si="1"/>
        <v>0.47362856565111566</v>
      </c>
      <c r="E113" s="2">
        <v>0.11</v>
      </c>
    </row>
    <row r="114" spans="3:5" x14ac:dyDescent="0.25">
      <c r="C114" s="2">
        <v>111</v>
      </c>
      <c r="D114" s="3">
        <f t="shared" ca="1" si="1"/>
        <v>2.7547925641796587</v>
      </c>
      <c r="E114" s="2">
        <v>0.111</v>
      </c>
    </row>
    <row r="115" spans="3:5" x14ac:dyDescent="0.25">
      <c r="C115" s="2">
        <v>112</v>
      </c>
      <c r="D115" s="3">
        <f t="shared" ca="1" si="1"/>
        <v>1.3712777171776123</v>
      </c>
      <c r="E115" s="2">
        <v>0.112</v>
      </c>
    </row>
    <row r="116" spans="3:5" x14ac:dyDescent="0.25">
      <c r="C116" s="2">
        <v>113</v>
      </c>
      <c r="D116" s="3">
        <f t="shared" ca="1" si="1"/>
        <v>0.13588900866037856</v>
      </c>
      <c r="E116" s="2">
        <v>0.113</v>
      </c>
    </row>
    <row r="117" spans="3:5" x14ac:dyDescent="0.25">
      <c r="C117" s="2">
        <v>114</v>
      </c>
      <c r="D117" s="3">
        <f t="shared" ca="1" si="1"/>
        <v>2.4807021132809357</v>
      </c>
      <c r="E117" s="2">
        <v>0.114</v>
      </c>
    </row>
    <row r="118" spans="3:5" x14ac:dyDescent="0.25">
      <c r="C118" s="2">
        <v>115</v>
      </c>
      <c r="D118" s="3">
        <f t="shared" ca="1" si="1"/>
        <v>0.33813903385193678</v>
      </c>
      <c r="E118" s="2">
        <v>0.115</v>
      </c>
    </row>
    <row r="119" spans="3:5" x14ac:dyDescent="0.25">
      <c r="C119" s="2">
        <v>116</v>
      </c>
      <c r="D119" s="3">
        <f t="shared" ca="1" si="1"/>
        <v>0.23547705761197235</v>
      </c>
      <c r="E119" s="2">
        <v>0.11600000000000001</v>
      </c>
    </row>
    <row r="120" spans="3:5" x14ac:dyDescent="0.25">
      <c r="C120" s="2">
        <v>117</v>
      </c>
      <c r="D120" s="3">
        <f t="shared" ca="1" si="1"/>
        <v>0.83018473295387951</v>
      </c>
      <c r="E120" s="2">
        <v>0.11700000000000001</v>
      </c>
    </row>
    <row r="121" spans="3:5" x14ac:dyDescent="0.25">
      <c r="C121" s="2">
        <v>118</v>
      </c>
      <c r="D121" s="3">
        <f t="shared" ca="1" si="1"/>
        <v>1.4315176023944494</v>
      </c>
      <c r="E121" s="2">
        <v>0.11799999999999999</v>
      </c>
    </row>
    <row r="122" spans="3:5" x14ac:dyDescent="0.25">
      <c r="C122" s="2">
        <v>119</v>
      </c>
      <c r="D122" s="3">
        <f t="shared" ca="1" si="1"/>
        <v>2.501817865205783</v>
      </c>
      <c r="E122" s="2">
        <v>0.11899999999999999</v>
      </c>
    </row>
    <row r="123" spans="3:5" x14ac:dyDescent="0.25">
      <c r="C123" s="2">
        <v>120</v>
      </c>
      <c r="D123" s="3">
        <f t="shared" ca="1" si="1"/>
        <v>2.3375234780572329</v>
      </c>
      <c r="E123" s="2">
        <v>0.12</v>
      </c>
    </row>
    <row r="124" spans="3:5" x14ac:dyDescent="0.25">
      <c r="C124" s="2">
        <v>121</v>
      </c>
      <c r="D124" s="3">
        <f t="shared" ca="1" si="1"/>
        <v>0.79177971209802267</v>
      </c>
      <c r="E124" s="2">
        <v>0.121</v>
      </c>
    </row>
    <row r="125" spans="3:5" x14ac:dyDescent="0.25">
      <c r="C125" s="2">
        <v>122</v>
      </c>
      <c r="D125" s="3">
        <f t="shared" ca="1" si="1"/>
        <v>1.1468125603342521</v>
      </c>
      <c r="E125" s="2">
        <v>0.122</v>
      </c>
    </row>
    <row r="126" spans="3:5" x14ac:dyDescent="0.25">
      <c r="C126" s="2">
        <v>123</v>
      </c>
      <c r="D126" s="3">
        <f t="shared" ca="1" si="1"/>
        <v>1.5870267712050858</v>
      </c>
      <c r="E126" s="2">
        <v>0.123</v>
      </c>
    </row>
    <row r="127" spans="3:5" x14ac:dyDescent="0.25">
      <c r="C127" s="2">
        <v>124</v>
      </c>
      <c r="D127" s="3">
        <f t="shared" ca="1" si="1"/>
        <v>1.646996548023179</v>
      </c>
      <c r="E127" s="2">
        <v>0.124</v>
      </c>
    </row>
    <row r="128" spans="3:5" x14ac:dyDescent="0.25">
      <c r="C128" s="2">
        <v>125</v>
      </c>
      <c r="D128" s="3">
        <f t="shared" ca="1" si="1"/>
        <v>0.71613794400103226</v>
      </c>
      <c r="E128" s="2">
        <v>0.125</v>
      </c>
    </row>
    <row r="129" spans="3:5" x14ac:dyDescent="0.25">
      <c r="C129" s="2">
        <v>126</v>
      </c>
      <c r="D129" s="3">
        <f t="shared" ca="1" si="1"/>
        <v>1.7194813719345889</v>
      </c>
      <c r="E129" s="2">
        <v>0.126</v>
      </c>
    </row>
    <row r="130" spans="3:5" x14ac:dyDescent="0.25">
      <c r="C130" s="2">
        <v>127</v>
      </c>
      <c r="D130" s="3">
        <f t="shared" ca="1" si="1"/>
        <v>1.4355182278336391</v>
      </c>
      <c r="E130" s="2">
        <v>0.127</v>
      </c>
    </row>
    <row r="131" spans="3:5" x14ac:dyDescent="0.25">
      <c r="C131" s="2">
        <v>128</v>
      </c>
      <c r="D131" s="3">
        <f t="shared" ca="1" si="1"/>
        <v>2.9406769707397999</v>
      </c>
      <c r="E131" s="2">
        <v>0.128</v>
      </c>
    </row>
    <row r="132" spans="3:5" x14ac:dyDescent="0.25">
      <c r="C132" s="2">
        <v>129</v>
      </c>
      <c r="D132" s="3">
        <f t="shared" ca="1" si="1"/>
        <v>0.95148691865931079</v>
      </c>
      <c r="E132" s="2">
        <v>0.129</v>
      </c>
    </row>
    <row r="133" spans="3:5" x14ac:dyDescent="0.25">
      <c r="C133" s="2">
        <v>130</v>
      </c>
      <c r="D133" s="3">
        <f t="shared" ref="D133:D196" ca="1" si="2">RAND()*$D$2</f>
        <v>0.56675386072471479</v>
      </c>
      <c r="E133" s="2">
        <v>0.13</v>
      </c>
    </row>
    <row r="134" spans="3:5" x14ac:dyDescent="0.25">
      <c r="C134" s="2">
        <v>131</v>
      </c>
      <c r="D134" s="3">
        <f t="shared" ca="1" si="2"/>
        <v>1.6143198163866304</v>
      </c>
      <c r="E134" s="2">
        <v>0.13100000000000001</v>
      </c>
    </row>
    <row r="135" spans="3:5" x14ac:dyDescent="0.25">
      <c r="C135" s="2">
        <v>132</v>
      </c>
      <c r="D135" s="3">
        <f t="shared" ca="1" si="2"/>
        <v>2.6914143531488683</v>
      </c>
      <c r="E135" s="2">
        <v>0.13200000000000001</v>
      </c>
    </row>
    <row r="136" spans="3:5" x14ac:dyDescent="0.25">
      <c r="C136" s="2">
        <v>133</v>
      </c>
      <c r="D136" s="3">
        <f t="shared" ca="1" si="2"/>
        <v>1.1563681901621388</v>
      </c>
      <c r="E136" s="2">
        <v>0.13300000000000001</v>
      </c>
    </row>
    <row r="137" spans="3:5" x14ac:dyDescent="0.25">
      <c r="C137" s="2">
        <v>134</v>
      </c>
      <c r="D137" s="3">
        <f t="shared" ca="1" si="2"/>
        <v>1.2083235229059606</v>
      </c>
      <c r="E137" s="2">
        <v>0.13400000000000001</v>
      </c>
    </row>
    <row r="138" spans="3:5" x14ac:dyDescent="0.25">
      <c r="C138" s="2">
        <v>135</v>
      </c>
      <c r="D138" s="3">
        <f t="shared" ca="1" si="2"/>
        <v>2.9138976159249239</v>
      </c>
      <c r="E138" s="2">
        <v>0.13500000000000001</v>
      </c>
    </row>
    <row r="139" spans="3:5" x14ac:dyDescent="0.25">
      <c r="C139" s="2">
        <v>136</v>
      </c>
      <c r="D139" s="3">
        <f t="shared" ca="1" si="2"/>
        <v>2.3512051867091737</v>
      </c>
      <c r="E139" s="2">
        <v>0.13600000000000001</v>
      </c>
    </row>
    <row r="140" spans="3:5" x14ac:dyDescent="0.25">
      <c r="C140" s="2">
        <v>137</v>
      </c>
      <c r="D140" s="3">
        <f t="shared" ca="1" si="2"/>
        <v>2.4056125775197037</v>
      </c>
      <c r="E140" s="2">
        <v>0.13700000000000001</v>
      </c>
    </row>
    <row r="141" spans="3:5" x14ac:dyDescent="0.25">
      <c r="C141" s="2">
        <v>138</v>
      </c>
      <c r="D141" s="3">
        <f t="shared" ca="1" si="2"/>
        <v>0.981684185924528</v>
      </c>
      <c r="E141" s="2">
        <v>0.13800000000000001</v>
      </c>
    </row>
    <row r="142" spans="3:5" x14ac:dyDescent="0.25">
      <c r="C142" s="2">
        <v>139</v>
      </c>
      <c r="D142" s="3">
        <f t="shared" ca="1" si="2"/>
        <v>0.16122304475810767</v>
      </c>
      <c r="E142" s="2">
        <v>0.13900000000000001</v>
      </c>
    </row>
    <row r="143" spans="3:5" x14ac:dyDescent="0.25">
      <c r="C143" s="2">
        <v>140</v>
      </c>
      <c r="D143" s="3">
        <f t="shared" ca="1" si="2"/>
        <v>2.5946740623381559</v>
      </c>
      <c r="E143" s="2">
        <v>0.14000000000000001</v>
      </c>
    </row>
    <row r="144" spans="3:5" x14ac:dyDescent="0.25">
      <c r="C144" s="2">
        <v>141</v>
      </c>
      <c r="D144" s="3">
        <f t="shared" ca="1" si="2"/>
        <v>2.1516954314533052</v>
      </c>
      <c r="E144" s="2">
        <v>0.14099999999999999</v>
      </c>
    </row>
    <row r="145" spans="3:5" x14ac:dyDescent="0.25">
      <c r="C145" s="2">
        <v>142</v>
      </c>
      <c r="D145" s="3">
        <f t="shared" ca="1" si="2"/>
        <v>2.9403977806818022</v>
      </c>
      <c r="E145" s="2">
        <v>0.14199999999999999</v>
      </c>
    </row>
    <row r="146" spans="3:5" x14ac:dyDescent="0.25">
      <c r="C146" s="2">
        <v>143</v>
      </c>
      <c r="D146" s="3">
        <f t="shared" ca="1" si="2"/>
        <v>0.70225022555946703</v>
      </c>
      <c r="E146" s="2">
        <v>0.14299999999999999</v>
      </c>
    </row>
    <row r="147" spans="3:5" x14ac:dyDescent="0.25">
      <c r="C147" s="2">
        <v>144</v>
      </c>
      <c r="D147" s="3">
        <f t="shared" ca="1" si="2"/>
        <v>2.594525255787751</v>
      </c>
      <c r="E147" s="2">
        <v>0.14399999999999999</v>
      </c>
    </row>
    <row r="148" spans="3:5" x14ac:dyDescent="0.25">
      <c r="C148" s="2">
        <v>145</v>
      </c>
      <c r="D148" s="3">
        <f t="shared" ca="1" si="2"/>
        <v>0.64490569245082663</v>
      </c>
      <c r="E148" s="2">
        <v>0.14499999999999999</v>
      </c>
    </row>
    <row r="149" spans="3:5" x14ac:dyDescent="0.25">
      <c r="C149" s="2">
        <v>146</v>
      </c>
      <c r="D149" s="3">
        <f t="shared" ca="1" si="2"/>
        <v>1.0806524294848352</v>
      </c>
      <c r="E149" s="2">
        <v>0.14599999999999999</v>
      </c>
    </row>
    <row r="150" spans="3:5" x14ac:dyDescent="0.25">
      <c r="C150" s="2">
        <v>147</v>
      </c>
      <c r="D150" s="3">
        <f t="shared" ca="1" si="2"/>
        <v>1.3626230508354418</v>
      </c>
      <c r="E150" s="2">
        <v>0.14699999999999999</v>
      </c>
    </row>
    <row r="151" spans="3:5" x14ac:dyDescent="0.25">
      <c r="C151" s="2">
        <v>148</v>
      </c>
      <c r="D151" s="3">
        <f t="shared" ca="1" si="2"/>
        <v>1.1941136067865328</v>
      </c>
      <c r="E151" s="2">
        <v>0.14799999999999999</v>
      </c>
    </row>
    <row r="152" spans="3:5" x14ac:dyDescent="0.25">
      <c r="C152" s="2">
        <v>149</v>
      </c>
      <c r="D152" s="3">
        <f t="shared" ca="1" si="2"/>
        <v>2.7557498682073778</v>
      </c>
      <c r="E152" s="2">
        <v>0.14899999999999999</v>
      </c>
    </row>
    <row r="153" spans="3:5" x14ac:dyDescent="0.25">
      <c r="C153" s="2">
        <v>150</v>
      </c>
      <c r="D153" s="3">
        <f t="shared" ca="1" si="2"/>
        <v>0.6821626767229918</v>
      </c>
      <c r="E153" s="2">
        <v>0.15</v>
      </c>
    </row>
    <row r="154" spans="3:5" x14ac:dyDescent="0.25">
      <c r="C154" s="2">
        <v>151</v>
      </c>
      <c r="D154" s="3">
        <f t="shared" ca="1" si="2"/>
        <v>1.2611258253514943</v>
      </c>
      <c r="E154" s="2">
        <v>0.151</v>
      </c>
    </row>
    <row r="155" spans="3:5" x14ac:dyDescent="0.25">
      <c r="C155" s="2">
        <v>152</v>
      </c>
      <c r="D155" s="3">
        <f t="shared" ca="1" si="2"/>
        <v>2.7887705954974984</v>
      </c>
      <c r="E155" s="2">
        <v>0.152</v>
      </c>
    </row>
    <row r="156" spans="3:5" x14ac:dyDescent="0.25">
      <c r="C156" s="2">
        <v>153</v>
      </c>
      <c r="D156" s="3">
        <f t="shared" ca="1" si="2"/>
        <v>0.48414883959064503</v>
      </c>
      <c r="E156" s="2">
        <v>0.153</v>
      </c>
    </row>
    <row r="157" spans="3:5" x14ac:dyDescent="0.25">
      <c r="C157" s="2">
        <v>154</v>
      </c>
      <c r="D157" s="3">
        <f t="shared" ca="1" si="2"/>
        <v>2.6692975096553817</v>
      </c>
      <c r="E157" s="2">
        <v>0.154</v>
      </c>
    </row>
    <row r="158" spans="3:5" x14ac:dyDescent="0.25">
      <c r="C158" s="2">
        <v>155</v>
      </c>
      <c r="D158" s="3">
        <f t="shared" ca="1" si="2"/>
        <v>0.18354012527686991</v>
      </c>
      <c r="E158" s="2">
        <v>0.155</v>
      </c>
    </row>
    <row r="159" spans="3:5" x14ac:dyDescent="0.25">
      <c r="C159" s="2">
        <v>156</v>
      </c>
      <c r="D159" s="3">
        <f t="shared" ca="1" si="2"/>
        <v>2.5220094614214945</v>
      </c>
      <c r="E159" s="2">
        <v>0.156</v>
      </c>
    </row>
    <row r="160" spans="3:5" x14ac:dyDescent="0.25">
      <c r="C160" s="2">
        <v>157</v>
      </c>
      <c r="D160" s="3">
        <f t="shared" ca="1" si="2"/>
        <v>0.76666788162429245</v>
      </c>
      <c r="E160" s="2">
        <v>0.157</v>
      </c>
    </row>
    <row r="161" spans="3:5" x14ac:dyDescent="0.25">
      <c r="C161" s="2">
        <v>158</v>
      </c>
      <c r="D161" s="3">
        <f t="shared" ca="1" si="2"/>
        <v>2.5779098538064864</v>
      </c>
      <c r="E161" s="2">
        <v>0.158</v>
      </c>
    </row>
    <row r="162" spans="3:5" x14ac:dyDescent="0.25">
      <c r="C162" s="2">
        <v>159</v>
      </c>
      <c r="D162" s="3">
        <f t="shared" ca="1" si="2"/>
        <v>2.8376178818881019</v>
      </c>
      <c r="E162" s="2">
        <v>0.159</v>
      </c>
    </row>
    <row r="163" spans="3:5" x14ac:dyDescent="0.25">
      <c r="C163" s="2">
        <v>160</v>
      </c>
      <c r="D163" s="3">
        <f t="shared" ca="1" si="2"/>
        <v>2.5759816445321881</v>
      </c>
      <c r="E163" s="2">
        <v>0.16</v>
      </c>
    </row>
    <row r="164" spans="3:5" x14ac:dyDescent="0.25">
      <c r="C164" s="2">
        <v>161</v>
      </c>
      <c r="D164" s="3">
        <f t="shared" ca="1" si="2"/>
        <v>2.1248456559744184</v>
      </c>
      <c r="E164" s="2">
        <v>0.161</v>
      </c>
    </row>
    <row r="165" spans="3:5" x14ac:dyDescent="0.25">
      <c r="C165" s="2">
        <v>162</v>
      </c>
      <c r="D165" s="3">
        <f t="shared" ca="1" si="2"/>
        <v>0.93959551376956496</v>
      </c>
      <c r="E165" s="2">
        <v>0.16200000000000001</v>
      </c>
    </row>
    <row r="166" spans="3:5" x14ac:dyDescent="0.25">
      <c r="C166" s="2">
        <v>163</v>
      </c>
      <c r="D166" s="3">
        <f t="shared" ca="1" si="2"/>
        <v>2.4287495361025258</v>
      </c>
      <c r="E166" s="2">
        <v>0.16300000000000001</v>
      </c>
    </row>
    <row r="167" spans="3:5" x14ac:dyDescent="0.25">
      <c r="C167" s="2">
        <v>164</v>
      </c>
      <c r="D167" s="3">
        <f t="shared" ca="1" si="2"/>
        <v>2.7225478787581037</v>
      </c>
      <c r="E167" s="2">
        <v>0.16400000000000001</v>
      </c>
    </row>
    <row r="168" spans="3:5" x14ac:dyDescent="0.25">
      <c r="C168" s="2">
        <v>165</v>
      </c>
      <c r="D168" s="3">
        <f t="shared" ca="1" si="2"/>
        <v>0.76577486172109677</v>
      </c>
      <c r="E168" s="2">
        <v>0.16500000000000001</v>
      </c>
    </row>
    <row r="169" spans="3:5" x14ac:dyDescent="0.25">
      <c r="C169" s="2">
        <v>166</v>
      </c>
      <c r="D169" s="3">
        <f t="shared" ca="1" si="2"/>
        <v>1.2546710413535789</v>
      </c>
      <c r="E169" s="2">
        <v>0.16600000000000001</v>
      </c>
    </row>
    <row r="170" spans="3:5" x14ac:dyDescent="0.25">
      <c r="C170" s="2">
        <v>167</v>
      </c>
      <c r="D170" s="3">
        <f t="shared" ca="1" si="2"/>
        <v>1.6406074797947867E-2</v>
      </c>
      <c r="E170" s="2">
        <v>0.16700000000000001</v>
      </c>
    </row>
    <row r="171" spans="3:5" x14ac:dyDescent="0.25">
      <c r="C171" s="2">
        <v>168</v>
      </c>
      <c r="D171" s="3">
        <f t="shared" ca="1" si="2"/>
        <v>1.9279897323081983</v>
      </c>
      <c r="E171" s="2">
        <v>0.16800000000000001</v>
      </c>
    </row>
    <row r="172" spans="3:5" x14ac:dyDescent="0.25">
      <c r="C172" s="2">
        <v>169</v>
      </c>
      <c r="D172" s="3">
        <f t="shared" ca="1" si="2"/>
        <v>2.7680888787890354</v>
      </c>
      <c r="E172" s="2">
        <v>0.16900000000000001</v>
      </c>
    </row>
    <row r="173" spans="3:5" x14ac:dyDescent="0.25">
      <c r="C173" s="2">
        <v>170</v>
      </c>
      <c r="D173" s="3">
        <f t="shared" ca="1" si="2"/>
        <v>2.5524636355248203</v>
      </c>
      <c r="E173" s="2">
        <v>0.17</v>
      </c>
    </row>
    <row r="174" spans="3:5" x14ac:dyDescent="0.25">
      <c r="C174" s="2">
        <v>171</v>
      </c>
      <c r="D174" s="3">
        <f t="shared" ca="1" si="2"/>
        <v>0.82966486118772131</v>
      </c>
      <c r="E174" s="2">
        <v>0.17100000000000001</v>
      </c>
    </row>
    <row r="175" spans="3:5" x14ac:dyDescent="0.25">
      <c r="C175" s="2">
        <v>172</v>
      </c>
      <c r="D175" s="3">
        <f t="shared" ca="1" si="2"/>
        <v>6.8447316535544811E-2</v>
      </c>
      <c r="E175" s="2">
        <v>0.17199999999999999</v>
      </c>
    </row>
    <row r="176" spans="3:5" x14ac:dyDescent="0.25">
      <c r="C176" s="2">
        <v>173</v>
      </c>
      <c r="D176" s="3">
        <f t="shared" ca="1" si="2"/>
        <v>0.10096045317626312</v>
      </c>
      <c r="E176" s="2">
        <v>0.17299999999999999</v>
      </c>
    </row>
    <row r="177" spans="3:5" x14ac:dyDescent="0.25">
      <c r="C177" s="2">
        <v>174</v>
      </c>
      <c r="D177" s="3">
        <f t="shared" ca="1" si="2"/>
        <v>0.8876201089429383</v>
      </c>
      <c r="E177" s="2">
        <v>0.17399999999999999</v>
      </c>
    </row>
    <row r="178" spans="3:5" x14ac:dyDescent="0.25">
      <c r="C178" s="2">
        <v>175</v>
      </c>
      <c r="D178" s="3">
        <f t="shared" ca="1" si="2"/>
        <v>2.929375596035257</v>
      </c>
      <c r="E178" s="2">
        <v>0.17499999999999999</v>
      </c>
    </row>
    <row r="179" spans="3:5" x14ac:dyDescent="0.25">
      <c r="C179" s="2">
        <v>176</v>
      </c>
      <c r="D179" s="3">
        <f t="shared" ca="1" si="2"/>
        <v>0.73815133998206428</v>
      </c>
      <c r="E179" s="2">
        <v>0.17599999999999999</v>
      </c>
    </row>
    <row r="180" spans="3:5" x14ac:dyDescent="0.25">
      <c r="C180" s="2">
        <v>177</v>
      </c>
      <c r="D180" s="3">
        <f t="shared" ca="1" si="2"/>
        <v>0.49185868110697806</v>
      </c>
      <c r="E180" s="2">
        <v>0.17699999999999999</v>
      </c>
    </row>
    <row r="181" spans="3:5" x14ac:dyDescent="0.25">
      <c r="C181" s="2">
        <v>178</v>
      </c>
      <c r="D181" s="3">
        <f t="shared" ca="1" si="2"/>
        <v>1.9334063144610543</v>
      </c>
      <c r="E181" s="2">
        <v>0.17799999999999999</v>
      </c>
    </row>
    <row r="182" spans="3:5" x14ac:dyDescent="0.25">
      <c r="C182" s="2">
        <v>179</v>
      </c>
      <c r="D182" s="3">
        <f t="shared" ca="1" si="2"/>
        <v>2.5580933521121452E-2</v>
      </c>
      <c r="E182" s="2">
        <v>0.17899999999999999</v>
      </c>
    </row>
    <row r="183" spans="3:5" x14ac:dyDescent="0.25">
      <c r="C183" s="2">
        <v>180</v>
      </c>
      <c r="D183" s="3">
        <f t="shared" ca="1" si="2"/>
        <v>2.2625727247231273</v>
      </c>
      <c r="E183" s="2">
        <v>0.18</v>
      </c>
    </row>
    <row r="184" spans="3:5" x14ac:dyDescent="0.25">
      <c r="C184" s="2">
        <v>181</v>
      </c>
      <c r="D184" s="3">
        <f t="shared" ca="1" si="2"/>
        <v>2.777993170001523</v>
      </c>
      <c r="E184" s="2">
        <v>0.18099999999999999</v>
      </c>
    </row>
    <row r="185" spans="3:5" x14ac:dyDescent="0.25">
      <c r="C185" s="2">
        <v>182</v>
      </c>
      <c r="D185" s="3">
        <f t="shared" ca="1" si="2"/>
        <v>2.8133546559692908</v>
      </c>
      <c r="E185" s="2">
        <v>0.182</v>
      </c>
    </row>
    <row r="186" spans="3:5" x14ac:dyDescent="0.25">
      <c r="C186" s="2">
        <v>183</v>
      </c>
      <c r="D186" s="3">
        <f t="shared" ca="1" si="2"/>
        <v>0.84269623412569772</v>
      </c>
      <c r="E186" s="2">
        <v>0.183</v>
      </c>
    </row>
    <row r="187" spans="3:5" x14ac:dyDescent="0.25">
      <c r="C187" s="2">
        <v>184</v>
      </c>
      <c r="D187" s="3">
        <f t="shared" ca="1" si="2"/>
        <v>0.23231398693942573</v>
      </c>
      <c r="E187" s="2">
        <v>0.184</v>
      </c>
    </row>
    <row r="188" spans="3:5" x14ac:dyDescent="0.25">
      <c r="C188" s="2">
        <v>185</v>
      </c>
      <c r="D188" s="3">
        <f t="shared" ca="1" si="2"/>
        <v>1.6990331371837024</v>
      </c>
      <c r="E188" s="2">
        <v>0.185</v>
      </c>
    </row>
    <row r="189" spans="3:5" x14ac:dyDescent="0.25">
      <c r="C189" s="2">
        <v>186</v>
      </c>
      <c r="D189" s="3">
        <f t="shared" ca="1" si="2"/>
        <v>1.1916640353433969</v>
      </c>
      <c r="E189" s="2">
        <v>0.186</v>
      </c>
    </row>
    <row r="190" spans="3:5" x14ac:dyDescent="0.25">
      <c r="C190" s="2">
        <v>187</v>
      </c>
      <c r="D190" s="3">
        <f t="shared" ca="1" si="2"/>
        <v>1.3891123519752777</v>
      </c>
      <c r="E190" s="2">
        <v>0.187</v>
      </c>
    </row>
    <row r="191" spans="3:5" x14ac:dyDescent="0.25">
      <c r="C191" s="2">
        <v>188</v>
      </c>
      <c r="D191" s="3">
        <f t="shared" ca="1" si="2"/>
        <v>2.0264141489266492</v>
      </c>
      <c r="E191" s="2">
        <v>0.188</v>
      </c>
    </row>
    <row r="192" spans="3:5" x14ac:dyDescent="0.25">
      <c r="C192" s="2">
        <v>189</v>
      </c>
      <c r="D192" s="3">
        <f t="shared" ca="1" si="2"/>
        <v>2.265432148263868</v>
      </c>
      <c r="E192" s="2">
        <v>0.189</v>
      </c>
    </row>
    <row r="193" spans="3:5" x14ac:dyDescent="0.25">
      <c r="C193" s="2">
        <v>190</v>
      </c>
      <c r="D193" s="3">
        <f t="shared" ca="1" si="2"/>
        <v>0.84096967894692232</v>
      </c>
      <c r="E193" s="2">
        <v>0.19</v>
      </c>
    </row>
    <row r="194" spans="3:5" x14ac:dyDescent="0.25">
      <c r="C194" s="2">
        <v>191</v>
      </c>
      <c r="D194" s="3">
        <f t="shared" ca="1" si="2"/>
        <v>1.650278030231441</v>
      </c>
      <c r="E194" s="2">
        <v>0.191</v>
      </c>
    </row>
    <row r="195" spans="3:5" x14ac:dyDescent="0.25">
      <c r="C195" s="2">
        <v>192</v>
      </c>
      <c r="D195" s="3">
        <f t="shared" ca="1" si="2"/>
        <v>2.355903405032354</v>
      </c>
      <c r="E195" s="2">
        <v>0.192</v>
      </c>
    </row>
    <row r="196" spans="3:5" x14ac:dyDescent="0.25">
      <c r="C196" s="2">
        <v>193</v>
      </c>
      <c r="D196" s="3">
        <f t="shared" ca="1" si="2"/>
        <v>2.356129476612197</v>
      </c>
      <c r="E196" s="2">
        <v>0.193</v>
      </c>
    </row>
    <row r="197" spans="3:5" x14ac:dyDescent="0.25">
      <c r="C197" s="2">
        <v>194</v>
      </c>
      <c r="D197" s="3">
        <f t="shared" ref="D197:D260" ca="1" si="3">RAND()*$D$2</f>
        <v>0.91368020940701655</v>
      </c>
      <c r="E197" s="2">
        <v>0.19400000000000001</v>
      </c>
    </row>
    <row r="198" spans="3:5" x14ac:dyDescent="0.25">
      <c r="C198" s="2">
        <v>195</v>
      </c>
      <c r="D198" s="3">
        <f t="shared" ca="1" si="3"/>
        <v>1.8869101914244444</v>
      </c>
      <c r="E198" s="2">
        <v>0.19500000000000001</v>
      </c>
    </row>
    <row r="199" spans="3:5" x14ac:dyDescent="0.25">
      <c r="C199" s="2">
        <v>196</v>
      </c>
      <c r="D199" s="3">
        <f t="shared" ca="1" si="3"/>
        <v>0.70608395738666441</v>
      </c>
      <c r="E199" s="2">
        <v>0.19600000000000001</v>
      </c>
    </row>
    <row r="200" spans="3:5" x14ac:dyDescent="0.25">
      <c r="C200" s="2">
        <v>197</v>
      </c>
      <c r="D200" s="3">
        <f t="shared" ca="1" si="3"/>
        <v>2.6493021409033322</v>
      </c>
      <c r="E200" s="2">
        <v>0.19700000000000001</v>
      </c>
    </row>
    <row r="201" spans="3:5" x14ac:dyDescent="0.25">
      <c r="C201" s="2">
        <v>198</v>
      </c>
      <c r="D201" s="3">
        <f t="shared" ca="1" si="3"/>
        <v>2.1698807612519722</v>
      </c>
      <c r="E201" s="2">
        <v>0.19800000000000001</v>
      </c>
    </row>
    <row r="202" spans="3:5" x14ac:dyDescent="0.25">
      <c r="C202" s="2">
        <v>199</v>
      </c>
      <c r="D202" s="3">
        <f t="shared" ca="1" si="3"/>
        <v>0.33730185369756394</v>
      </c>
      <c r="E202" s="2">
        <v>0.19900000000000001</v>
      </c>
    </row>
    <row r="203" spans="3:5" x14ac:dyDescent="0.25">
      <c r="C203" s="2">
        <v>200</v>
      </c>
      <c r="D203" s="3">
        <f t="shared" ca="1" si="3"/>
        <v>2.3985528505212428</v>
      </c>
      <c r="E203" s="2">
        <v>0.2</v>
      </c>
    </row>
    <row r="204" spans="3:5" x14ac:dyDescent="0.25">
      <c r="C204" s="2">
        <v>201</v>
      </c>
      <c r="D204" s="3">
        <f t="shared" ca="1" si="3"/>
        <v>1.5855277881410774</v>
      </c>
      <c r="E204" s="2">
        <v>0.20100000000000001</v>
      </c>
    </row>
    <row r="205" spans="3:5" x14ac:dyDescent="0.25">
      <c r="C205" s="2">
        <v>202</v>
      </c>
      <c r="D205" s="3">
        <f t="shared" ca="1" si="3"/>
        <v>9.7972217191183986E-2</v>
      </c>
      <c r="E205" s="2">
        <v>0.20200000000000001</v>
      </c>
    </row>
    <row r="206" spans="3:5" x14ac:dyDescent="0.25">
      <c r="C206" s="2">
        <v>203</v>
      </c>
      <c r="D206" s="3">
        <f t="shared" ca="1" si="3"/>
        <v>0.19294790045506383</v>
      </c>
      <c r="E206" s="2">
        <v>0.20300000000000001</v>
      </c>
    </row>
    <row r="207" spans="3:5" x14ac:dyDescent="0.25">
      <c r="C207" s="2">
        <v>204</v>
      </c>
      <c r="D207" s="3">
        <f t="shared" ca="1" si="3"/>
        <v>0.60814409714328155</v>
      </c>
      <c r="E207" s="2">
        <v>0.20399999999999999</v>
      </c>
    </row>
    <row r="208" spans="3:5" x14ac:dyDescent="0.25">
      <c r="C208" s="2">
        <v>205</v>
      </c>
      <c r="D208" s="3">
        <f t="shared" ca="1" si="3"/>
        <v>0.70407084455795277</v>
      </c>
      <c r="E208" s="2">
        <v>0.20499999999999999</v>
      </c>
    </row>
    <row r="209" spans="3:5" x14ac:dyDescent="0.25">
      <c r="C209" s="2">
        <v>206</v>
      </c>
      <c r="D209" s="3">
        <f t="shared" ca="1" si="3"/>
        <v>0.94742323967622999</v>
      </c>
      <c r="E209" s="2">
        <v>0.20599999999999999</v>
      </c>
    </row>
    <row r="210" spans="3:5" x14ac:dyDescent="0.25">
      <c r="C210" s="2">
        <v>207</v>
      </c>
      <c r="D210" s="3">
        <f t="shared" ca="1" si="3"/>
        <v>1.0006464209917634</v>
      </c>
      <c r="E210" s="2">
        <v>0.20699999999999999</v>
      </c>
    </row>
    <row r="211" spans="3:5" x14ac:dyDescent="0.25">
      <c r="C211" s="2">
        <v>208</v>
      </c>
      <c r="D211" s="3">
        <f t="shared" ca="1" si="3"/>
        <v>1.4629758267420332</v>
      </c>
      <c r="E211" s="2">
        <v>0.20799999999999999</v>
      </c>
    </row>
    <row r="212" spans="3:5" x14ac:dyDescent="0.25">
      <c r="C212" s="2">
        <v>209</v>
      </c>
      <c r="D212" s="3">
        <f t="shared" ca="1" si="3"/>
        <v>1.4178897204359466</v>
      </c>
      <c r="E212" s="2">
        <v>0.20899999999999999</v>
      </c>
    </row>
    <row r="213" spans="3:5" x14ac:dyDescent="0.25">
      <c r="C213" s="2">
        <v>210</v>
      </c>
      <c r="D213" s="3">
        <f t="shared" ca="1" si="3"/>
        <v>0.6505345682783511</v>
      </c>
      <c r="E213" s="2">
        <v>0.21</v>
      </c>
    </row>
    <row r="214" spans="3:5" x14ac:dyDescent="0.25">
      <c r="C214" s="2">
        <v>211</v>
      </c>
      <c r="D214" s="3">
        <f t="shared" ca="1" si="3"/>
        <v>2.8672751472478382</v>
      </c>
      <c r="E214" s="2">
        <v>0.21099999999999999</v>
      </c>
    </row>
    <row r="215" spans="3:5" x14ac:dyDescent="0.25">
      <c r="C215" s="2">
        <v>212</v>
      </c>
      <c r="D215" s="3">
        <f t="shared" ca="1" si="3"/>
        <v>2.0454221964029236</v>
      </c>
      <c r="E215" s="2">
        <v>0.21199999999999999</v>
      </c>
    </row>
    <row r="216" spans="3:5" x14ac:dyDescent="0.25">
      <c r="C216" s="2">
        <v>213</v>
      </c>
      <c r="D216" s="3">
        <f t="shared" ca="1" si="3"/>
        <v>2.2245347075941235</v>
      </c>
      <c r="E216" s="2">
        <v>0.21299999999999999</v>
      </c>
    </row>
    <row r="217" spans="3:5" x14ac:dyDescent="0.25">
      <c r="C217" s="2">
        <v>214</v>
      </c>
      <c r="D217" s="3">
        <f t="shared" ca="1" si="3"/>
        <v>2.7643500845961158</v>
      </c>
      <c r="E217" s="2">
        <v>0.214</v>
      </c>
    </row>
    <row r="218" spans="3:5" x14ac:dyDescent="0.25">
      <c r="C218" s="2">
        <v>215</v>
      </c>
      <c r="D218" s="3">
        <f t="shared" ca="1" si="3"/>
        <v>1.7088434191547277</v>
      </c>
      <c r="E218" s="2">
        <v>0.215</v>
      </c>
    </row>
    <row r="219" spans="3:5" x14ac:dyDescent="0.25">
      <c r="C219" s="2">
        <v>216</v>
      </c>
      <c r="D219" s="3">
        <f t="shared" ca="1" si="3"/>
        <v>0.19312669294163776</v>
      </c>
      <c r="E219" s="2">
        <v>0.216</v>
      </c>
    </row>
    <row r="220" spans="3:5" x14ac:dyDescent="0.25">
      <c r="C220" s="2">
        <v>217</v>
      </c>
      <c r="D220" s="3">
        <f t="shared" ca="1" si="3"/>
        <v>0.38214828327502903</v>
      </c>
      <c r="E220" s="2">
        <v>0.217</v>
      </c>
    </row>
    <row r="221" spans="3:5" x14ac:dyDescent="0.25">
      <c r="C221" s="2">
        <v>218</v>
      </c>
      <c r="D221" s="3">
        <f t="shared" ca="1" si="3"/>
        <v>1.1665280714226789</v>
      </c>
      <c r="E221" s="2">
        <v>0.218</v>
      </c>
    </row>
    <row r="222" spans="3:5" x14ac:dyDescent="0.25">
      <c r="C222" s="2">
        <v>219</v>
      </c>
      <c r="D222" s="3">
        <f t="shared" ca="1" si="3"/>
        <v>2.8557415328967908</v>
      </c>
      <c r="E222" s="2">
        <v>0.219</v>
      </c>
    </row>
    <row r="223" spans="3:5" x14ac:dyDescent="0.25">
      <c r="C223" s="2">
        <v>220</v>
      </c>
      <c r="D223" s="3">
        <f t="shared" ca="1" si="3"/>
        <v>2.4787527385072274</v>
      </c>
      <c r="E223" s="2">
        <v>0.22</v>
      </c>
    </row>
    <row r="224" spans="3:5" x14ac:dyDescent="0.25">
      <c r="C224" s="2">
        <v>221</v>
      </c>
      <c r="D224" s="3">
        <f t="shared" ca="1" si="3"/>
        <v>0.40103069252175028</v>
      </c>
      <c r="E224" s="2">
        <v>0.221</v>
      </c>
    </row>
    <row r="225" spans="3:5" x14ac:dyDescent="0.25">
      <c r="C225" s="2">
        <v>222</v>
      </c>
      <c r="D225" s="3">
        <f t="shared" ca="1" si="3"/>
        <v>1.5822304504035394</v>
      </c>
      <c r="E225" s="2">
        <v>0.222</v>
      </c>
    </row>
    <row r="226" spans="3:5" x14ac:dyDescent="0.25">
      <c r="C226" s="2">
        <v>223</v>
      </c>
      <c r="D226" s="3">
        <f t="shared" ca="1" si="3"/>
        <v>2.2269472681432263</v>
      </c>
      <c r="E226" s="2">
        <v>0.223</v>
      </c>
    </row>
    <row r="227" spans="3:5" x14ac:dyDescent="0.25">
      <c r="C227" s="2">
        <v>224</v>
      </c>
      <c r="D227" s="3">
        <f t="shared" ca="1" si="3"/>
        <v>0.21924291273495666</v>
      </c>
      <c r="E227" s="2">
        <v>0.224</v>
      </c>
    </row>
    <row r="228" spans="3:5" x14ac:dyDescent="0.25">
      <c r="C228" s="2">
        <v>225</v>
      </c>
      <c r="D228" s="3">
        <f t="shared" ca="1" si="3"/>
        <v>0.49192002682857594</v>
      </c>
      <c r="E228" s="2">
        <v>0.22500000000000001</v>
      </c>
    </row>
    <row r="229" spans="3:5" x14ac:dyDescent="0.25">
      <c r="C229" s="2">
        <v>226</v>
      </c>
      <c r="D229" s="3">
        <f t="shared" ca="1" si="3"/>
        <v>0.55988748280076484</v>
      </c>
      <c r="E229" s="2">
        <v>0.22600000000000001</v>
      </c>
    </row>
    <row r="230" spans="3:5" x14ac:dyDescent="0.25">
      <c r="C230" s="2">
        <v>227</v>
      </c>
      <c r="D230" s="3">
        <f t="shared" ca="1" si="3"/>
        <v>0.56399879691271071</v>
      </c>
      <c r="E230" s="2">
        <v>0.22700000000000001</v>
      </c>
    </row>
    <row r="231" spans="3:5" x14ac:dyDescent="0.25">
      <c r="C231" s="2">
        <v>228</v>
      </c>
      <c r="D231" s="3">
        <f t="shared" ca="1" si="3"/>
        <v>0.62692989450790038</v>
      </c>
      <c r="E231" s="2">
        <v>0.22800000000000001</v>
      </c>
    </row>
    <row r="232" spans="3:5" x14ac:dyDescent="0.25">
      <c r="C232" s="2">
        <v>229</v>
      </c>
      <c r="D232" s="3">
        <f t="shared" ca="1" si="3"/>
        <v>0.33095995978672188</v>
      </c>
      <c r="E232" s="2">
        <v>0.22900000000000001</v>
      </c>
    </row>
    <row r="233" spans="3:5" x14ac:dyDescent="0.25">
      <c r="C233" s="2">
        <v>230</v>
      </c>
      <c r="D233" s="3">
        <f t="shared" ca="1" si="3"/>
        <v>2.2905346467301864</v>
      </c>
      <c r="E233" s="2">
        <v>0.23</v>
      </c>
    </row>
    <row r="234" spans="3:5" x14ac:dyDescent="0.25">
      <c r="C234" s="2">
        <v>231</v>
      </c>
      <c r="D234" s="3">
        <f t="shared" ca="1" si="3"/>
        <v>0.41516586767201991</v>
      </c>
      <c r="E234" s="2">
        <v>0.23100000000000001</v>
      </c>
    </row>
    <row r="235" spans="3:5" x14ac:dyDescent="0.25">
      <c r="C235" s="2">
        <v>232</v>
      </c>
      <c r="D235" s="3">
        <f t="shared" ca="1" si="3"/>
        <v>2.6815660746319292</v>
      </c>
      <c r="E235" s="2">
        <v>0.23200000000000001</v>
      </c>
    </row>
    <row r="236" spans="3:5" x14ac:dyDescent="0.25">
      <c r="C236" s="2">
        <v>233</v>
      </c>
      <c r="D236" s="3">
        <f t="shared" ca="1" si="3"/>
        <v>2.7837461509608188</v>
      </c>
      <c r="E236" s="2">
        <v>0.23300000000000001</v>
      </c>
    </row>
    <row r="237" spans="3:5" x14ac:dyDescent="0.25">
      <c r="C237" s="2">
        <v>234</v>
      </c>
      <c r="D237" s="3">
        <f t="shared" ca="1" si="3"/>
        <v>1.1851625348666417</v>
      </c>
      <c r="E237" s="2">
        <v>0.23400000000000001</v>
      </c>
    </row>
    <row r="238" spans="3:5" x14ac:dyDescent="0.25">
      <c r="C238" s="2">
        <v>235</v>
      </c>
      <c r="D238" s="3">
        <f t="shared" ca="1" si="3"/>
        <v>2.2343541519726475</v>
      </c>
      <c r="E238" s="2">
        <v>0.23499999999999999</v>
      </c>
    </row>
    <row r="239" spans="3:5" x14ac:dyDescent="0.25">
      <c r="C239" s="2">
        <v>236</v>
      </c>
      <c r="D239" s="3">
        <f t="shared" ca="1" si="3"/>
        <v>2.8355743232621249</v>
      </c>
      <c r="E239" s="2">
        <v>0.23599999999999999</v>
      </c>
    </row>
    <row r="240" spans="3:5" x14ac:dyDescent="0.25">
      <c r="C240" s="2">
        <v>237</v>
      </c>
      <c r="D240" s="3">
        <f t="shared" ca="1" si="3"/>
        <v>2.9671663759202955</v>
      </c>
      <c r="E240" s="2">
        <v>0.23699999999999999</v>
      </c>
    </row>
    <row r="241" spans="3:5" x14ac:dyDescent="0.25">
      <c r="C241" s="2">
        <v>238</v>
      </c>
      <c r="D241" s="3">
        <f t="shared" ca="1" si="3"/>
        <v>1.2780263583531437</v>
      </c>
      <c r="E241" s="2">
        <v>0.23799999999999999</v>
      </c>
    </row>
    <row r="242" spans="3:5" x14ac:dyDescent="0.25">
      <c r="C242" s="2">
        <v>239</v>
      </c>
      <c r="D242" s="3">
        <f t="shared" ca="1" si="3"/>
        <v>1.7532368129264713</v>
      </c>
      <c r="E242" s="2">
        <v>0.23899999999999999</v>
      </c>
    </row>
    <row r="243" spans="3:5" x14ac:dyDescent="0.25">
      <c r="C243" s="2">
        <v>240</v>
      </c>
      <c r="D243" s="3">
        <f t="shared" ca="1" si="3"/>
        <v>0.52530761237472701</v>
      </c>
      <c r="E243" s="2">
        <v>0.24</v>
      </c>
    </row>
    <row r="244" spans="3:5" x14ac:dyDescent="0.25">
      <c r="C244" s="2">
        <v>241</v>
      </c>
      <c r="D244" s="3">
        <f t="shared" ca="1" si="3"/>
        <v>1.3898703240909966</v>
      </c>
      <c r="E244" s="2">
        <v>0.24099999999999999</v>
      </c>
    </row>
    <row r="245" spans="3:5" x14ac:dyDescent="0.25">
      <c r="C245" s="2">
        <v>242</v>
      </c>
      <c r="D245" s="3">
        <f t="shared" ca="1" si="3"/>
        <v>0.77796261579105408</v>
      </c>
      <c r="E245" s="2">
        <v>0.24199999999999999</v>
      </c>
    </row>
    <row r="246" spans="3:5" x14ac:dyDescent="0.25">
      <c r="C246" s="2">
        <v>243</v>
      </c>
      <c r="D246" s="3">
        <f t="shared" ca="1" si="3"/>
        <v>2.0794825353032738</v>
      </c>
      <c r="E246" s="2">
        <v>0.24299999999999999</v>
      </c>
    </row>
    <row r="247" spans="3:5" x14ac:dyDescent="0.25">
      <c r="C247" s="2">
        <v>244</v>
      </c>
      <c r="D247" s="3">
        <f t="shared" ca="1" si="3"/>
        <v>0.33083708551726931</v>
      </c>
      <c r="E247" s="2">
        <v>0.24399999999999999</v>
      </c>
    </row>
    <row r="248" spans="3:5" x14ac:dyDescent="0.25">
      <c r="C248" s="2">
        <v>245</v>
      </c>
      <c r="D248" s="3">
        <f t="shared" ca="1" si="3"/>
        <v>2.0532238964002225</v>
      </c>
      <c r="E248" s="2">
        <v>0.245</v>
      </c>
    </row>
    <row r="249" spans="3:5" x14ac:dyDescent="0.25">
      <c r="C249" s="2">
        <v>246</v>
      </c>
      <c r="D249" s="3">
        <f t="shared" ca="1" si="3"/>
        <v>2.5064637175890132</v>
      </c>
      <c r="E249" s="2">
        <v>0.246</v>
      </c>
    </row>
    <row r="250" spans="3:5" x14ac:dyDescent="0.25">
      <c r="C250" s="2">
        <v>247</v>
      </c>
      <c r="D250" s="3">
        <f t="shared" ca="1" si="3"/>
        <v>2.830403833804942</v>
      </c>
      <c r="E250" s="2">
        <v>0.247</v>
      </c>
    </row>
    <row r="251" spans="3:5" x14ac:dyDescent="0.25">
      <c r="C251" s="2">
        <v>248</v>
      </c>
      <c r="D251" s="3">
        <f t="shared" ca="1" si="3"/>
        <v>0.25076423039642259</v>
      </c>
      <c r="E251" s="2">
        <v>0.248</v>
      </c>
    </row>
    <row r="252" spans="3:5" x14ac:dyDescent="0.25">
      <c r="C252" s="2">
        <v>249</v>
      </c>
      <c r="D252" s="3">
        <f t="shared" ca="1" si="3"/>
        <v>1.4900099462406828</v>
      </c>
      <c r="E252" s="2">
        <v>0.249</v>
      </c>
    </row>
    <row r="253" spans="3:5" x14ac:dyDescent="0.25">
      <c r="C253" s="2">
        <v>250</v>
      </c>
      <c r="D253" s="3">
        <f t="shared" ca="1" si="3"/>
        <v>1.695401951448849</v>
      </c>
      <c r="E253" s="2">
        <v>0.25</v>
      </c>
    </row>
    <row r="254" spans="3:5" x14ac:dyDescent="0.25">
      <c r="C254" s="2">
        <v>251</v>
      </c>
      <c r="D254" s="3">
        <f t="shared" ca="1" si="3"/>
        <v>0.46647931864826575</v>
      </c>
      <c r="E254" s="2">
        <v>0.251</v>
      </c>
    </row>
    <row r="255" spans="3:5" x14ac:dyDescent="0.25">
      <c r="C255" s="2">
        <v>252</v>
      </c>
      <c r="D255" s="3">
        <f t="shared" ca="1" si="3"/>
        <v>1.7779325467275451</v>
      </c>
      <c r="E255" s="2">
        <v>0.252</v>
      </c>
    </row>
    <row r="256" spans="3:5" x14ac:dyDescent="0.25">
      <c r="C256" s="2">
        <v>253</v>
      </c>
      <c r="D256" s="3">
        <f t="shared" ca="1" si="3"/>
        <v>2.516054392996903</v>
      </c>
      <c r="E256" s="2">
        <v>0.253</v>
      </c>
    </row>
    <row r="257" spans="3:5" x14ac:dyDescent="0.25">
      <c r="C257" s="2">
        <v>254</v>
      </c>
      <c r="D257" s="3">
        <f t="shared" ca="1" si="3"/>
        <v>2.7054996152439212</v>
      </c>
      <c r="E257" s="2">
        <v>0.254</v>
      </c>
    </row>
    <row r="258" spans="3:5" x14ac:dyDescent="0.25">
      <c r="C258" s="2">
        <v>255</v>
      </c>
      <c r="D258" s="3">
        <f t="shared" ca="1" si="3"/>
        <v>0.25854840744177021</v>
      </c>
      <c r="E258" s="2">
        <v>0.255</v>
      </c>
    </row>
    <row r="259" spans="3:5" x14ac:dyDescent="0.25">
      <c r="C259" s="2">
        <v>256</v>
      </c>
      <c r="D259" s="3">
        <f t="shared" ca="1" si="3"/>
        <v>2.9678391425477226</v>
      </c>
      <c r="E259" s="2">
        <v>0.25600000000000001</v>
      </c>
    </row>
    <row r="260" spans="3:5" x14ac:dyDescent="0.25">
      <c r="C260" s="2">
        <v>257</v>
      </c>
      <c r="D260" s="3">
        <f t="shared" ca="1" si="3"/>
        <v>0.49146162941032057</v>
      </c>
      <c r="E260" s="2">
        <v>0.25700000000000001</v>
      </c>
    </row>
    <row r="261" spans="3:5" x14ac:dyDescent="0.25">
      <c r="C261" s="2">
        <v>258</v>
      </c>
      <c r="D261" s="3">
        <f t="shared" ref="D261:D324" ca="1" si="4">RAND()*$D$2</f>
        <v>2.1616244546998544</v>
      </c>
      <c r="E261" s="2">
        <v>0.25800000000000001</v>
      </c>
    </row>
    <row r="262" spans="3:5" x14ac:dyDescent="0.25">
      <c r="C262" s="2">
        <v>259</v>
      </c>
      <c r="D262" s="3">
        <f t="shared" ca="1" si="4"/>
        <v>1.7888737504135106</v>
      </c>
      <c r="E262" s="2">
        <v>0.25900000000000001</v>
      </c>
    </row>
    <row r="263" spans="3:5" x14ac:dyDescent="0.25">
      <c r="C263" s="2">
        <v>260</v>
      </c>
      <c r="D263" s="3">
        <f t="shared" ca="1" si="4"/>
        <v>1.3124387489388716</v>
      </c>
      <c r="E263" s="2">
        <v>0.26</v>
      </c>
    </row>
    <row r="264" spans="3:5" x14ac:dyDescent="0.25">
      <c r="C264" s="2">
        <v>261</v>
      </c>
      <c r="D264" s="3">
        <f t="shared" ca="1" si="4"/>
        <v>1.9182602499237551</v>
      </c>
      <c r="E264" s="2">
        <v>0.26100000000000001</v>
      </c>
    </row>
    <row r="265" spans="3:5" x14ac:dyDescent="0.25">
      <c r="C265" s="2">
        <v>262</v>
      </c>
      <c r="D265" s="3">
        <f t="shared" ca="1" si="4"/>
        <v>1.0844381351701626</v>
      </c>
      <c r="E265" s="2">
        <v>0.26200000000000001</v>
      </c>
    </row>
    <row r="266" spans="3:5" x14ac:dyDescent="0.25">
      <c r="C266" s="2">
        <v>263</v>
      </c>
      <c r="D266" s="3">
        <f t="shared" ca="1" si="4"/>
        <v>1.8781374253348009</v>
      </c>
      <c r="E266" s="2">
        <v>0.26300000000000001</v>
      </c>
    </row>
    <row r="267" spans="3:5" x14ac:dyDescent="0.25">
      <c r="C267" s="2">
        <v>264</v>
      </c>
      <c r="D267" s="3">
        <f t="shared" ca="1" si="4"/>
        <v>1.4480082360143476</v>
      </c>
      <c r="E267" s="2">
        <v>0.26400000000000001</v>
      </c>
    </row>
    <row r="268" spans="3:5" x14ac:dyDescent="0.25">
      <c r="C268" s="2">
        <v>265</v>
      </c>
      <c r="D268" s="3">
        <f t="shared" ca="1" si="4"/>
        <v>1.9319152775467607</v>
      </c>
      <c r="E268" s="2">
        <v>0.26500000000000001</v>
      </c>
    </row>
    <row r="269" spans="3:5" x14ac:dyDescent="0.25">
      <c r="C269" s="2">
        <v>266</v>
      </c>
      <c r="D269" s="3">
        <f t="shared" ca="1" si="4"/>
        <v>1.2042636784088632</v>
      </c>
      <c r="E269" s="2">
        <v>0.26600000000000001</v>
      </c>
    </row>
    <row r="270" spans="3:5" x14ac:dyDescent="0.25">
      <c r="C270" s="2">
        <v>267</v>
      </c>
      <c r="D270" s="3">
        <f t="shared" ca="1" si="4"/>
        <v>0.18499124585569815</v>
      </c>
      <c r="E270" s="2">
        <v>0.26700000000000002</v>
      </c>
    </row>
    <row r="271" spans="3:5" x14ac:dyDescent="0.25">
      <c r="C271" s="2">
        <v>268</v>
      </c>
      <c r="D271" s="3">
        <f t="shared" ca="1" si="4"/>
        <v>0.77846863295112922</v>
      </c>
      <c r="E271" s="2">
        <v>0.26800000000000002</v>
      </c>
    </row>
    <row r="272" spans="3:5" x14ac:dyDescent="0.25">
      <c r="C272" s="2">
        <v>269</v>
      </c>
      <c r="D272" s="3">
        <f t="shared" ca="1" si="4"/>
        <v>1.4312612515758409</v>
      </c>
      <c r="E272" s="2">
        <v>0.26900000000000002</v>
      </c>
    </row>
    <row r="273" spans="3:5" x14ac:dyDescent="0.25">
      <c r="C273" s="2">
        <v>270</v>
      </c>
      <c r="D273" s="3">
        <f t="shared" ca="1" si="4"/>
        <v>0.51965415823277916</v>
      </c>
      <c r="E273" s="2">
        <v>0.27</v>
      </c>
    </row>
    <row r="274" spans="3:5" x14ac:dyDescent="0.25">
      <c r="C274" s="2">
        <v>271</v>
      </c>
      <c r="D274" s="3">
        <f t="shared" ca="1" si="4"/>
        <v>1.2729299168601544</v>
      </c>
      <c r="E274" s="2">
        <v>0.27100000000000002</v>
      </c>
    </row>
    <row r="275" spans="3:5" x14ac:dyDescent="0.25">
      <c r="C275" s="2">
        <v>272</v>
      </c>
      <c r="D275" s="3">
        <f t="shared" ca="1" si="4"/>
        <v>0.32369790197495629</v>
      </c>
      <c r="E275" s="2">
        <v>0.27200000000000002</v>
      </c>
    </row>
    <row r="276" spans="3:5" x14ac:dyDescent="0.25">
      <c r="C276" s="2">
        <v>273</v>
      </c>
      <c r="D276" s="3">
        <f t="shared" ca="1" si="4"/>
        <v>0.45205900558236634</v>
      </c>
      <c r="E276" s="2">
        <v>0.27300000000000002</v>
      </c>
    </row>
    <row r="277" spans="3:5" x14ac:dyDescent="0.25">
      <c r="C277" s="2">
        <v>274</v>
      </c>
      <c r="D277" s="3">
        <f t="shared" ca="1" si="4"/>
        <v>0.72653801488813829</v>
      </c>
      <c r="E277" s="2">
        <v>0.27400000000000002</v>
      </c>
    </row>
    <row r="278" spans="3:5" x14ac:dyDescent="0.25">
      <c r="C278" s="2">
        <v>275</v>
      </c>
      <c r="D278" s="3">
        <f t="shared" ca="1" si="4"/>
        <v>1.1615417426967924</v>
      </c>
      <c r="E278" s="2">
        <v>0.27500000000000002</v>
      </c>
    </row>
    <row r="279" spans="3:5" x14ac:dyDescent="0.25">
      <c r="C279" s="2">
        <v>276</v>
      </c>
      <c r="D279" s="3">
        <f t="shared" ca="1" si="4"/>
        <v>2.5840373377105008</v>
      </c>
      <c r="E279" s="2">
        <v>0.27600000000000002</v>
      </c>
    </row>
    <row r="280" spans="3:5" x14ac:dyDescent="0.25">
      <c r="C280" s="2">
        <v>277</v>
      </c>
      <c r="D280" s="3">
        <f t="shared" ca="1" si="4"/>
        <v>2.7176980558868395</v>
      </c>
      <c r="E280" s="2">
        <v>0.27700000000000002</v>
      </c>
    </row>
    <row r="281" spans="3:5" x14ac:dyDescent="0.25">
      <c r="C281" s="2">
        <v>278</v>
      </c>
      <c r="D281" s="3">
        <f t="shared" ca="1" si="4"/>
        <v>1.6311002343811867</v>
      </c>
      <c r="E281" s="2">
        <v>0.27800000000000002</v>
      </c>
    </row>
    <row r="282" spans="3:5" x14ac:dyDescent="0.25">
      <c r="C282" s="2">
        <v>279</v>
      </c>
      <c r="D282" s="3">
        <f t="shared" ca="1" si="4"/>
        <v>0.29724373656353542</v>
      </c>
      <c r="E282" s="2">
        <v>0.27900000000000003</v>
      </c>
    </row>
    <row r="283" spans="3:5" x14ac:dyDescent="0.25">
      <c r="C283" s="2">
        <v>280</v>
      </c>
      <c r="D283" s="3">
        <f t="shared" ca="1" si="4"/>
        <v>0.24950860521330309</v>
      </c>
      <c r="E283" s="2">
        <v>0.28000000000000003</v>
      </c>
    </row>
    <row r="284" spans="3:5" x14ac:dyDescent="0.25">
      <c r="C284" s="2">
        <v>281</v>
      </c>
      <c r="D284" s="3">
        <f t="shared" ca="1" si="4"/>
        <v>5.358588369133177E-2</v>
      </c>
      <c r="E284" s="2">
        <v>0.28100000000000003</v>
      </c>
    </row>
    <row r="285" spans="3:5" x14ac:dyDescent="0.25">
      <c r="C285" s="2">
        <v>282</v>
      </c>
      <c r="D285" s="3">
        <f t="shared" ca="1" si="4"/>
        <v>0.26442146281589973</v>
      </c>
      <c r="E285" s="2">
        <v>0.28199999999999997</v>
      </c>
    </row>
    <row r="286" spans="3:5" x14ac:dyDescent="0.25">
      <c r="C286" s="2">
        <v>283</v>
      </c>
      <c r="D286" s="3">
        <f t="shared" ca="1" si="4"/>
        <v>0.71156975625959051</v>
      </c>
      <c r="E286" s="2">
        <v>0.28299999999999997</v>
      </c>
    </row>
    <row r="287" spans="3:5" x14ac:dyDescent="0.25">
      <c r="C287" s="2">
        <v>284</v>
      </c>
      <c r="D287" s="3">
        <f t="shared" ca="1" si="4"/>
        <v>0.54421802067400837</v>
      </c>
      <c r="E287" s="2">
        <v>0.28399999999999997</v>
      </c>
    </row>
    <row r="288" spans="3:5" x14ac:dyDescent="0.25">
      <c r="C288" s="2">
        <v>285</v>
      </c>
      <c r="D288" s="3">
        <f t="shared" ca="1" si="4"/>
        <v>2.6797922279477291</v>
      </c>
      <c r="E288" s="2">
        <v>0.28499999999999998</v>
      </c>
    </row>
    <row r="289" spans="3:5" x14ac:dyDescent="0.25">
      <c r="C289" s="2">
        <v>286</v>
      </c>
      <c r="D289" s="3">
        <f t="shared" ca="1" si="4"/>
        <v>0.83076592727899645</v>
      </c>
      <c r="E289" s="2">
        <v>0.28599999999999998</v>
      </c>
    </row>
    <row r="290" spans="3:5" x14ac:dyDescent="0.25">
      <c r="C290" s="2">
        <v>287</v>
      </c>
      <c r="D290" s="3">
        <f t="shared" ca="1" si="4"/>
        <v>1.366285676347208</v>
      </c>
      <c r="E290" s="2">
        <v>0.28699999999999998</v>
      </c>
    </row>
    <row r="291" spans="3:5" x14ac:dyDescent="0.25">
      <c r="C291" s="2">
        <v>288</v>
      </c>
      <c r="D291" s="3">
        <f t="shared" ca="1" si="4"/>
        <v>1.393312641368408</v>
      </c>
      <c r="E291" s="2">
        <v>0.28799999999999998</v>
      </c>
    </row>
    <row r="292" spans="3:5" x14ac:dyDescent="0.25">
      <c r="C292" s="2">
        <v>289</v>
      </c>
      <c r="D292" s="3">
        <f t="shared" ca="1" si="4"/>
        <v>0.81166759816526357</v>
      </c>
      <c r="E292" s="2">
        <v>0.28899999999999998</v>
      </c>
    </row>
    <row r="293" spans="3:5" x14ac:dyDescent="0.25">
      <c r="C293" s="2">
        <v>290</v>
      </c>
      <c r="D293" s="3">
        <f t="shared" ca="1" si="4"/>
        <v>1.1942601623499454</v>
      </c>
      <c r="E293" s="2">
        <v>0.28999999999999998</v>
      </c>
    </row>
    <row r="294" spans="3:5" x14ac:dyDescent="0.25">
      <c r="C294" s="2">
        <v>291</v>
      </c>
      <c r="D294" s="3">
        <f t="shared" ca="1" si="4"/>
        <v>1.2304497150099563</v>
      </c>
      <c r="E294" s="2">
        <v>0.29099999999999998</v>
      </c>
    </row>
    <row r="295" spans="3:5" x14ac:dyDescent="0.25">
      <c r="C295" s="2">
        <v>292</v>
      </c>
      <c r="D295" s="3">
        <f t="shared" ca="1" si="4"/>
        <v>2.8779452692171996</v>
      </c>
      <c r="E295" s="2">
        <v>0.29199999999999998</v>
      </c>
    </row>
    <row r="296" spans="3:5" x14ac:dyDescent="0.25">
      <c r="C296" s="2">
        <v>293</v>
      </c>
      <c r="D296" s="3">
        <f t="shared" ca="1" si="4"/>
        <v>0.55813794151542462</v>
      </c>
      <c r="E296" s="2">
        <v>0.29299999999999998</v>
      </c>
    </row>
    <row r="297" spans="3:5" x14ac:dyDescent="0.25">
      <c r="C297" s="2">
        <v>294</v>
      </c>
      <c r="D297" s="3">
        <f t="shared" ca="1" si="4"/>
        <v>0.33730117749133193</v>
      </c>
      <c r="E297" s="2">
        <v>0.29399999999999998</v>
      </c>
    </row>
    <row r="298" spans="3:5" x14ac:dyDescent="0.25">
      <c r="C298" s="2">
        <v>295</v>
      </c>
      <c r="D298" s="3">
        <f t="shared" ca="1" si="4"/>
        <v>2.2804779235229544</v>
      </c>
      <c r="E298" s="2">
        <v>0.29499999999999998</v>
      </c>
    </row>
    <row r="299" spans="3:5" x14ac:dyDescent="0.25">
      <c r="C299" s="2">
        <v>296</v>
      </c>
      <c r="D299" s="3">
        <f t="shared" ca="1" si="4"/>
        <v>2.8719701734021053</v>
      </c>
      <c r="E299" s="2">
        <v>0.29599999999999999</v>
      </c>
    </row>
    <row r="300" spans="3:5" x14ac:dyDescent="0.25">
      <c r="C300" s="2">
        <v>297</v>
      </c>
      <c r="D300" s="3">
        <f t="shared" ca="1" si="4"/>
        <v>0.92654645966827309</v>
      </c>
      <c r="E300" s="2">
        <v>0.29699999999999999</v>
      </c>
    </row>
    <row r="301" spans="3:5" x14ac:dyDescent="0.25">
      <c r="C301" s="2">
        <v>298</v>
      </c>
      <c r="D301" s="3">
        <f t="shared" ca="1" si="4"/>
        <v>2.3111511697940679</v>
      </c>
      <c r="E301" s="2">
        <v>0.29799999999999999</v>
      </c>
    </row>
    <row r="302" spans="3:5" x14ac:dyDescent="0.25">
      <c r="C302" s="2">
        <v>299</v>
      </c>
      <c r="D302" s="3">
        <f t="shared" ca="1" si="4"/>
        <v>1.1571606784409618</v>
      </c>
      <c r="E302" s="2">
        <v>0.29899999999999999</v>
      </c>
    </row>
    <row r="303" spans="3:5" x14ac:dyDescent="0.25">
      <c r="C303" s="2">
        <v>300</v>
      </c>
      <c r="D303" s="3">
        <f t="shared" ca="1" si="4"/>
        <v>2.0908190689855926</v>
      </c>
      <c r="E303" s="2">
        <v>0.3</v>
      </c>
    </row>
    <row r="304" spans="3:5" x14ac:dyDescent="0.25">
      <c r="C304" s="2">
        <v>301</v>
      </c>
      <c r="D304" s="3">
        <f t="shared" ca="1" si="4"/>
        <v>1.1972298212446117</v>
      </c>
      <c r="E304" s="2">
        <v>0.30099999999999999</v>
      </c>
    </row>
    <row r="305" spans="3:5" x14ac:dyDescent="0.25">
      <c r="C305" s="2">
        <v>302</v>
      </c>
      <c r="D305" s="3">
        <f t="shared" ca="1" si="4"/>
        <v>2.2177082175363565</v>
      </c>
      <c r="E305" s="2">
        <v>0.30199999999999999</v>
      </c>
    </row>
    <row r="306" spans="3:5" x14ac:dyDescent="0.25">
      <c r="C306" s="2">
        <v>303</v>
      </c>
      <c r="D306" s="3">
        <f t="shared" ca="1" si="4"/>
        <v>2.4060908508140422</v>
      </c>
      <c r="E306" s="2">
        <v>0.30299999999999999</v>
      </c>
    </row>
    <row r="307" spans="3:5" x14ac:dyDescent="0.25">
      <c r="C307" s="2">
        <v>304</v>
      </c>
      <c r="D307" s="3">
        <f t="shared" ca="1" si="4"/>
        <v>2.7286922701062215</v>
      </c>
      <c r="E307" s="2">
        <v>0.30399999999999999</v>
      </c>
    </row>
    <row r="308" spans="3:5" x14ac:dyDescent="0.25">
      <c r="C308" s="2">
        <v>305</v>
      </c>
      <c r="D308" s="3">
        <f t="shared" ca="1" si="4"/>
        <v>0.64561225109057019</v>
      </c>
      <c r="E308" s="2">
        <v>0.30499999999999999</v>
      </c>
    </row>
    <row r="309" spans="3:5" x14ac:dyDescent="0.25">
      <c r="C309" s="2">
        <v>306</v>
      </c>
      <c r="D309" s="3">
        <f t="shared" ca="1" si="4"/>
        <v>1.8278597867224526</v>
      </c>
      <c r="E309" s="2">
        <v>0.30599999999999999</v>
      </c>
    </row>
    <row r="310" spans="3:5" x14ac:dyDescent="0.25">
      <c r="C310" s="2">
        <v>307</v>
      </c>
      <c r="D310" s="3">
        <f t="shared" ca="1" si="4"/>
        <v>2.4940916528246122</v>
      </c>
      <c r="E310" s="2">
        <v>0.307</v>
      </c>
    </row>
    <row r="311" spans="3:5" x14ac:dyDescent="0.25">
      <c r="C311" s="2">
        <v>308</v>
      </c>
      <c r="D311" s="3">
        <f t="shared" ca="1" si="4"/>
        <v>2.1505538915145146</v>
      </c>
      <c r="E311" s="2">
        <v>0.308</v>
      </c>
    </row>
    <row r="312" spans="3:5" x14ac:dyDescent="0.25">
      <c r="C312" s="2">
        <v>309</v>
      </c>
      <c r="D312" s="3">
        <f t="shared" ca="1" si="4"/>
        <v>0.62484241582825484</v>
      </c>
      <c r="E312" s="2">
        <v>0.309</v>
      </c>
    </row>
    <row r="313" spans="3:5" x14ac:dyDescent="0.25">
      <c r="C313" s="2">
        <v>310</v>
      </c>
      <c r="D313" s="3">
        <f t="shared" ca="1" si="4"/>
        <v>0.34771247550396356</v>
      </c>
      <c r="E313" s="2">
        <v>0.31</v>
      </c>
    </row>
    <row r="314" spans="3:5" x14ac:dyDescent="0.25">
      <c r="C314" s="2">
        <v>311</v>
      </c>
      <c r="D314" s="3">
        <f t="shared" ca="1" si="4"/>
        <v>2.5777198473023759</v>
      </c>
      <c r="E314" s="2">
        <v>0.311</v>
      </c>
    </row>
    <row r="315" spans="3:5" x14ac:dyDescent="0.25">
      <c r="C315" s="2">
        <v>312</v>
      </c>
      <c r="D315" s="3">
        <f t="shared" ca="1" si="4"/>
        <v>0.91274139068222104</v>
      </c>
      <c r="E315" s="2">
        <v>0.312</v>
      </c>
    </row>
    <row r="316" spans="3:5" x14ac:dyDescent="0.25">
      <c r="C316" s="2">
        <v>313</v>
      </c>
      <c r="D316" s="3">
        <f t="shared" ca="1" si="4"/>
        <v>2.0873941225332389</v>
      </c>
      <c r="E316" s="2">
        <v>0.313</v>
      </c>
    </row>
    <row r="317" spans="3:5" x14ac:dyDescent="0.25">
      <c r="C317" s="2">
        <v>314</v>
      </c>
      <c r="D317" s="3">
        <f t="shared" ca="1" si="4"/>
        <v>3.4983144536825606E-2</v>
      </c>
      <c r="E317" s="2">
        <v>0.314</v>
      </c>
    </row>
    <row r="318" spans="3:5" x14ac:dyDescent="0.25">
      <c r="C318" s="2">
        <v>315</v>
      </c>
      <c r="D318" s="3">
        <f t="shared" ca="1" si="4"/>
        <v>2.7935559550287934</v>
      </c>
      <c r="E318" s="2">
        <v>0.315</v>
      </c>
    </row>
    <row r="319" spans="3:5" x14ac:dyDescent="0.25">
      <c r="C319" s="2">
        <v>316</v>
      </c>
      <c r="D319" s="3">
        <f t="shared" ca="1" si="4"/>
        <v>1.6514798709493563</v>
      </c>
      <c r="E319" s="2">
        <v>0.316</v>
      </c>
    </row>
    <row r="320" spans="3:5" x14ac:dyDescent="0.25">
      <c r="C320" s="2">
        <v>317</v>
      </c>
      <c r="D320" s="3">
        <f t="shared" ca="1" si="4"/>
        <v>1.4134651113386469</v>
      </c>
      <c r="E320" s="2">
        <v>0.317</v>
      </c>
    </row>
    <row r="321" spans="3:5" x14ac:dyDescent="0.25">
      <c r="C321" s="2">
        <v>318</v>
      </c>
      <c r="D321" s="3">
        <f t="shared" ca="1" si="4"/>
        <v>2.9968349177027145</v>
      </c>
      <c r="E321" s="2">
        <v>0.318</v>
      </c>
    </row>
    <row r="322" spans="3:5" x14ac:dyDescent="0.25">
      <c r="C322" s="2">
        <v>319</v>
      </c>
      <c r="D322" s="3">
        <f t="shared" ca="1" si="4"/>
        <v>1.4932956864454741</v>
      </c>
      <c r="E322" s="2">
        <v>0.31900000000000001</v>
      </c>
    </row>
    <row r="323" spans="3:5" x14ac:dyDescent="0.25">
      <c r="C323" s="2">
        <v>320</v>
      </c>
      <c r="D323" s="3">
        <f t="shared" ca="1" si="4"/>
        <v>0.14492715371848541</v>
      </c>
      <c r="E323" s="2">
        <v>0.32</v>
      </c>
    </row>
    <row r="324" spans="3:5" x14ac:dyDescent="0.25">
      <c r="C324" s="2">
        <v>321</v>
      </c>
      <c r="D324" s="3">
        <f t="shared" ca="1" si="4"/>
        <v>2.9795413085119979</v>
      </c>
      <c r="E324" s="2">
        <v>0.32100000000000001</v>
      </c>
    </row>
    <row r="325" spans="3:5" x14ac:dyDescent="0.25">
      <c r="C325" s="2">
        <v>322</v>
      </c>
      <c r="D325" s="3">
        <f t="shared" ref="D325:D388" ca="1" si="5">RAND()*$D$2</f>
        <v>2.1899095833253721</v>
      </c>
      <c r="E325" s="2">
        <v>0.32200000000000001</v>
      </c>
    </row>
    <row r="326" spans="3:5" x14ac:dyDescent="0.25">
      <c r="C326" s="2">
        <v>323</v>
      </c>
      <c r="D326" s="3">
        <f t="shared" ca="1" si="5"/>
        <v>0.45262909542553165</v>
      </c>
      <c r="E326" s="2">
        <v>0.32300000000000001</v>
      </c>
    </row>
    <row r="327" spans="3:5" x14ac:dyDescent="0.25">
      <c r="C327" s="2">
        <v>324</v>
      </c>
      <c r="D327" s="3">
        <f t="shared" ca="1" si="5"/>
        <v>1.1359684624944477</v>
      </c>
      <c r="E327" s="2">
        <v>0.32400000000000001</v>
      </c>
    </row>
    <row r="328" spans="3:5" x14ac:dyDescent="0.25">
      <c r="C328" s="2">
        <v>325</v>
      </c>
      <c r="D328" s="3">
        <f t="shared" ca="1" si="5"/>
        <v>1.3275447723766547</v>
      </c>
      <c r="E328" s="2">
        <v>0.32500000000000001</v>
      </c>
    </row>
    <row r="329" spans="3:5" x14ac:dyDescent="0.25">
      <c r="C329" s="2">
        <v>326</v>
      </c>
      <c r="D329" s="3">
        <f t="shared" ca="1" si="5"/>
        <v>1.8027740692863428</v>
      </c>
      <c r="E329" s="2">
        <v>0.32600000000000001</v>
      </c>
    </row>
    <row r="330" spans="3:5" x14ac:dyDescent="0.25">
      <c r="C330" s="2">
        <v>327</v>
      </c>
      <c r="D330" s="3">
        <f t="shared" ca="1" si="5"/>
        <v>2.4996115417404465</v>
      </c>
      <c r="E330" s="2">
        <v>0.32700000000000001</v>
      </c>
    </row>
    <row r="331" spans="3:5" x14ac:dyDescent="0.25">
      <c r="C331" s="2">
        <v>328</v>
      </c>
      <c r="D331" s="3">
        <f t="shared" ca="1" si="5"/>
        <v>2.7908920274941593</v>
      </c>
      <c r="E331" s="2">
        <v>0.32800000000000001</v>
      </c>
    </row>
    <row r="332" spans="3:5" x14ac:dyDescent="0.25">
      <c r="C332" s="2">
        <v>329</v>
      </c>
      <c r="D332" s="3">
        <f t="shared" ca="1" si="5"/>
        <v>2.8763987971963392</v>
      </c>
      <c r="E332" s="2">
        <v>0.32900000000000001</v>
      </c>
    </row>
    <row r="333" spans="3:5" x14ac:dyDescent="0.25">
      <c r="C333" s="2">
        <v>330</v>
      </c>
      <c r="D333" s="3">
        <f t="shared" ca="1" si="5"/>
        <v>1.8122432859257995</v>
      </c>
      <c r="E333" s="2">
        <v>0.33</v>
      </c>
    </row>
    <row r="334" spans="3:5" x14ac:dyDescent="0.25">
      <c r="C334" s="2">
        <v>331</v>
      </c>
      <c r="D334" s="3">
        <f t="shared" ca="1" si="5"/>
        <v>0.27677870373754365</v>
      </c>
      <c r="E334" s="2">
        <v>0.33100000000000002</v>
      </c>
    </row>
    <row r="335" spans="3:5" x14ac:dyDescent="0.25">
      <c r="C335" s="2">
        <v>332</v>
      </c>
      <c r="D335" s="3">
        <f t="shared" ca="1" si="5"/>
        <v>0.4574661615454908</v>
      </c>
      <c r="E335" s="2">
        <v>0.33200000000000002</v>
      </c>
    </row>
    <row r="336" spans="3:5" x14ac:dyDescent="0.25">
      <c r="C336" s="2">
        <v>333</v>
      </c>
      <c r="D336" s="3">
        <f t="shared" ca="1" si="5"/>
        <v>1.0900970278195887</v>
      </c>
      <c r="E336" s="2">
        <v>0.33300000000000002</v>
      </c>
    </row>
    <row r="337" spans="3:5" x14ac:dyDescent="0.25">
      <c r="C337" s="2">
        <v>334</v>
      </c>
      <c r="D337" s="3">
        <f t="shared" ca="1" si="5"/>
        <v>1.7195563215596636</v>
      </c>
      <c r="E337" s="2">
        <v>0.33400000000000002</v>
      </c>
    </row>
    <row r="338" spans="3:5" x14ac:dyDescent="0.25">
      <c r="C338" s="2">
        <v>335</v>
      </c>
      <c r="D338" s="3">
        <f t="shared" ca="1" si="5"/>
        <v>1.3527667274919017</v>
      </c>
      <c r="E338" s="2">
        <v>0.33500000000000002</v>
      </c>
    </row>
    <row r="339" spans="3:5" x14ac:dyDescent="0.25">
      <c r="C339" s="2">
        <v>336</v>
      </c>
      <c r="D339" s="3">
        <f t="shared" ca="1" si="5"/>
        <v>0.40153588750548908</v>
      </c>
      <c r="E339" s="2">
        <v>0.33600000000000002</v>
      </c>
    </row>
    <row r="340" spans="3:5" x14ac:dyDescent="0.25">
      <c r="C340" s="2">
        <v>337</v>
      </c>
      <c r="D340" s="3">
        <f t="shared" ca="1" si="5"/>
        <v>1.029365673299381</v>
      </c>
      <c r="E340" s="2">
        <v>0.33700000000000002</v>
      </c>
    </row>
    <row r="341" spans="3:5" x14ac:dyDescent="0.25">
      <c r="C341" s="2">
        <v>338</v>
      </c>
      <c r="D341" s="3">
        <f t="shared" ca="1" si="5"/>
        <v>2.416190732258098</v>
      </c>
      <c r="E341" s="2">
        <v>0.33800000000000002</v>
      </c>
    </row>
    <row r="342" spans="3:5" x14ac:dyDescent="0.25">
      <c r="C342" s="2">
        <v>339</v>
      </c>
      <c r="D342" s="3">
        <f t="shared" ca="1" si="5"/>
        <v>2.8753121037651459</v>
      </c>
      <c r="E342" s="2">
        <v>0.33900000000000002</v>
      </c>
    </row>
    <row r="343" spans="3:5" x14ac:dyDescent="0.25">
      <c r="C343" s="2">
        <v>340</v>
      </c>
      <c r="D343" s="3">
        <f t="shared" ca="1" si="5"/>
        <v>1.1916034473671249</v>
      </c>
      <c r="E343" s="2">
        <v>0.34</v>
      </c>
    </row>
    <row r="344" spans="3:5" x14ac:dyDescent="0.25">
      <c r="C344" s="2">
        <v>341</v>
      </c>
      <c r="D344" s="3">
        <f t="shared" ca="1" si="5"/>
        <v>0.37374597550514677</v>
      </c>
      <c r="E344" s="2">
        <v>0.34100000000000003</v>
      </c>
    </row>
    <row r="345" spans="3:5" x14ac:dyDescent="0.25">
      <c r="C345" s="2">
        <v>342</v>
      </c>
      <c r="D345" s="3">
        <f t="shared" ca="1" si="5"/>
        <v>0.83923429648556436</v>
      </c>
      <c r="E345" s="2">
        <v>0.34200000000000003</v>
      </c>
    </row>
    <row r="346" spans="3:5" x14ac:dyDescent="0.25">
      <c r="C346" s="2">
        <v>343</v>
      </c>
      <c r="D346" s="3">
        <f t="shared" ca="1" si="5"/>
        <v>1.7691399802428773</v>
      </c>
      <c r="E346" s="2">
        <v>0.34300000000000003</v>
      </c>
    </row>
    <row r="347" spans="3:5" x14ac:dyDescent="0.25">
      <c r="C347" s="2">
        <v>344</v>
      </c>
      <c r="D347" s="3">
        <f t="shared" ca="1" si="5"/>
        <v>1.4148412170654678</v>
      </c>
      <c r="E347" s="2">
        <v>0.34399999999999997</v>
      </c>
    </row>
    <row r="348" spans="3:5" x14ac:dyDescent="0.25">
      <c r="C348" s="2">
        <v>345</v>
      </c>
      <c r="D348" s="3">
        <f t="shared" ca="1" si="5"/>
        <v>1.8813322729002389</v>
      </c>
      <c r="E348" s="2">
        <v>0.34499999999999997</v>
      </c>
    </row>
    <row r="349" spans="3:5" x14ac:dyDescent="0.25">
      <c r="C349" s="2">
        <v>346</v>
      </c>
      <c r="D349" s="3">
        <f t="shared" ca="1" si="5"/>
        <v>2.2576916059974064</v>
      </c>
      <c r="E349" s="2">
        <v>0.34599999999999997</v>
      </c>
    </row>
    <row r="350" spans="3:5" x14ac:dyDescent="0.25">
      <c r="C350" s="2">
        <v>347</v>
      </c>
      <c r="D350" s="3">
        <f t="shared" ca="1" si="5"/>
        <v>2.8827010235053789</v>
      </c>
      <c r="E350" s="2">
        <v>0.34699999999999998</v>
      </c>
    </row>
    <row r="351" spans="3:5" x14ac:dyDescent="0.25">
      <c r="C351" s="2">
        <v>348</v>
      </c>
      <c r="D351" s="3">
        <f t="shared" ca="1" si="5"/>
        <v>1.9853579218040136</v>
      </c>
      <c r="E351" s="2">
        <v>0.34799999999999998</v>
      </c>
    </row>
    <row r="352" spans="3:5" x14ac:dyDescent="0.25">
      <c r="C352" s="2">
        <v>349</v>
      </c>
      <c r="D352" s="3">
        <f t="shared" ca="1" si="5"/>
        <v>2.5216026823341795</v>
      </c>
      <c r="E352" s="2">
        <v>0.34899999999999998</v>
      </c>
    </row>
    <row r="353" spans="3:5" x14ac:dyDescent="0.25">
      <c r="C353" s="2">
        <v>350</v>
      </c>
      <c r="D353" s="3">
        <f t="shared" ca="1" si="5"/>
        <v>0.95230734297241715</v>
      </c>
      <c r="E353" s="2">
        <v>0.35</v>
      </c>
    </row>
    <row r="354" spans="3:5" x14ac:dyDescent="0.25">
      <c r="C354" s="2">
        <v>351</v>
      </c>
      <c r="D354" s="3">
        <f t="shared" ca="1" si="5"/>
        <v>1.7814843841410177</v>
      </c>
      <c r="E354" s="2">
        <v>0.35099999999999998</v>
      </c>
    </row>
    <row r="355" spans="3:5" x14ac:dyDescent="0.25">
      <c r="C355" s="2">
        <v>352</v>
      </c>
      <c r="D355" s="3">
        <f t="shared" ca="1" si="5"/>
        <v>2.6213375402738475</v>
      </c>
      <c r="E355" s="2">
        <v>0.35199999999999998</v>
      </c>
    </row>
    <row r="356" spans="3:5" x14ac:dyDescent="0.25">
      <c r="C356" s="2">
        <v>353</v>
      </c>
      <c r="D356" s="3">
        <f t="shared" ca="1" si="5"/>
        <v>1.1277169639183109</v>
      </c>
      <c r="E356" s="2">
        <v>0.35299999999999998</v>
      </c>
    </row>
    <row r="357" spans="3:5" x14ac:dyDescent="0.25">
      <c r="C357" s="2">
        <v>354</v>
      </c>
      <c r="D357" s="3">
        <f t="shared" ca="1" si="5"/>
        <v>1.375959685402822</v>
      </c>
      <c r="E357" s="2">
        <v>0.35399999999999998</v>
      </c>
    </row>
    <row r="358" spans="3:5" x14ac:dyDescent="0.25">
      <c r="C358" s="2">
        <v>355</v>
      </c>
      <c r="D358" s="3">
        <f t="shared" ca="1" si="5"/>
        <v>2.3837232301040352</v>
      </c>
      <c r="E358" s="2">
        <v>0.35499999999999998</v>
      </c>
    </row>
    <row r="359" spans="3:5" x14ac:dyDescent="0.25">
      <c r="C359" s="2">
        <v>356</v>
      </c>
      <c r="D359" s="3">
        <f t="shared" ca="1" si="5"/>
        <v>0.50912228884173383</v>
      </c>
      <c r="E359" s="2">
        <v>0.35599999999999998</v>
      </c>
    </row>
    <row r="360" spans="3:5" x14ac:dyDescent="0.25">
      <c r="C360" s="2">
        <v>357</v>
      </c>
      <c r="D360" s="3">
        <f t="shared" ca="1" si="5"/>
        <v>2.9106684328530705</v>
      </c>
      <c r="E360" s="2">
        <v>0.35699999999999998</v>
      </c>
    </row>
    <row r="361" spans="3:5" x14ac:dyDescent="0.25">
      <c r="C361" s="2">
        <v>358</v>
      </c>
      <c r="D361" s="3">
        <f t="shared" ca="1" si="5"/>
        <v>2.2989079107840347</v>
      </c>
      <c r="E361" s="2">
        <v>0.35799999999999998</v>
      </c>
    </row>
    <row r="362" spans="3:5" x14ac:dyDescent="0.25">
      <c r="C362" s="2">
        <v>359</v>
      </c>
      <c r="D362" s="3">
        <f t="shared" ca="1" si="5"/>
        <v>2.7489485784516678</v>
      </c>
      <c r="E362" s="2">
        <v>0.35899999999999999</v>
      </c>
    </row>
    <row r="363" spans="3:5" x14ac:dyDescent="0.25">
      <c r="C363" s="2">
        <v>360</v>
      </c>
      <c r="D363" s="3">
        <f t="shared" ca="1" si="5"/>
        <v>1.5682231292853681</v>
      </c>
      <c r="E363" s="2">
        <v>0.36</v>
      </c>
    </row>
    <row r="364" spans="3:5" x14ac:dyDescent="0.25">
      <c r="C364" s="2">
        <v>361</v>
      </c>
      <c r="D364" s="3">
        <f t="shared" ca="1" si="5"/>
        <v>2.4573217098312585</v>
      </c>
      <c r="E364" s="2">
        <v>0.36099999999999999</v>
      </c>
    </row>
    <row r="365" spans="3:5" x14ac:dyDescent="0.25">
      <c r="C365" s="2">
        <v>362</v>
      </c>
      <c r="D365" s="3">
        <f t="shared" ca="1" si="5"/>
        <v>0.48150607473955798</v>
      </c>
      <c r="E365" s="2">
        <v>0.36199999999999999</v>
      </c>
    </row>
    <row r="366" spans="3:5" x14ac:dyDescent="0.25">
      <c r="C366" s="2">
        <v>363</v>
      </c>
      <c r="D366" s="3">
        <f t="shared" ca="1" si="5"/>
        <v>1.7303959462149527</v>
      </c>
      <c r="E366" s="2">
        <v>0.36299999999999999</v>
      </c>
    </row>
    <row r="367" spans="3:5" x14ac:dyDescent="0.25">
      <c r="C367" s="2">
        <v>364</v>
      </c>
      <c r="D367" s="3">
        <f t="shared" ca="1" si="5"/>
        <v>2.5743475861119154</v>
      </c>
      <c r="E367" s="2">
        <v>0.36399999999999999</v>
      </c>
    </row>
    <row r="368" spans="3:5" x14ac:dyDescent="0.25">
      <c r="C368" s="2">
        <v>365</v>
      </c>
      <c r="D368" s="3">
        <f t="shared" ca="1" si="5"/>
        <v>0.65204381192963168</v>
      </c>
      <c r="E368" s="2">
        <v>0.36499999999999999</v>
      </c>
    </row>
    <row r="369" spans="3:5" x14ac:dyDescent="0.25">
      <c r="C369" s="2">
        <v>366</v>
      </c>
      <c r="D369" s="3">
        <f t="shared" ca="1" si="5"/>
        <v>0.56551509132575439</v>
      </c>
      <c r="E369" s="2">
        <v>0.36599999999999999</v>
      </c>
    </row>
    <row r="370" spans="3:5" x14ac:dyDescent="0.25">
      <c r="C370" s="2">
        <v>367</v>
      </c>
      <c r="D370" s="3">
        <f t="shared" ca="1" si="5"/>
        <v>1.8233055738080122</v>
      </c>
      <c r="E370" s="2">
        <v>0.36699999999999999</v>
      </c>
    </row>
    <row r="371" spans="3:5" x14ac:dyDescent="0.25">
      <c r="C371" s="2">
        <v>368</v>
      </c>
      <c r="D371" s="3">
        <f t="shared" ca="1" si="5"/>
        <v>0.26944591409690644</v>
      </c>
      <c r="E371" s="2">
        <v>0.36799999999999999</v>
      </c>
    </row>
    <row r="372" spans="3:5" x14ac:dyDescent="0.25">
      <c r="C372" s="2">
        <v>369</v>
      </c>
      <c r="D372" s="3">
        <f t="shared" ca="1" si="5"/>
        <v>2.9589153984396042</v>
      </c>
      <c r="E372" s="2">
        <v>0.36899999999999999</v>
      </c>
    </row>
    <row r="373" spans="3:5" x14ac:dyDescent="0.25">
      <c r="C373" s="2">
        <v>370</v>
      </c>
      <c r="D373" s="3">
        <f t="shared" ca="1" si="5"/>
        <v>1.1569151747050634</v>
      </c>
      <c r="E373" s="2">
        <v>0.37</v>
      </c>
    </row>
    <row r="374" spans="3:5" x14ac:dyDescent="0.25">
      <c r="C374" s="2">
        <v>371</v>
      </c>
      <c r="D374" s="3">
        <f t="shared" ca="1" si="5"/>
        <v>0.73186428337549037</v>
      </c>
      <c r="E374" s="2">
        <v>0.371</v>
      </c>
    </row>
    <row r="375" spans="3:5" x14ac:dyDescent="0.25">
      <c r="C375" s="2">
        <v>372</v>
      </c>
      <c r="D375" s="3">
        <f t="shared" ca="1" si="5"/>
        <v>0.48509657687550567</v>
      </c>
      <c r="E375" s="2">
        <v>0.372</v>
      </c>
    </row>
    <row r="376" spans="3:5" x14ac:dyDescent="0.25">
      <c r="C376" s="2">
        <v>373</v>
      </c>
      <c r="D376" s="3">
        <f t="shared" ca="1" si="5"/>
        <v>2.4958263564747911</v>
      </c>
      <c r="E376" s="2">
        <v>0.373</v>
      </c>
    </row>
    <row r="377" spans="3:5" x14ac:dyDescent="0.25">
      <c r="C377" s="2">
        <v>374</v>
      </c>
      <c r="D377" s="3">
        <f t="shared" ca="1" si="5"/>
        <v>2.9290144882666884</v>
      </c>
      <c r="E377" s="2">
        <v>0.374</v>
      </c>
    </row>
    <row r="378" spans="3:5" x14ac:dyDescent="0.25">
      <c r="C378" s="2">
        <v>375</v>
      </c>
      <c r="D378" s="3">
        <f t="shared" ca="1" si="5"/>
        <v>0.21375205274875309</v>
      </c>
      <c r="E378" s="2">
        <v>0.375</v>
      </c>
    </row>
    <row r="379" spans="3:5" x14ac:dyDescent="0.25">
      <c r="C379" s="2">
        <v>376</v>
      </c>
      <c r="D379" s="3">
        <f t="shared" ca="1" si="5"/>
        <v>0.55082222193264829</v>
      </c>
      <c r="E379" s="2">
        <v>0.376</v>
      </c>
    </row>
    <row r="380" spans="3:5" x14ac:dyDescent="0.25">
      <c r="C380" s="2">
        <v>377</v>
      </c>
      <c r="D380" s="3">
        <f t="shared" ca="1" si="5"/>
        <v>0.75074737543967851</v>
      </c>
      <c r="E380" s="2">
        <v>0.377</v>
      </c>
    </row>
    <row r="381" spans="3:5" x14ac:dyDescent="0.25">
      <c r="C381" s="2">
        <v>378</v>
      </c>
      <c r="D381" s="3">
        <f t="shared" ca="1" si="5"/>
        <v>2.992648369288379</v>
      </c>
      <c r="E381" s="2">
        <v>0.378</v>
      </c>
    </row>
    <row r="382" spans="3:5" x14ac:dyDescent="0.25">
      <c r="C382" s="2">
        <v>379</v>
      </c>
      <c r="D382" s="3">
        <f t="shared" ca="1" si="5"/>
        <v>0.26013914326006893</v>
      </c>
      <c r="E382" s="2">
        <v>0.379</v>
      </c>
    </row>
    <row r="383" spans="3:5" x14ac:dyDescent="0.25">
      <c r="C383" s="2">
        <v>380</v>
      </c>
      <c r="D383" s="3">
        <f t="shared" ca="1" si="5"/>
        <v>0.97748458274588856</v>
      </c>
      <c r="E383" s="2">
        <v>0.38</v>
      </c>
    </row>
    <row r="384" spans="3:5" x14ac:dyDescent="0.25">
      <c r="C384" s="2">
        <v>381</v>
      </c>
      <c r="D384" s="3">
        <f t="shared" ca="1" si="5"/>
        <v>1.0726803192184367</v>
      </c>
      <c r="E384" s="2">
        <v>0.38100000000000001</v>
      </c>
    </row>
    <row r="385" spans="3:5" x14ac:dyDescent="0.25">
      <c r="C385" s="2">
        <v>382</v>
      </c>
      <c r="D385" s="3">
        <f t="shared" ca="1" si="5"/>
        <v>0.93198779982778379</v>
      </c>
      <c r="E385" s="2">
        <v>0.38200000000000001</v>
      </c>
    </row>
    <row r="386" spans="3:5" x14ac:dyDescent="0.25">
      <c r="C386" s="2">
        <v>383</v>
      </c>
      <c r="D386" s="3">
        <f t="shared" ca="1" si="5"/>
        <v>0.57531666793974534</v>
      </c>
      <c r="E386" s="2">
        <v>0.38300000000000001</v>
      </c>
    </row>
    <row r="387" spans="3:5" x14ac:dyDescent="0.25">
      <c r="C387" s="2">
        <v>384</v>
      </c>
      <c r="D387" s="3">
        <f t="shared" ca="1" si="5"/>
        <v>0.69669191942520459</v>
      </c>
      <c r="E387" s="2">
        <v>0.38400000000000001</v>
      </c>
    </row>
    <row r="388" spans="3:5" x14ac:dyDescent="0.25">
      <c r="C388" s="2">
        <v>385</v>
      </c>
      <c r="D388" s="3">
        <f t="shared" ca="1" si="5"/>
        <v>0.1537750630108371</v>
      </c>
      <c r="E388" s="2">
        <v>0.38500000000000001</v>
      </c>
    </row>
    <row r="389" spans="3:5" x14ac:dyDescent="0.25">
      <c r="C389" s="2">
        <v>386</v>
      </c>
      <c r="D389" s="3">
        <f t="shared" ref="D389:D452" ca="1" si="6">RAND()*$D$2</f>
        <v>2.8106267930564552</v>
      </c>
      <c r="E389" s="2">
        <v>0.38600000000000001</v>
      </c>
    </row>
    <row r="390" spans="3:5" x14ac:dyDescent="0.25">
      <c r="C390" s="2">
        <v>387</v>
      </c>
      <c r="D390" s="3">
        <f t="shared" ca="1" si="6"/>
        <v>2.4008384718549154</v>
      </c>
      <c r="E390" s="2">
        <v>0.38700000000000001</v>
      </c>
    </row>
    <row r="391" spans="3:5" x14ac:dyDescent="0.25">
      <c r="C391" s="2">
        <v>388</v>
      </c>
      <c r="D391" s="3">
        <f t="shared" ca="1" si="6"/>
        <v>1.4605105341801408</v>
      </c>
      <c r="E391" s="2">
        <v>0.38800000000000001</v>
      </c>
    </row>
    <row r="392" spans="3:5" x14ac:dyDescent="0.25">
      <c r="C392" s="2">
        <v>389</v>
      </c>
      <c r="D392" s="3">
        <f t="shared" ca="1" si="6"/>
        <v>1.2484678306390191</v>
      </c>
      <c r="E392" s="2">
        <v>0.38900000000000001</v>
      </c>
    </row>
    <row r="393" spans="3:5" x14ac:dyDescent="0.25">
      <c r="C393" s="2">
        <v>390</v>
      </c>
      <c r="D393" s="3">
        <f t="shared" ca="1" si="6"/>
        <v>6.2768547156705212E-3</v>
      </c>
      <c r="E393" s="2">
        <v>0.39</v>
      </c>
    </row>
    <row r="394" spans="3:5" x14ac:dyDescent="0.25">
      <c r="C394" s="2">
        <v>391</v>
      </c>
      <c r="D394" s="3">
        <f t="shared" ca="1" si="6"/>
        <v>1.7903212333594003</v>
      </c>
      <c r="E394" s="2">
        <v>0.39100000000000001</v>
      </c>
    </row>
    <row r="395" spans="3:5" x14ac:dyDescent="0.25">
      <c r="C395" s="2">
        <v>392</v>
      </c>
      <c r="D395" s="3">
        <f t="shared" ca="1" si="6"/>
        <v>2.1060566065175061</v>
      </c>
      <c r="E395" s="2">
        <v>0.39200000000000002</v>
      </c>
    </row>
    <row r="396" spans="3:5" x14ac:dyDescent="0.25">
      <c r="C396" s="2">
        <v>393</v>
      </c>
      <c r="D396" s="3">
        <f t="shared" ca="1" si="6"/>
        <v>2.1088697082339305</v>
      </c>
      <c r="E396" s="2">
        <v>0.39300000000000002</v>
      </c>
    </row>
    <row r="397" spans="3:5" x14ac:dyDescent="0.25">
      <c r="C397" s="2">
        <v>394</v>
      </c>
      <c r="D397" s="3">
        <f t="shared" ca="1" si="6"/>
        <v>2.861802556242953</v>
      </c>
      <c r="E397" s="2">
        <v>0.39400000000000002</v>
      </c>
    </row>
    <row r="398" spans="3:5" x14ac:dyDescent="0.25">
      <c r="C398" s="2">
        <v>395</v>
      </c>
      <c r="D398" s="3">
        <f t="shared" ca="1" si="6"/>
        <v>1.0932317512514684</v>
      </c>
      <c r="E398" s="2">
        <v>0.39500000000000002</v>
      </c>
    </row>
    <row r="399" spans="3:5" x14ac:dyDescent="0.25">
      <c r="C399" s="2">
        <v>396</v>
      </c>
      <c r="D399" s="3">
        <f t="shared" ca="1" si="6"/>
        <v>2.8002273609824142</v>
      </c>
      <c r="E399" s="2">
        <v>0.39600000000000002</v>
      </c>
    </row>
    <row r="400" spans="3:5" x14ac:dyDescent="0.25">
      <c r="C400" s="2">
        <v>397</v>
      </c>
      <c r="D400" s="3">
        <f t="shared" ca="1" si="6"/>
        <v>1.5573022954659757</v>
      </c>
      <c r="E400" s="2">
        <v>0.39700000000000002</v>
      </c>
    </row>
    <row r="401" spans="3:5" x14ac:dyDescent="0.25">
      <c r="C401" s="2">
        <v>398</v>
      </c>
      <c r="D401" s="3">
        <f t="shared" ca="1" si="6"/>
        <v>0.30006549465961563</v>
      </c>
      <c r="E401" s="2">
        <v>0.39800000000000002</v>
      </c>
    </row>
    <row r="402" spans="3:5" x14ac:dyDescent="0.25">
      <c r="C402" s="2">
        <v>399</v>
      </c>
      <c r="D402" s="3">
        <f t="shared" ca="1" si="6"/>
        <v>1.4388294158628065</v>
      </c>
      <c r="E402" s="2">
        <v>0.39900000000000002</v>
      </c>
    </row>
    <row r="403" spans="3:5" x14ac:dyDescent="0.25">
      <c r="C403" s="2">
        <v>400</v>
      </c>
      <c r="D403" s="3">
        <f t="shared" ca="1" si="6"/>
        <v>1.0064238307257432</v>
      </c>
      <c r="E403" s="2">
        <v>0.4</v>
      </c>
    </row>
    <row r="404" spans="3:5" x14ac:dyDescent="0.25">
      <c r="C404" s="2">
        <v>401</v>
      </c>
      <c r="D404" s="3">
        <f t="shared" ca="1" si="6"/>
        <v>0.54899759357098443</v>
      </c>
      <c r="E404" s="2">
        <v>0.40100000000000002</v>
      </c>
    </row>
    <row r="405" spans="3:5" x14ac:dyDescent="0.25">
      <c r="C405" s="2">
        <v>402</v>
      </c>
      <c r="D405" s="3">
        <f t="shared" ca="1" si="6"/>
        <v>2.9277846732229591</v>
      </c>
      <c r="E405" s="2">
        <v>0.40200000000000002</v>
      </c>
    </row>
    <row r="406" spans="3:5" x14ac:dyDescent="0.25">
      <c r="C406" s="2">
        <v>403</v>
      </c>
      <c r="D406" s="3">
        <f t="shared" ca="1" si="6"/>
        <v>1.9421816610290543</v>
      </c>
      <c r="E406" s="2">
        <v>0.40300000000000002</v>
      </c>
    </row>
    <row r="407" spans="3:5" x14ac:dyDescent="0.25">
      <c r="C407" s="2">
        <v>404</v>
      </c>
      <c r="D407" s="3">
        <f t="shared" ca="1" si="6"/>
        <v>1.17967347398372</v>
      </c>
      <c r="E407" s="2">
        <v>0.40400000000000003</v>
      </c>
    </row>
    <row r="408" spans="3:5" x14ac:dyDescent="0.25">
      <c r="C408" s="2">
        <v>405</v>
      </c>
      <c r="D408" s="3">
        <f t="shared" ca="1" si="6"/>
        <v>0.62459443377350776</v>
      </c>
      <c r="E408" s="2">
        <v>0.40500000000000003</v>
      </c>
    </row>
    <row r="409" spans="3:5" x14ac:dyDescent="0.25">
      <c r="C409" s="2">
        <v>406</v>
      </c>
      <c r="D409" s="3">
        <f t="shared" ca="1" si="6"/>
        <v>1.7994256217627642</v>
      </c>
      <c r="E409" s="2">
        <v>0.40600000000000003</v>
      </c>
    </row>
    <row r="410" spans="3:5" x14ac:dyDescent="0.25">
      <c r="C410" s="2">
        <v>407</v>
      </c>
      <c r="D410" s="3">
        <f t="shared" ca="1" si="6"/>
        <v>0.34902828220820792</v>
      </c>
      <c r="E410" s="2">
        <v>0.40699999999999997</v>
      </c>
    </row>
    <row r="411" spans="3:5" x14ac:dyDescent="0.25">
      <c r="C411" s="2">
        <v>408</v>
      </c>
      <c r="D411" s="3">
        <f t="shared" ca="1" si="6"/>
        <v>2.2445640507900819</v>
      </c>
      <c r="E411" s="2">
        <v>0.40799999999999997</v>
      </c>
    </row>
    <row r="412" spans="3:5" x14ac:dyDescent="0.25">
      <c r="C412" s="2">
        <v>409</v>
      </c>
      <c r="D412" s="3">
        <f t="shared" ca="1" si="6"/>
        <v>1.2126466547265475</v>
      </c>
      <c r="E412" s="2">
        <v>0.40899999999999997</v>
      </c>
    </row>
    <row r="413" spans="3:5" x14ac:dyDescent="0.25">
      <c r="C413" s="2">
        <v>410</v>
      </c>
      <c r="D413" s="3">
        <f t="shared" ca="1" si="6"/>
        <v>2.3206359923416047</v>
      </c>
      <c r="E413" s="2">
        <v>0.41</v>
      </c>
    </row>
    <row r="414" spans="3:5" x14ac:dyDescent="0.25">
      <c r="C414" s="2">
        <v>411</v>
      </c>
      <c r="D414" s="3">
        <f t="shared" ca="1" si="6"/>
        <v>2.6228272274023068</v>
      </c>
      <c r="E414" s="2">
        <v>0.41099999999999998</v>
      </c>
    </row>
    <row r="415" spans="3:5" x14ac:dyDescent="0.25">
      <c r="C415" s="2">
        <v>412</v>
      </c>
      <c r="D415" s="3">
        <f t="shared" ca="1" si="6"/>
        <v>1.0410752330508686</v>
      </c>
      <c r="E415" s="2">
        <v>0.41199999999999998</v>
      </c>
    </row>
    <row r="416" spans="3:5" x14ac:dyDescent="0.25">
      <c r="C416" s="2">
        <v>413</v>
      </c>
      <c r="D416" s="3">
        <f t="shared" ca="1" si="6"/>
        <v>0.24872736651483218</v>
      </c>
      <c r="E416" s="2">
        <v>0.41299999999999998</v>
      </c>
    </row>
    <row r="417" spans="3:5" x14ac:dyDescent="0.25">
      <c r="C417" s="2">
        <v>414</v>
      </c>
      <c r="D417" s="3">
        <f t="shared" ca="1" si="6"/>
        <v>0.89924529240669704</v>
      </c>
      <c r="E417" s="2">
        <v>0.41399999999999998</v>
      </c>
    </row>
    <row r="418" spans="3:5" x14ac:dyDescent="0.25">
      <c r="C418" s="2">
        <v>415</v>
      </c>
      <c r="D418" s="3">
        <f t="shared" ca="1" si="6"/>
        <v>2.2334605232617397</v>
      </c>
      <c r="E418" s="2">
        <v>0.41499999999999998</v>
      </c>
    </row>
    <row r="419" spans="3:5" x14ac:dyDescent="0.25">
      <c r="C419" s="2">
        <v>416</v>
      </c>
      <c r="D419" s="3">
        <f t="shared" ca="1" si="6"/>
        <v>0.381443932366896</v>
      </c>
      <c r="E419" s="2">
        <v>0.41599999999999998</v>
      </c>
    </row>
    <row r="420" spans="3:5" x14ac:dyDescent="0.25">
      <c r="C420" s="2">
        <v>417</v>
      </c>
      <c r="D420" s="3">
        <f t="shared" ca="1" si="6"/>
        <v>1.0652784380762481</v>
      </c>
      <c r="E420" s="2">
        <v>0.41699999999999998</v>
      </c>
    </row>
    <row r="421" spans="3:5" x14ac:dyDescent="0.25">
      <c r="C421" s="2">
        <v>418</v>
      </c>
      <c r="D421" s="3">
        <f t="shared" ca="1" si="6"/>
        <v>1.7672117832945047</v>
      </c>
      <c r="E421" s="2">
        <v>0.41799999999999998</v>
      </c>
    </row>
    <row r="422" spans="3:5" x14ac:dyDescent="0.25">
      <c r="C422" s="2">
        <v>419</v>
      </c>
      <c r="D422" s="3">
        <f t="shared" ca="1" si="6"/>
        <v>2.1366734577979716</v>
      </c>
      <c r="E422" s="2">
        <v>0.41899999999999998</v>
      </c>
    </row>
    <row r="423" spans="3:5" x14ac:dyDescent="0.25">
      <c r="C423" s="2">
        <v>420</v>
      </c>
      <c r="D423" s="3">
        <f t="shared" ca="1" si="6"/>
        <v>2.5889056433733737</v>
      </c>
      <c r="E423" s="2">
        <v>0.42</v>
      </c>
    </row>
    <row r="424" spans="3:5" x14ac:dyDescent="0.25">
      <c r="C424" s="2">
        <v>421</v>
      </c>
      <c r="D424" s="3">
        <f t="shared" ca="1" si="6"/>
        <v>1.2517158326491113</v>
      </c>
      <c r="E424" s="2">
        <v>0.42099999999999999</v>
      </c>
    </row>
    <row r="425" spans="3:5" x14ac:dyDescent="0.25">
      <c r="C425" s="2">
        <v>422</v>
      </c>
      <c r="D425" s="3">
        <f t="shared" ca="1" si="6"/>
        <v>1.5463785388906879</v>
      </c>
      <c r="E425" s="2">
        <v>0.42199999999999999</v>
      </c>
    </row>
    <row r="426" spans="3:5" x14ac:dyDescent="0.25">
      <c r="C426" s="2">
        <v>423</v>
      </c>
      <c r="D426" s="3">
        <f t="shared" ca="1" si="6"/>
        <v>0.10251035426067223</v>
      </c>
      <c r="E426" s="2">
        <v>0.42299999999999999</v>
      </c>
    </row>
    <row r="427" spans="3:5" x14ac:dyDescent="0.25">
      <c r="C427" s="2">
        <v>424</v>
      </c>
      <c r="D427" s="3">
        <f t="shared" ca="1" si="6"/>
        <v>1.6861549461240291</v>
      </c>
      <c r="E427" s="2">
        <v>0.42399999999999999</v>
      </c>
    </row>
    <row r="428" spans="3:5" x14ac:dyDescent="0.25">
      <c r="C428" s="2">
        <v>425</v>
      </c>
      <c r="D428" s="3">
        <f t="shared" ca="1" si="6"/>
        <v>1.5996162385726302</v>
      </c>
      <c r="E428" s="2">
        <v>0.42499999999999999</v>
      </c>
    </row>
    <row r="429" spans="3:5" x14ac:dyDescent="0.25">
      <c r="C429" s="2">
        <v>426</v>
      </c>
      <c r="D429" s="3">
        <f t="shared" ca="1" si="6"/>
        <v>1.1405815375255393</v>
      </c>
      <c r="E429" s="2">
        <v>0.42599999999999999</v>
      </c>
    </row>
    <row r="430" spans="3:5" x14ac:dyDescent="0.25">
      <c r="C430" s="2">
        <v>427</v>
      </c>
      <c r="D430" s="3">
        <f t="shared" ca="1" si="6"/>
        <v>0.71236276028952517</v>
      </c>
      <c r="E430" s="2">
        <v>0.42699999999999999</v>
      </c>
    </row>
    <row r="431" spans="3:5" x14ac:dyDescent="0.25">
      <c r="C431" s="2">
        <v>428</v>
      </c>
      <c r="D431" s="3">
        <f t="shared" ca="1" si="6"/>
        <v>0.11767481944383384</v>
      </c>
      <c r="E431" s="2">
        <v>0.42799999999999999</v>
      </c>
    </row>
    <row r="432" spans="3:5" x14ac:dyDescent="0.25">
      <c r="C432" s="2">
        <v>429</v>
      </c>
      <c r="D432" s="3">
        <f t="shared" ca="1" si="6"/>
        <v>1.2818218012681606</v>
      </c>
      <c r="E432" s="2">
        <v>0.42899999999999999</v>
      </c>
    </row>
    <row r="433" spans="3:5" x14ac:dyDescent="0.25">
      <c r="C433" s="2">
        <v>430</v>
      </c>
      <c r="D433" s="3">
        <f t="shared" ca="1" si="6"/>
        <v>2.7207861493010546</v>
      </c>
      <c r="E433" s="2">
        <v>0.43</v>
      </c>
    </row>
    <row r="434" spans="3:5" x14ac:dyDescent="0.25">
      <c r="C434" s="2">
        <v>431</v>
      </c>
      <c r="D434" s="3">
        <f t="shared" ca="1" si="6"/>
        <v>1.797623233234364</v>
      </c>
      <c r="E434" s="2">
        <v>0.43099999999999999</v>
      </c>
    </row>
    <row r="435" spans="3:5" x14ac:dyDescent="0.25">
      <c r="C435" s="2">
        <v>432</v>
      </c>
      <c r="D435" s="3">
        <f t="shared" ca="1" si="6"/>
        <v>0.60137308178773652</v>
      </c>
      <c r="E435" s="2">
        <v>0.432</v>
      </c>
    </row>
    <row r="436" spans="3:5" x14ac:dyDescent="0.25">
      <c r="C436" s="2">
        <v>433</v>
      </c>
      <c r="D436" s="3">
        <f t="shared" ca="1" si="6"/>
        <v>1.0292791506173116</v>
      </c>
      <c r="E436" s="2">
        <v>0.433</v>
      </c>
    </row>
    <row r="437" spans="3:5" x14ac:dyDescent="0.25">
      <c r="C437" s="2">
        <v>434</v>
      </c>
      <c r="D437" s="3">
        <f t="shared" ca="1" si="6"/>
        <v>1.7620745668558964</v>
      </c>
      <c r="E437" s="2">
        <v>0.434</v>
      </c>
    </row>
    <row r="438" spans="3:5" x14ac:dyDescent="0.25">
      <c r="C438" s="2">
        <v>435</v>
      </c>
      <c r="D438" s="3">
        <f t="shared" ca="1" si="6"/>
        <v>1.5456310189285041</v>
      </c>
      <c r="E438" s="2">
        <v>0.435</v>
      </c>
    </row>
    <row r="439" spans="3:5" x14ac:dyDescent="0.25">
      <c r="C439" s="2">
        <v>436</v>
      </c>
      <c r="D439" s="3">
        <f t="shared" ca="1" si="6"/>
        <v>0.42662288853678954</v>
      </c>
      <c r="E439" s="2">
        <v>0.436</v>
      </c>
    </row>
    <row r="440" spans="3:5" x14ac:dyDescent="0.25">
      <c r="C440" s="2">
        <v>437</v>
      </c>
      <c r="D440" s="3">
        <f t="shared" ca="1" si="6"/>
        <v>1.6738123471946948</v>
      </c>
      <c r="E440" s="2">
        <v>0.437</v>
      </c>
    </row>
    <row r="441" spans="3:5" x14ac:dyDescent="0.25">
      <c r="C441" s="2">
        <v>438</v>
      </c>
      <c r="D441" s="3">
        <f t="shared" ca="1" si="6"/>
        <v>1.3646036894328315</v>
      </c>
      <c r="E441" s="2">
        <v>0.438</v>
      </c>
    </row>
    <row r="442" spans="3:5" x14ac:dyDescent="0.25">
      <c r="C442" s="2">
        <v>439</v>
      </c>
      <c r="D442" s="3">
        <f t="shared" ca="1" si="6"/>
        <v>1.0889988827665282</v>
      </c>
      <c r="E442" s="2">
        <v>0.439</v>
      </c>
    </row>
    <row r="443" spans="3:5" x14ac:dyDescent="0.25">
      <c r="C443" s="2">
        <v>440</v>
      </c>
      <c r="D443" s="3">
        <f t="shared" ca="1" si="6"/>
        <v>1.1234386094102284</v>
      </c>
      <c r="E443" s="2">
        <v>0.44</v>
      </c>
    </row>
    <row r="444" spans="3:5" x14ac:dyDescent="0.25">
      <c r="C444" s="2">
        <v>441</v>
      </c>
      <c r="D444" s="3">
        <f t="shared" ca="1" si="6"/>
        <v>2.0811817040353287E-2</v>
      </c>
      <c r="E444" s="2">
        <v>0.441</v>
      </c>
    </row>
    <row r="445" spans="3:5" x14ac:dyDescent="0.25">
      <c r="C445" s="2">
        <v>442</v>
      </c>
      <c r="D445" s="3">
        <f t="shared" ca="1" si="6"/>
        <v>0.5633315275675862</v>
      </c>
      <c r="E445" s="2">
        <v>0.442</v>
      </c>
    </row>
    <row r="446" spans="3:5" x14ac:dyDescent="0.25">
      <c r="C446" s="2">
        <v>443</v>
      </c>
      <c r="D446" s="3">
        <f t="shared" ca="1" si="6"/>
        <v>2.1730593313834614</v>
      </c>
      <c r="E446" s="2">
        <v>0.443</v>
      </c>
    </row>
    <row r="447" spans="3:5" x14ac:dyDescent="0.25">
      <c r="C447" s="2">
        <v>444</v>
      </c>
      <c r="D447" s="3">
        <f t="shared" ca="1" si="6"/>
        <v>1.634109775036676</v>
      </c>
      <c r="E447" s="2">
        <v>0.44400000000000001</v>
      </c>
    </row>
    <row r="448" spans="3:5" x14ac:dyDescent="0.25">
      <c r="C448" s="2">
        <v>445</v>
      </c>
      <c r="D448" s="3">
        <f t="shared" ca="1" si="6"/>
        <v>2.0041700999674408</v>
      </c>
      <c r="E448" s="2">
        <v>0.44500000000000001</v>
      </c>
    </row>
    <row r="449" spans="3:5" x14ac:dyDescent="0.25">
      <c r="C449" s="2">
        <v>446</v>
      </c>
      <c r="D449" s="3">
        <f t="shared" ca="1" si="6"/>
        <v>0.66364294879123964</v>
      </c>
      <c r="E449" s="2">
        <v>0.44600000000000001</v>
      </c>
    </row>
    <row r="450" spans="3:5" x14ac:dyDescent="0.25">
      <c r="C450" s="2">
        <v>447</v>
      </c>
      <c r="D450" s="3">
        <f t="shared" ca="1" si="6"/>
        <v>1.3409732999661332</v>
      </c>
      <c r="E450" s="2">
        <v>0.44700000000000001</v>
      </c>
    </row>
    <row r="451" spans="3:5" x14ac:dyDescent="0.25">
      <c r="C451" s="2">
        <v>448</v>
      </c>
      <c r="D451" s="3">
        <f t="shared" ca="1" si="6"/>
        <v>0.46892596172561662</v>
      </c>
      <c r="E451" s="2">
        <v>0.44800000000000001</v>
      </c>
    </row>
    <row r="452" spans="3:5" x14ac:dyDescent="0.25">
      <c r="C452" s="2">
        <v>449</v>
      </c>
      <c r="D452" s="3">
        <f t="shared" ca="1" si="6"/>
        <v>2.8768283306406892</v>
      </c>
      <c r="E452" s="2">
        <v>0.44900000000000001</v>
      </c>
    </row>
    <row r="453" spans="3:5" x14ac:dyDescent="0.25">
      <c r="C453" s="2">
        <v>450</v>
      </c>
      <c r="D453" s="3">
        <f t="shared" ref="D453:D516" ca="1" si="7">RAND()*$D$2</f>
        <v>2.2406326313017493</v>
      </c>
      <c r="E453" s="2">
        <v>0.45</v>
      </c>
    </row>
    <row r="454" spans="3:5" x14ac:dyDescent="0.25">
      <c r="C454" s="2">
        <v>451</v>
      </c>
      <c r="D454" s="3">
        <f t="shared" ca="1" si="7"/>
        <v>1.6553458495346547</v>
      </c>
      <c r="E454" s="2">
        <v>0.45100000000000001</v>
      </c>
    </row>
    <row r="455" spans="3:5" x14ac:dyDescent="0.25">
      <c r="C455" s="2">
        <v>452</v>
      </c>
      <c r="D455" s="3">
        <f t="shared" ca="1" si="7"/>
        <v>2.8879095747585728</v>
      </c>
      <c r="E455" s="2">
        <v>0.45200000000000001</v>
      </c>
    </row>
    <row r="456" spans="3:5" x14ac:dyDescent="0.25">
      <c r="C456" s="2">
        <v>453</v>
      </c>
      <c r="D456" s="3">
        <f t="shared" ca="1" si="7"/>
        <v>0.30205331641228383</v>
      </c>
      <c r="E456" s="2">
        <v>0.45300000000000001</v>
      </c>
    </row>
    <row r="457" spans="3:5" x14ac:dyDescent="0.25">
      <c r="C457" s="2">
        <v>454</v>
      </c>
      <c r="D457" s="3">
        <f t="shared" ca="1" si="7"/>
        <v>2.945761427415122</v>
      </c>
      <c r="E457" s="2">
        <v>0.45400000000000001</v>
      </c>
    </row>
    <row r="458" spans="3:5" x14ac:dyDescent="0.25">
      <c r="C458" s="2">
        <v>455</v>
      </c>
      <c r="D458" s="3">
        <f t="shared" ca="1" si="7"/>
        <v>2.2150921103143291</v>
      </c>
      <c r="E458" s="2">
        <v>0.45500000000000002</v>
      </c>
    </row>
    <row r="459" spans="3:5" x14ac:dyDescent="0.25">
      <c r="C459" s="2">
        <v>456</v>
      </c>
      <c r="D459" s="3">
        <f t="shared" ca="1" si="7"/>
        <v>1.1541284585416136</v>
      </c>
      <c r="E459" s="2">
        <v>0.45600000000000002</v>
      </c>
    </row>
    <row r="460" spans="3:5" x14ac:dyDescent="0.25">
      <c r="C460" s="2">
        <v>457</v>
      </c>
      <c r="D460" s="3">
        <f t="shared" ca="1" si="7"/>
        <v>0.39876610983084804</v>
      </c>
      <c r="E460" s="2">
        <v>0.45700000000000002</v>
      </c>
    </row>
    <row r="461" spans="3:5" x14ac:dyDescent="0.25">
      <c r="C461" s="2">
        <v>458</v>
      </c>
      <c r="D461" s="3">
        <f t="shared" ca="1" si="7"/>
        <v>0.70642448968495808</v>
      </c>
      <c r="E461" s="2">
        <v>0.45800000000000002</v>
      </c>
    </row>
    <row r="462" spans="3:5" x14ac:dyDescent="0.25">
      <c r="C462" s="2">
        <v>459</v>
      </c>
      <c r="D462" s="3">
        <f t="shared" ca="1" si="7"/>
        <v>2.2065800834064091</v>
      </c>
      <c r="E462" s="2">
        <v>0.45900000000000002</v>
      </c>
    </row>
    <row r="463" spans="3:5" x14ac:dyDescent="0.25">
      <c r="C463" s="2">
        <v>460</v>
      </c>
      <c r="D463" s="3">
        <f t="shared" ca="1" si="7"/>
        <v>0.63881987012592589</v>
      </c>
      <c r="E463" s="2">
        <v>0.46</v>
      </c>
    </row>
    <row r="464" spans="3:5" x14ac:dyDescent="0.25">
      <c r="C464" s="2">
        <v>461</v>
      </c>
      <c r="D464" s="3">
        <f t="shared" ca="1" si="7"/>
        <v>1.0813378204779143</v>
      </c>
      <c r="E464" s="2">
        <v>0.46100000000000002</v>
      </c>
    </row>
    <row r="465" spans="3:5" x14ac:dyDescent="0.25">
      <c r="C465" s="2">
        <v>462</v>
      </c>
      <c r="D465" s="3">
        <f t="shared" ca="1" si="7"/>
        <v>1.7193371923900096</v>
      </c>
      <c r="E465" s="2">
        <v>0.46200000000000002</v>
      </c>
    </row>
    <row r="466" spans="3:5" x14ac:dyDescent="0.25">
      <c r="C466" s="2">
        <v>463</v>
      </c>
      <c r="D466" s="3">
        <f t="shared" ca="1" si="7"/>
        <v>2.9333521830516016</v>
      </c>
      <c r="E466" s="2">
        <v>0.46300000000000002</v>
      </c>
    </row>
    <row r="467" spans="3:5" x14ac:dyDescent="0.25">
      <c r="C467" s="2">
        <v>464</v>
      </c>
      <c r="D467" s="3">
        <f t="shared" ca="1" si="7"/>
        <v>2.950524801722243</v>
      </c>
      <c r="E467" s="2">
        <v>0.46400000000000002</v>
      </c>
    </row>
    <row r="468" spans="3:5" x14ac:dyDescent="0.25">
      <c r="C468" s="2">
        <v>465</v>
      </c>
      <c r="D468" s="3">
        <f t="shared" ca="1" si="7"/>
        <v>0.52678352759136216</v>
      </c>
      <c r="E468" s="2">
        <v>0.46500000000000002</v>
      </c>
    </row>
    <row r="469" spans="3:5" x14ac:dyDescent="0.25">
      <c r="C469" s="2">
        <v>466</v>
      </c>
      <c r="D469" s="3">
        <f t="shared" ca="1" si="7"/>
        <v>2.6512800874101776</v>
      </c>
      <c r="E469" s="2">
        <v>0.46600000000000003</v>
      </c>
    </row>
    <row r="470" spans="3:5" x14ac:dyDescent="0.25">
      <c r="C470" s="2">
        <v>467</v>
      </c>
      <c r="D470" s="3">
        <f t="shared" ca="1" si="7"/>
        <v>2.4120500408306977</v>
      </c>
      <c r="E470" s="2">
        <v>0.46700000000000003</v>
      </c>
    </row>
    <row r="471" spans="3:5" x14ac:dyDescent="0.25">
      <c r="C471" s="2">
        <v>468</v>
      </c>
      <c r="D471" s="3">
        <f t="shared" ca="1" si="7"/>
        <v>2.589068447182489</v>
      </c>
      <c r="E471" s="2">
        <v>0.46800000000000003</v>
      </c>
    </row>
    <row r="472" spans="3:5" x14ac:dyDescent="0.25">
      <c r="C472" s="2">
        <v>469</v>
      </c>
      <c r="D472" s="3">
        <f t="shared" ca="1" si="7"/>
        <v>0.70306861853416591</v>
      </c>
      <c r="E472" s="2">
        <v>0.46899999999999997</v>
      </c>
    </row>
    <row r="473" spans="3:5" x14ac:dyDescent="0.25">
      <c r="C473" s="2">
        <v>470</v>
      </c>
      <c r="D473" s="3">
        <f t="shared" ca="1" si="7"/>
        <v>2.5173990114497506</v>
      </c>
      <c r="E473" s="2">
        <v>0.47</v>
      </c>
    </row>
    <row r="474" spans="3:5" x14ac:dyDescent="0.25">
      <c r="C474" s="2">
        <v>471</v>
      </c>
      <c r="D474" s="3">
        <f t="shared" ca="1" si="7"/>
        <v>1.8984515048308677</v>
      </c>
      <c r="E474" s="2">
        <v>0.47099999999999997</v>
      </c>
    </row>
    <row r="475" spans="3:5" x14ac:dyDescent="0.25">
      <c r="C475" s="2">
        <v>472</v>
      </c>
      <c r="D475" s="3">
        <f t="shared" ca="1" si="7"/>
        <v>2.7892903201844064</v>
      </c>
      <c r="E475" s="2">
        <v>0.47199999999999998</v>
      </c>
    </row>
    <row r="476" spans="3:5" x14ac:dyDescent="0.25">
      <c r="C476" s="2">
        <v>473</v>
      </c>
      <c r="D476" s="3">
        <f t="shared" ca="1" si="7"/>
        <v>2.6618172439606829</v>
      </c>
      <c r="E476" s="2">
        <v>0.47299999999999998</v>
      </c>
    </row>
    <row r="477" spans="3:5" x14ac:dyDescent="0.25">
      <c r="C477" s="2">
        <v>474</v>
      </c>
      <c r="D477" s="3">
        <f t="shared" ca="1" si="7"/>
        <v>2.7391352157255966</v>
      </c>
      <c r="E477" s="2">
        <v>0.47399999999999998</v>
      </c>
    </row>
    <row r="478" spans="3:5" x14ac:dyDescent="0.25">
      <c r="C478" s="2">
        <v>475</v>
      </c>
      <c r="D478" s="3">
        <f t="shared" ca="1" si="7"/>
        <v>2.6286913146321549</v>
      </c>
      <c r="E478" s="2">
        <v>0.47499999999999998</v>
      </c>
    </row>
    <row r="479" spans="3:5" x14ac:dyDescent="0.25">
      <c r="C479" s="2">
        <v>476</v>
      </c>
      <c r="D479" s="3">
        <f t="shared" ca="1" si="7"/>
        <v>1.3653404767807369</v>
      </c>
      <c r="E479" s="2">
        <v>0.47599999999999998</v>
      </c>
    </row>
    <row r="480" spans="3:5" x14ac:dyDescent="0.25">
      <c r="C480" s="2">
        <v>477</v>
      </c>
      <c r="D480" s="3">
        <f t="shared" ca="1" si="7"/>
        <v>0.68372407831719972</v>
      </c>
      <c r="E480" s="2">
        <v>0.47699999999999998</v>
      </c>
    </row>
    <row r="481" spans="3:5" x14ac:dyDescent="0.25">
      <c r="C481" s="2">
        <v>478</v>
      </c>
      <c r="D481" s="3">
        <f t="shared" ca="1" si="7"/>
        <v>1.8448828996783324</v>
      </c>
      <c r="E481" s="2">
        <v>0.47799999999999998</v>
      </c>
    </row>
    <row r="482" spans="3:5" x14ac:dyDescent="0.25">
      <c r="C482" s="2">
        <v>479</v>
      </c>
      <c r="D482" s="3">
        <f t="shared" ca="1" si="7"/>
        <v>1.8510802022541237</v>
      </c>
      <c r="E482" s="2">
        <v>0.47899999999999998</v>
      </c>
    </row>
    <row r="483" spans="3:5" x14ac:dyDescent="0.25">
      <c r="C483" s="2">
        <v>480</v>
      </c>
      <c r="D483" s="3">
        <f t="shared" ca="1" si="7"/>
        <v>1.9338322129859229</v>
      </c>
      <c r="E483" s="2">
        <v>0.48</v>
      </c>
    </row>
    <row r="484" spans="3:5" x14ac:dyDescent="0.25">
      <c r="C484" s="2">
        <v>481</v>
      </c>
      <c r="D484" s="3">
        <f t="shared" ca="1" si="7"/>
        <v>2.9235249696243293</v>
      </c>
      <c r="E484" s="2">
        <v>0.48099999999999998</v>
      </c>
    </row>
    <row r="485" spans="3:5" x14ac:dyDescent="0.25">
      <c r="C485" s="2">
        <v>482</v>
      </c>
      <c r="D485" s="3">
        <f t="shared" ca="1" si="7"/>
        <v>1.1874808374834009</v>
      </c>
      <c r="E485" s="2">
        <v>0.48199999999999998</v>
      </c>
    </row>
    <row r="486" spans="3:5" x14ac:dyDescent="0.25">
      <c r="C486" s="2">
        <v>483</v>
      </c>
      <c r="D486" s="3">
        <f t="shared" ca="1" si="7"/>
        <v>0.74139150398357523</v>
      </c>
      <c r="E486" s="2">
        <v>0.48299999999999998</v>
      </c>
    </row>
    <row r="487" spans="3:5" x14ac:dyDescent="0.25">
      <c r="C487" s="2">
        <v>484</v>
      </c>
      <c r="D487" s="3">
        <f t="shared" ca="1" si="7"/>
        <v>5.455536635957936E-2</v>
      </c>
      <c r="E487" s="2">
        <v>0.48399999999999999</v>
      </c>
    </row>
    <row r="488" spans="3:5" x14ac:dyDescent="0.25">
      <c r="C488" s="2">
        <v>485</v>
      </c>
      <c r="D488" s="3">
        <f t="shared" ca="1" si="7"/>
        <v>0.75931235514036977</v>
      </c>
      <c r="E488" s="2">
        <v>0.48499999999999999</v>
      </c>
    </row>
    <row r="489" spans="3:5" x14ac:dyDescent="0.25">
      <c r="C489" s="2">
        <v>486</v>
      </c>
      <c r="D489" s="3">
        <f t="shared" ca="1" si="7"/>
        <v>1.7795236979521225</v>
      </c>
      <c r="E489" s="2">
        <v>0.48599999999999999</v>
      </c>
    </row>
    <row r="490" spans="3:5" x14ac:dyDescent="0.25">
      <c r="C490" s="2">
        <v>487</v>
      </c>
      <c r="D490" s="3">
        <f t="shared" ca="1" si="7"/>
        <v>0.83982829237654133</v>
      </c>
      <c r="E490" s="2">
        <v>0.48699999999999999</v>
      </c>
    </row>
    <row r="491" spans="3:5" x14ac:dyDescent="0.25">
      <c r="C491" s="2">
        <v>488</v>
      </c>
      <c r="D491" s="3">
        <f t="shared" ca="1" si="7"/>
        <v>0.28992863451479534</v>
      </c>
      <c r="E491" s="2">
        <v>0.48799999999999999</v>
      </c>
    </row>
    <row r="492" spans="3:5" x14ac:dyDescent="0.25">
      <c r="C492" s="2">
        <v>489</v>
      </c>
      <c r="D492" s="3">
        <f t="shared" ca="1" si="7"/>
        <v>2.9051805273201916</v>
      </c>
      <c r="E492" s="2">
        <v>0.48899999999999999</v>
      </c>
    </row>
    <row r="493" spans="3:5" x14ac:dyDescent="0.25">
      <c r="C493" s="2">
        <v>490</v>
      </c>
      <c r="D493" s="3">
        <f t="shared" ca="1" si="7"/>
        <v>6.7687343614550866E-2</v>
      </c>
      <c r="E493" s="2">
        <v>0.49</v>
      </c>
    </row>
    <row r="494" spans="3:5" x14ac:dyDescent="0.25">
      <c r="C494" s="2">
        <v>491</v>
      </c>
      <c r="D494" s="3">
        <f t="shared" ca="1" si="7"/>
        <v>0.67952548765847587</v>
      </c>
      <c r="E494" s="2">
        <v>0.49099999999999999</v>
      </c>
    </row>
    <row r="495" spans="3:5" x14ac:dyDescent="0.25">
      <c r="C495" s="2">
        <v>492</v>
      </c>
      <c r="D495" s="3">
        <f t="shared" ca="1" si="7"/>
        <v>1.4491610727025095</v>
      </c>
      <c r="E495" s="2">
        <v>0.49199999999999999</v>
      </c>
    </row>
    <row r="496" spans="3:5" x14ac:dyDescent="0.25">
      <c r="C496" s="2">
        <v>493</v>
      </c>
      <c r="D496" s="3">
        <f t="shared" ca="1" si="7"/>
        <v>0.99962433810194196</v>
      </c>
      <c r="E496" s="2">
        <v>0.49299999999999999</v>
      </c>
    </row>
    <row r="497" spans="3:5" x14ac:dyDescent="0.25">
      <c r="C497" s="2">
        <v>494</v>
      </c>
      <c r="D497" s="3">
        <f t="shared" ca="1" si="7"/>
        <v>1.8814240056953992</v>
      </c>
      <c r="E497" s="2">
        <v>0.49399999999999999</v>
      </c>
    </row>
    <row r="498" spans="3:5" x14ac:dyDescent="0.25">
      <c r="C498" s="2">
        <v>495</v>
      </c>
      <c r="D498" s="3">
        <f t="shared" ca="1" si="7"/>
        <v>0.71586214718651142</v>
      </c>
      <c r="E498" s="2">
        <v>0.495</v>
      </c>
    </row>
    <row r="499" spans="3:5" x14ac:dyDescent="0.25">
      <c r="C499" s="2">
        <v>496</v>
      </c>
      <c r="D499" s="3">
        <f t="shared" ca="1" si="7"/>
        <v>1.8809799441388737</v>
      </c>
      <c r="E499" s="2">
        <v>0.496</v>
      </c>
    </row>
    <row r="500" spans="3:5" x14ac:dyDescent="0.25">
      <c r="C500" s="2">
        <v>497</v>
      </c>
      <c r="D500" s="3">
        <f t="shared" ca="1" si="7"/>
        <v>1.035814026248755</v>
      </c>
      <c r="E500" s="2">
        <v>0.497</v>
      </c>
    </row>
    <row r="501" spans="3:5" x14ac:dyDescent="0.25">
      <c r="C501" s="2">
        <v>498</v>
      </c>
      <c r="D501" s="3">
        <f t="shared" ca="1" si="7"/>
        <v>0.75972980478121666</v>
      </c>
      <c r="E501" s="2">
        <v>0.498</v>
      </c>
    </row>
    <row r="502" spans="3:5" x14ac:dyDescent="0.25">
      <c r="C502" s="2">
        <v>499</v>
      </c>
      <c r="D502" s="3">
        <f t="shared" ca="1" si="7"/>
        <v>0.3830763255020847</v>
      </c>
      <c r="E502" s="2">
        <v>0.499</v>
      </c>
    </row>
    <row r="503" spans="3:5" x14ac:dyDescent="0.25">
      <c r="C503" s="2">
        <v>500</v>
      </c>
      <c r="D503" s="3">
        <f t="shared" ca="1" si="7"/>
        <v>1.2885350026616109</v>
      </c>
      <c r="E503" s="2">
        <v>0.5</v>
      </c>
    </row>
    <row r="504" spans="3:5" x14ac:dyDescent="0.25">
      <c r="C504" s="2">
        <v>501</v>
      </c>
      <c r="D504" s="3">
        <f t="shared" ca="1" si="7"/>
        <v>0.68308004131627198</v>
      </c>
      <c r="E504" s="2">
        <v>0.501</v>
      </c>
    </row>
    <row r="505" spans="3:5" x14ac:dyDescent="0.25">
      <c r="C505" s="2">
        <v>502</v>
      </c>
      <c r="D505" s="3">
        <f t="shared" ca="1" si="7"/>
        <v>2.5345141870303776</v>
      </c>
      <c r="E505" s="2">
        <v>0.502</v>
      </c>
    </row>
    <row r="506" spans="3:5" x14ac:dyDescent="0.25">
      <c r="C506" s="2">
        <v>503</v>
      </c>
      <c r="D506" s="3">
        <f t="shared" ca="1" si="7"/>
        <v>1.9885410391701082</v>
      </c>
      <c r="E506" s="2">
        <v>0.503</v>
      </c>
    </row>
    <row r="507" spans="3:5" x14ac:dyDescent="0.25">
      <c r="C507" s="2">
        <v>504</v>
      </c>
      <c r="D507" s="3">
        <f t="shared" ca="1" si="7"/>
        <v>2.8457833079973436</v>
      </c>
      <c r="E507" s="2">
        <v>0.504</v>
      </c>
    </row>
    <row r="508" spans="3:5" x14ac:dyDescent="0.25">
      <c r="C508" s="2">
        <v>505</v>
      </c>
      <c r="D508" s="3">
        <f t="shared" ca="1" si="7"/>
        <v>8.4003094419895397E-2</v>
      </c>
      <c r="E508" s="2">
        <v>0.505</v>
      </c>
    </row>
    <row r="509" spans="3:5" x14ac:dyDescent="0.25">
      <c r="C509" s="2">
        <v>506</v>
      </c>
      <c r="D509" s="3">
        <f t="shared" ca="1" si="7"/>
        <v>0.40476479079943162</v>
      </c>
      <c r="E509" s="2">
        <v>0.50600000000000001</v>
      </c>
    </row>
    <row r="510" spans="3:5" x14ac:dyDescent="0.25">
      <c r="C510" s="2">
        <v>507</v>
      </c>
      <c r="D510" s="3">
        <f t="shared" ca="1" si="7"/>
        <v>1.4438779114098186</v>
      </c>
      <c r="E510" s="2">
        <v>0.50700000000000001</v>
      </c>
    </row>
    <row r="511" spans="3:5" x14ac:dyDescent="0.25">
      <c r="C511" s="2">
        <v>508</v>
      </c>
      <c r="D511" s="3">
        <f t="shared" ca="1" si="7"/>
        <v>1.8347623571027247</v>
      </c>
      <c r="E511" s="2">
        <v>0.50800000000000001</v>
      </c>
    </row>
    <row r="512" spans="3:5" x14ac:dyDescent="0.25">
      <c r="C512" s="2">
        <v>509</v>
      </c>
      <c r="D512" s="3">
        <f t="shared" ca="1" si="7"/>
        <v>1.2546461533187774</v>
      </c>
      <c r="E512" s="2">
        <v>0.50900000000000001</v>
      </c>
    </row>
    <row r="513" spans="3:5" x14ac:dyDescent="0.25">
      <c r="C513" s="2">
        <v>510</v>
      </c>
      <c r="D513" s="3">
        <f t="shared" ca="1" si="7"/>
        <v>1.3393782665502925</v>
      </c>
      <c r="E513" s="2">
        <v>0.51</v>
      </c>
    </row>
    <row r="514" spans="3:5" x14ac:dyDescent="0.25">
      <c r="C514" s="2">
        <v>511</v>
      </c>
      <c r="D514" s="3">
        <f t="shared" ca="1" si="7"/>
        <v>1.7819735605908789</v>
      </c>
      <c r="E514" s="2">
        <v>0.51100000000000001</v>
      </c>
    </row>
    <row r="515" spans="3:5" x14ac:dyDescent="0.25">
      <c r="C515" s="2">
        <v>512</v>
      </c>
      <c r="D515" s="3">
        <f t="shared" ca="1" si="7"/>
        <v>0.13003816761391807</v>
      </c>
      <c r="E515" s="2">
        <v>0.51200000000000001</v>
      </c>
    </row>
    <row r="516" spans="3:5" x14ac:dyDescent="0.25">
      <c r="C516" s="2">
        <v>513</v>
      </c>
      <c r="D516" s="3">
        <f t="shared" ca="1" si="7"/>
        <v>1.5573192484856979</v>
      </c>
      <c r="E516" s="2">
        <v>0.51300000000000001</v>
      </c>
    </row>
    <row r="517" spans="3:5" x14ac:dyDescent="0.25">
      <c r="C517" s="2">
        <v>514</v>
      </c>
      <c r="D517" s="3">
        <f t="shared" ref="D517:D580" ca="1" si="8">RAND()*$D$2</f>
        <v>1.4810527966218681</v>
      </c>
      <c r="E517" s="2">
        <v>0.51400000000000001</v>
      </c>
    </row>
    <row r="518" spans="3:5" x14ac:dyDescent="0.25">
      <c r="C518" s="2">
        <v>515</v>
      </c>
      <c r="D518" s="3">
        <f t="shared" ca="1" si="8"/>
        <v>1.1177345778559791</v>
      </c>
      <c r="E518" s="2">
        <v>0.51500000000000001</v>
      </c>
    </row>
    <row r="519" spans="3:5" x14ac:dyDescent="0.25">
      <c r="C519" s="2">
        <v>516</v>
      </c>
      <c r="D519" s="3">
        <f t="shared" ca="1" si="8"/>
        <v>1.5873153721339781</v>
      </c>
      <c r="E519" s="2">
        <v>0.51600000000000001</v>
      </c>
    </row>
    <row r="520" spans="3:5" x14ac:dyDescent="0.25">
      <c r="C520" s="2">
        <v>517</v>
      </c>
      <c r="D520" s="3">
        <f t="shared" ca="1" si="8"/>
        <v>1.0062477144860371</v>
      </c>
      <c r="E520" s="2">
        <v>0.51700000000000002</v>
      </c>
    </row>
    <row r="521" spans="3:5" x14ac:dyDescent="0.25">
      <c r="C521" s="2">
        <v>518</v>
      </c>
      <c r="D521" s="3">
        <f t="shared" ca="1" si="8"/>
        <v>2.7382990040348032</v>
      </c>
      <c r="E521" s="2">
        <v>0.51800000000000002</v>
      </c>
    </row>
    <row r="522" spans="3:5" x14ac:dyDescent="0.25">
      <c r="C522" s="2">
        <v>519</v>
      </c>
      <c r="D522" s="3">
        <f t="shared" ca="1" si="8"/>
        <v>2.432458843833925</v>
      </c>
      <c r="E522" s="2">
        <v>0.51900000000000002</v>
      </c>
    </row>
    <row r="523" spans="3:5" x14ac:dyDescent="0.25">
      <c r="C523" s="2">
        <v>520</v>
      </c>
      <c r="D523" s="3">
        <f t="shared" ca="1" si="8"/>
        <v>1.3139595029999585</v>
      </c>
      <c r="E523" s="2">
        <v>0.52</v>
      </c>
    </row>
    <row r="524" spans="3:5" x14ac:dyDescent="0.25">
      <c r="C524" s="2">
        <v>521</v>
      </c>
      <c r="D524" s="3">
        <f t="shared" ca="1" si="8"/>
        <v>1.5676701450905892</v>
      </c>
      <c r="E524" s="2">
        <v>0.52100000000000002</v>
      </c>
    </row>
    <row r="525" spans="3:5" x14ac:dyDescent="0.25">
      <c r="C525" s="2">
        <v>522</v>
      </c>
      <c r="D525" s="3">
        <f t="shared" ca="1" si="8"/>
        <v>2.6868024037747231</v>
      </c>
      <c r="E525" s="2">
        <v>0.52200000000000002</v>
      </c>
    </row>
    <row r="526" spans="3:5" x14ac:dyDescent="0.25">
      <c r="C526" s="2">
        <v>523</v>
      </c>
      <c r="D526" s="3">
        <f t="shared" ca="1" si="8"/>
        <v>1.945185140526063</v>
      </c>
      <c r="E526" s="2">
        <v>0.52300000000000002</v>
      </c>
    </row>
    <row r="527" spans="3:5" x14ac:dyDescent="0.25">
      <c r="C527" s="2">
        <v>524</v>
      </c>
      <c r="D527" s="3">
        <f t="shared" ca="1" si="8"/>
        <v>7.302565385428017E-2</v>
      </c>
      <c r="E527" s="2">
        <v>0.52400000000000002</v>
      </c>
    </row>
    <row r="528" spans="3:5" x14ac:dyDescent="0.25">
      <c r="C528" s="2">
        <v>525</v>
      </c>
      <c r="D528" s="3">
        <f t="shared" ca="1" si="8"/>
        <v>0.59194200453744938</v>
      </c>
      <c r="E528" s="2">
        <v>0.52500000000000002</v>
      </c>
    </row>
    <row r="529" spans="3:5" x14ac:dyDescent="0.25">
      <c r="C529" s="2">
        <v>526</v>
      </c>
      <c r="D529" s="3">
        <f t="shared" ca="1" si="8"/>
        <v>1.9755552397171781</v>
      </c>
      <c r="E529" s="2">
        <v>0.52600000000000002</v>
      </c>
    </row>
    <row r="530" spans="3:5" x14ac:dyDescent="0.25">
      <c r="C530" s="2">
        <v>527</v>
      </c>
      <c r="D530" s="3">
        <f t="shared" ca="1" si="8"/>
        <v>1.4816415011698867</v>
      </c>
      <c r="E530" s="2">
        <v>0.52700000000000002</v>
      </c>
    </row>
    <row r="531" spans="3:5" x14ac:dyDescent="0.25">
      <c r="C531" s="2">
        <v>528</v>
      </c>
      <c r="D531" s="3">
        <f t="shared" ca="1" si="8"/>
        <v>2.760916136853905</v>
      </c>
      <c r="E531" s="2">
        <v>0.52800000000000002</v>
      </c>
    </row>
    <row r="532" spans="3:5" x14ac:dyDescent="0.25">
      <c r="C532" s="2">
        <v>529</v>
      </c>
      <c r="D532" s="3">
        <f t="shared" ca="1" si="8"/>
        <v>1.7950926961971656</v>
      </c>
      <c r="E532" s="2">
        <v>0.52900000000000003</v>
      </c>
    </row>
    <row r="533" spans="3:5" x14ac:dyDescent="0.25">
      <c r="C533" s="2">
        <v>530</v>
      </c>
      <c r="D533" s="3">
        <f t="shared" ca="1" si="8"/>
        <v>1.8203614021020105</v>
      </c>
      <c r="E533" s="2">
        <v>0.53</v>
      </c>
    </row>
    <row r="534" spans="3:5" x14ac:dyDescent="0.25">
      <c r="C534" s="2">
        <v>531</v>
      </c>
      <c r="D534" s="3">
        <f t="shared" ca="1" si="8"/>
        <v>1.1922494555542347</v>
      </c>
      <c r="E534" s="2">
        <v>0.53100000000000003</v>
      </c>
    </row>
    <row r="535" spans="3:5" x14ac:dyDescent="0.25">
      <c r="C535" s="2">
        <v>532</v>
      </c>
      <c r="D535" s="3">
        <f t="shared" ca="1" si="8"/>
        <v>0.87283306827032814</v>
      </c>
      <c r="E535" s="2">
        <v>0.53200000000000003</v>
      </c>
    </row>
    <row r="536" spans="3:5" x14ac:dyDescent="0.25">
      <c r="C536" s="2">
        <v>533</v>
      </c>
      <c r="D536" s="3">
        <f t="shared" ca="1" si="8"/>
        <v>0.87705399286678054</v>
      </c>
      <c r="E536" s="2">
        <v>0.53300000000000003</v>
      </c>
    </row>
    <row r="537" spans="3:5" x14ac:dyDescent="0.25">
      <c r="C537" s="2">
        <v>534</v>
      </c>
      <c r="D537" s="3">
        <f t="shared" ca="1" si="8"/>
        <v>1.1892132166731109</v>
      </c>
      <c r="E537" s="2">
        <v>0.53400000000000003</v>
      </c>
    </row>
    <row r="538" spans="3:5" x14ac:dyDescent="0.25">
      <c r="C538" s="2">
        <v>535</v>
      </c>
      <c r="D538" s="3">
        <f t="shared" ca="1" si="8"/>
        <v>0.51739928891437992</v>
      </c>
      <c r="E538" s="2">
        <v>0.53500000000000003</v>
      </c>
    </row>
    <row r="539" spans="3:5" x14ac:dyDescent="0.25">
      <c r="C539" s="2">
        <v>536</v>
      </c>
      <c r="D539" s="3">
        <f t="shared" ca="1" si="8"/>
        <v>2.1926789037646901</v>
      </c>
      <c r="E539" s="2">
        <v>0.53600000000000003</v>
      </c>
    </row>
    <row r="540" spans="3:5" x14ac:dyDescent="0.25">
      <c r="C540" s="2">
        <v>537</v>
      </c>
      <c r="D540" s="3">
        <f t="shared" ca="1" si="8"/>
        <v>0.57322889700899948</v>
      </c>
      <c r="E540" s="2">
        <v>0.53700000000000003</v>
      </c>
    </row>
    <row r="541" spans="3:5" x14ac:dyDescent="0.25">
      <c r="C541" s="2">
        <v>538</v>
      </c>
      <c r="D541" s="3">
        <f t="shared" ca="1" si="8"/>
        <v>2.7225842040035468</v>
      </c>
      <c r="E541" s="2">
        <v>0.53800000000000003</v>
      </c>
    </row>
    <row r="542" spans="3:5" x14ac:dyDescent="0.25">
      <c r="C542" s="2">
        <v>539</v>
      </c>
      <c r="D542" s="3">
        <f t="shared" ca="1" si="8"/>
        <v>0.42639996450893525</v>
      </c>
      <c r="E542" s="2">
        <v>0.53900000000000003</v>
      </c>
    </row>
    <row r="543" spans="3:5" x14ac:dyDescent="0.25">
      <c r="C543" s="2">
        <v>540</v>
      </c>
      <c r="D543" s="3">
        <f t="shared" ca="1" si="8"/>
        <v>1.5981858879916999</v>
      </c>
      <c r="E543" s="2">
        <v>0.54</v>
      </c>
    </row>
    <row r="544" spans="3:5" x14ac:dyDescent="0.25">
      <c r="C544" s="2">
        <v>541</v>
      </c>
      <c r="D544" s="3">
        <f t="shared" ca="1" si="8"/>
        <v>1.6503940340922629</v>
      </c>
      <c r="E544" s="2">
        <v>0.54100000000000004</v>
      </c>
    </row>
    <row r="545" spans="3:5" x14ac:dyDescent="0.25">
      <c r="C545" s="2">
        <v>542</v>
      </c>
      <c r="D545" s="3">
        <f t="shared" ca="1" si="8"/>
        <v>0.15556528944086923</v>
      </c>
      <c r="E545" s="2">
        <v>0.54200000000000004</v>
      </c>
    </row>
    <row r="546" spans="3:5" x14ac:dyDescent="0.25">
      <c r="C546" s="2">
        <v>543</v>
      </c>
      <c r="D546" s="3">
        <f t="shared" ca="1" si="8"/>
        <v>0.85295917376777375</v>
      </c>
      <c r="E546" s="2">
        <v>0.54300000000000004</v>
      </c>
    </row>
    <row r="547" spans="3:5" x14ac:dyDescent="0.25">
      <c r="C547" s="2">
        <v>544</v>
      </c>
      <c r="D547" s="3">
        <f t="shared" ca="1" si="8"/>
        <v>2.7607824013480737</v>
      </c>
      <c r="E547" s="2">
        <v>0.54400000000000004</v>
      </c>
    </row>
    <row r="548" spans="3:5" x14ac:dyDescent="0.25">
      <c r="C548" s="2">
        <v>545</v>
      </c>
      <c r="D548" s="3">
        <f t="shared" ca="1" si="8"/>
        <v>2.0345576464555259</v>
      </c>
      <c r="E548" s="2">
        <v>0.54500000000000004</v>
      </c>
    </row>
    <row r="549" spans="3:5" x14ac:dyDescent="0.25">
      <c r="C549" s="2">
        <v>546</v>
      </c>
      <c r="D549" s="3">
        <f t="shared" ca="1" si="8"/>
        <v>1.930376272175137</v>
      </c>
      <c r="E549" s="2">
        <v>0.54600000000000004</v>
      </c>
    </row>
    <row r="550" spans="3:5" x14ac:dyDescent="0.25">
      <c r="C550" s="2">
        <v>547</v>
      </c>
      <c r="D550" s="3">
        <f t="shared" ca="1" si="8"/>
        <v>0.59242702035032824</v>
      </c>
      <c r="E550" s="2">
        <v>0.54700000000000004</v>
      </c>
    </row>
    <row r="551" spans="3:5" x14ac:dyDescent="0.25">
      <c r="C551" s="2">
        <v>548</v>
      </c>
      <c r="D551" s="3">
        <f t="shared" ca="1" si="8"/>
        <v>0.15939054273921727</v>
      </c>
      <c r="E551" s="2">
        <v>0.54800000000000004</v>
      </c>
    </row>
    <row r="552" spans="3:5" x14ac:dyDescent="0.25">
      <c r="C552" s="2">
        <v>549</v>
      </c>
      <c r="D552" s="3">
        <f t="shared" ca="1" si="8"/>
        <v>6.5880604009532995E-2</v>
      </c>
      <c r="E552" s="2">
        <v>0.54900000000000004</v>
      </c>
    </row>
    <row r="553" spans="3:5" x14ac:dyDescent="0.25">
      <c r="C553" s="2">
        <v>550</v>
      </c>
      <c r="D553" s="3">
        <f t="shared" ca="1" si="8"/>
        <v>2.0093004236083325</v>
      </c>
      <c r="E553" s="2">
        <v>0.55000000000000004</v>
      </c>
    </row>
    <row r="554" spans="3:5" x14ac:dyDescent="0.25">
      <c r="C554" s="2">
        <v>551</v>
      </c>
      <c r="D554" s="3">
        <f t="shared" ca="1" si="8"/>
        <v>0.9063733271353398</v>
      </c>
      <c r="E554" s="2">
        <v>0.55100000000000005</v>
      </c>
    </row>
    <row r="555" spans="3:5" x14ac:dyDescent="0.25">
      <c r="C555" s="2">
        <v>552</v>
      </c>
      <c r="D555" s="3">
        <f t="shared" ca="1" si="8"/>
        <v>1.0396666267387791</v>
      </c>
      <c r="E555" s="2">
        <v>0.55200000000000005</v>
      </c>
    </row>
    <row r="556" spans="3:5" x14ac:dyDescent="0.25">
      <c r="C556" s="2">
        <v>553</v>
      </c>
      <c r="D556" s="3">
        <f t="shared" ca="1" si="8"/>
        <v>1.1914592026770929</v>
      </c>
      <c r="E556" s="2">
        <v>0.55300000000000005</v>
      </c>
    </row>
    <row r="557" spans="3:5" x14ac:dyDescent="0.25">
      <c r="C557" s="2">
        <v>554</v>
      </c>
      <c r="D557" s="3">
        <f t="shared" ca="1" si="8"/>
        <v>2.9425247129109491</v>
      </c>
      <c r="E557" s="2">
        <v>0.55400000000000005</v>
      </c>
    </row>
    <row r="558" spans="3:5" x14ac:dyDescent="0.25">
      <c r="C558" s="2">
        <v>555</v>
      </c>
      <c r="D558" s="3">
        <f t="shared" ca="1" si="8"/>
        <v>0.42217300709714223</v>
      </c>
      <c r="E558" s="2">
        <v>0.55500000000000005</v>
      </c>
    </row>
    <row r="559" spans="3:5" x14ac:dyDescent="0.25">
      <c r="C559" s="2">
        <v>556</v>
      </c>
      <c r="D559" s="3">
        <f t="shared" ca="1" si="8"/>
        <v>2.4133197114490628</v>
      </c>
      <c r="E559" s="2">
        <v>0.55600000000000005</v>
      </c>
    </row>
    <row r="560" spans="3:5" x14ac:dyDescent="0.25">
      <c r="C560" s="2">
        <v>557</v>
      </c>
      <c r="D560" s="3">
        <f t="shared" ca="1" si="8"/>
        <v>2.6342213264994911</v>
      </c>
      <c r="E560" s="2">
        <v>0.55700000000000005</v>
      </c>
    </row>
    <row r="561" spans="3:5" x14ac:dyDescent="0.25">
      <c r="C561" s="2">
        <v>558</v>
      </c>
      <c r="D561" s="3">
        <f t="shared" ca="1" si="8"/>
        <v>2.6401007738425695</v>
      </c>
      <c r="E561" s="2">
        <v>0.55800000000000005</v>
      </c>
    </row>
    <row r="562" spans="3:5" x14ac:dyDescent="0.25">
      <c r="C562" s="2">
        <v>559</v>
      </c>
      <c r="D562" s="3">
        <f t="shared" ca="1" si="8"/>
        <v>1.6048354604742725</v>
      </c>
      <c r="E562" s="2">
        <v>0.55900000000000005</v>
      </c>
    </row>
    <row r="563" spans="3:5" x14ac:dyDescent="0.25">
      <c r="C563" s="2">
        <v>560</v>
      </c>
      <c r="D563" s="3">
        <f t="shared" ca="1" si="8"/>
        <v>0.78159851624808452</v>
      </c>
      <c r="E563" s="2">
        <v>0.56000000000000005</v>
      </c>
    </row>
    <row r="564" spans="3:5" x14ac:dyDescent="0.25">
      <c r="C564" s="2">
        <v>561</v>
      </c>
      <c r="D564" s="3">
        <f t="shared" ca="1" si="8"/>
        <v>1.5375939302864836</v>
      </c>
      <c r="E564" s="2">
        <v>0.56100000000000005</v>
      </c>
    </row>
    <row r="565" spans="3:5" x14ac:dyDescent="0.25">
      <c r="C565" s="2">
        <v>562</v>
      </c>
      <c r="D565" s="3">
        <f t="shared" ca="1" si="8"/>
        <v>0.21907394152900617</v>
      </c>
      <c r="E565" s="2">
        <v>0.56200000000000006</v>
      </c>
    </row>
    <row r="566" spans="3:5" x14ac:dyDescent="0.25">
      <c r="C566" s="2">
        <v>563</v>
      </c>
      <c r="D566" s="3">
        <f t="shared" ca="1" si="8"/>
        <v>0.83008117174227924</v>
      </c>
      <c r="E566" s="2">
        <v>0.56299999999999994</v>
      </c>
    </row>
    <row r="567" spans="3:5" x14ac:dyDescent="0.25">
      <c r="C567" s="2">
        <v>564</v>
      </c>
      <c r="D567" s="3">
        <f t="shared" ca="1" si="8"/>
        <v>1.7699956722179064</v>
      </c>
      <c r="E567" s="2">
        <v>0.56399999999999995</v>
      </c>
    </row>
    <row r="568" spans="3:5" x14ac:dyDescent="0.25">
      <c r="C568" s="2">
        <v>565</v>
      </c>
      <c r="D568" s="3">
        <f t="shared" ca="1" si="8"/>
        <v>1.1069584173210174</v>
      </c>
      <c r="E568" s="2">
        <v>0.56499999999999995</v>
      </c>
    </row>
    <row r="569" spans="3:5" x14ac:dyDescent="0.25">
      <c r="C569" s="2">
        <v>566</v>
      </c>
      <c r="D569" s="3">
        <f t="shared" ca="1" si="8"/>
        <v>0.81643483387412985</v>
      </c>
      <c r="E569" s="2">
        <v>0.56599999999999995</v>
      </c>
    </row>
    <row r="570" spans="3:5" x14ac:dyDescent="0.25">
      <c r="C570" s="2">
        <v>567</v>
      </c>
      <c r="D570" s="3">
        <f t="shared" ca="1" si="8"/>
        <v>1.2782583799399627</v>
      </c>
      <c r="E570" s="2">
        <v>0.56699999999999995</v>
      </c>
    </row>
    <row r="571" spans="3:5" x14ac:dyDescent="0.25">
      <c r="C571" s="2">
        <v>568</v>
      </c>
      <c r="D571" s="3">
        <f t="shared" ca="1" si="8"/>
        <v>2.1343166474311119</v>
      </c>
      <c r="E571" s="2">
        <v>0.56799999999999995</v>
      </c>
    </row>
    <row r="572" spans="3:5" x14ac:dyDescent="0.25">
      <c r="C572" s="2">
        <v>569</v>
      </c>
      <c r="D572" s="3">
        <f t="shared" ca="1" si="8"/>
        <v>2.4076005012600814</v>
      </c>
      <c r="E572" s="2">
        <v>0.56899999999999995</v>
      </c>
    </row>
    <row r="573" spans="3:5" x14ac:dyDescent="0.25">
      <c r="C573" s="2">
        <v>570</v>
      </c>
      <c r="D573" s="3">
        <f t="shared" ca="1" si="8"/>
        <v>2.3516573156398821</v>
      </c>
      <c r="E573" s="2">
        <v>0.56999999999999995</v>
      </c>
    </row>
    <row r="574" spans="3:5" x14ac:dyDescent="0.25">
      <c r="C574" s="2">
        <v>571</v>
      </c>
      <c r="D574" s="3">
        <f t="shared" ca="1" si="8"/>
        <v>1.2262172476347297</v>
      </c>
      <c r="E574" s="2">
        <v>0.57099999999999995</v>
      </c>
    </row>
    <row r="575" spans="3:5" x14ac:dyDescent="0.25">
      <c r="C575" s="2">
        <v>572</v>
      </c>
      <c r="D575" s="3">
        <f t="shared" ca="1" si="8"/>
        <v>1.0381018536250031</v>
      </c>
      <c r="E575" s="2">
        <v>0.57199999999999995</v>
      </c>
    </row>
    <row r="576" spans="3:5" x14ac:dyDescent="0.25">
      <c r="C576" s="2">
        <v>573</v>
      </c>
      <c r="D576" s="3">
        <f t="shared" ca="1" si="8"/>
        <v>0.55908287647806731</v>
      </c>
      <c r="E576" s="2">
        <v>0.57299999999999995</v>
      </c>
    </row>
    <row r="577" spans="3:5" x14ac:dyDescent="0.25">
      <c r="C577" s="2">
        <v>574</v>
      </c>
      <c r="D577" s="3">
        <f t="shared" ca="1" si="8"/>
        <v>2.9531351640685863</v>
      </c>
      <c r="E577" s="2">
        <v>0.57399999999999995</v>
      </c>
    </row>
    <row r="578" spans="3:5" x14ac:dyDescent="0.25">
      <c r="C578" s="2">
        <v>575</v>
      </c>
      <c r="D578" s="3">
        <f t="shared" ca="1" si="8"/>
        <v>2.3003647930059601</v>
      </c>
      <c r="E578" s="2">
        <v>0.57499999999999996</v>
      </c>
    </row>
    <row r="579" spans="3:5" x14ac:dyDescent="0.25">
      <c r="C579" s="2">
        <v>576</v>
      </c>
      <c r="D579" s="3">
        <f t="shared" ca="1" si="8"/>
        <v>0.73673424970467016</v>
      </c>
      <c r="E579" s="2">
        <v>0.57599999999999996</v>
      </c>
    </row>
    <row r="580" spans="3:5" x14ac:dyDescent="0.25">
      <c r="C580" s="2">
        <v>577</v>
      </c>
      <c r="D580" s="3">
        <f t="shared" ca="1" si="8"/>
        <v>1.4433741227967487</v>
      </c>
      <c r="E580" s="2">
        <v>0.57699999999999996</v>
      </c>
    </row>
    <row r="581" spans="3:5" x14ac:dyDescent="0.25">
      <c r="C581" s="2">
        <v>578</v>
      </c>
      <c r="D581" s="3">
        <f t="shared" ref="D581:D644" ca="1" si="9">RAND()*$D$2</f>
        <v>0.21802028254608397</v>
      </c>
      <c r="E581" s="2">
        <v>0.57799999999999996</v>
      </c>
    </row>
    <row r="582" spans="3:5" x14ac:dyDescent="0.25">
      <c r="C582" s="2">
        <v>579</v>
      </c>
      <c r="D582" s="3">
        <f t="shared" ca="1" si="9"/>
        <v>2.4470862773801993</v>
      </c>
      <c r="E582" s="2">
        <v>0.57899999999999996</v>
      </c>
    </row>
    <row r="583" spans="3:5" x14ac:dyDescent="0.25">
      <c r="C583" s="2">
        <v>580</v>
      </c>
      <c r="D583" s="3">
        <f t="shared" ca="1" si="9"/>
        <v>2.0966393461721342</v>
      </c>
      <c r="E583" s="2">
        <v>0.57999999999999996</v>
      </c>
    </row>
    <row r="584" spans="3:5" x14ac:dyDescent="0.25">
      <c r="C584" s="2">
        <v>581</v>
      </c>
      <c r="D584" s="3">
        <f t="shared" ca="1" si="9"/>
        <v>1.2168374176971302</v>
      </c>
      <c r="E584" s="2">
        <v>0.58099999999999996</v>
      </c>
    </row>
    <row r="585" spans="3:5" x14ac:dyDescent="0.25">
      <c r="C585" s="2">
        <v>582</v>
      </c>
      <c r="D585" s="3">
        <f t="shared" ca="1" si="9"/>
        <v>2.2543202046075388</v>
      </c>
      <c r="E585" s="2">
        <v>0.58199999999999996</v>
      </c>
    </row>
    <row r="586" spans="3:5" x14ac:dyDescent="0.25">
      <c r="C586" s="2">
        <v>583</v>
      </c>
      <c r="D586" s="3">
        <f t="shared" ca="1" si="9"/>
        <v>2.8076118543427859</v>
      </c>
      <c r="E586" s="2">
        <v>0.58299999999999996</v>
      </c>
    </row>
    <row r="587" spans="3:5" x14ac:dyDescent="0.25">
      <c r="C587" s="2">
        <v>584</v>
      </c>
      <c r="D587" s="3">
        <f t="shared" ca="1" si="9"/>
        <v>0.77521041903435384</v>
      </c>
      <c r="E587" s="2">
        <v>0.58399999999999996</v>
      </c>
    </row>
    <row r="588" spans="3:5" x14ac:dyDescent="0.25">
      <c r="C588" s="2">
        <v>585</v>
      </c>
      <c r="D588" s="3">
        <f t="shared" ca="1" si="9"/>
        <v>1.6715192460122492</v>
      </c>
      <c r="E588" s="2">
        <v>0.58499999999999996</v>
      </c>
    </row>
    <row r="589" spans="3:5" x14ac:dyDescent="0.25">
      <c r="C589" s="2">
        <v>586</v>
      </c>
      <c r="D589" s="3">
        <f t="shared" ca="1" si="9"/>
        <v>0.44176837904607102</v>
      </c>
      <c r="E589" s="2">
        <v>0.58599999999999997</v>
      </c>
    </row>
    <row r="590" spans="3:5" x14ac:dyDescent="0.25">
      <c r="C590" s="2">
        <v>587</v>
      </c>
      <c r="D590" s="3">
        <f t="shared" ca="1" si="9"/>
        <v>1.1519118810138318</v>
      </c>
      <c r="E590" s="2">
        <v>0.58699999999999997</v>
      </c>
    </row>
    <row r="591" spans="3:5" x14ac:dyDescent="0.25">
      <c r="C591" s="2">
        <v>588</v>
      </c>
      <c r="D591" s="3">
        <f t="shared" ca="1" si="9"/>
        <v>0.22389263432323248</v>
      </c>
      <c r="E591" s="2">
        <v>0.58799999999999997</v>
      </c>
    </row>
    <row r="592" spans="3:5" x14ac:dyDescent="0.25">
      <c r="C592" s="2">
        <v>589</v>
      </c>
      <c r="D592" s="3">
        <f t="shared" ca="1" si="9"/>
        <v>2.644693001317433</v>
      </c>
      <c r="E592" s="2">
        <v>0.58899999999999997</v>
      </c>
    </row>
    <row r="593" spans="3:5" x14ac:dyDescent="0.25">
      <c r="C593" s="2">
        <v>590</v>
      </c>
      <c r="D593" s="3">
        <f t="shared" ca="1" si="9"/>
        <v>1.5747847734732114</v>
      </c>
      <c r="E593" s="2">
        <v>0.59</v>
      </c>
    </row>
    <row r="594" spans="3:5" x14ac:dyDescent="0.25">
      <c r="C594" s="2">
        <v>591</v>
      </c>
      <c r="D594" s="3">
        <f t="shared" ca="1" si="9"/>
        <v>0.95662178132103204</v>
      </c>
      <c r="E594" s="2">
        <v>0.59099999999999997</v>
      </c>
    </row>
    <row r="595" spans="3:5" x14ac:dyDescent="0.25">
      <c r="C595" s="2">
        <v>592</v>
      </c>
      <c r="D595" s="3">
        <f t="shared" ca="1" si="9"/>
        <v>1.6874942516257627</v>
      </c>
      <c r="E595" s="2">
        <v>0.59199999999999997</v>
      </c>
    </row>
    <row r="596" spans="3:5" x14ac:dyDescent="0.25">
      <c r="C596" s="2">
        <v>593</v>
      </c>
      <c r="D596" s="3">
        <f t="shared" ca="1" si="9"/>
        <v>0.11167052347862894</v>
      </c>
      <c r="E596" s="2">
        <v>0.59299999999999997</v>
      </c>
    </row>
    <row r="597" spans="3:5" x14ac:dyDescent="0.25">
      <c r="C597" s="2">
        <v>594</v>
      </c>
      <c r="D597" s="3">
        <f t="shared" ca="1" si="9"/>
        <v>2.3705263929470277</v>
      </c>
      <c r="E597" s="2">
        <v>0.59399999999999997</v>
      </c>
    </row>
    <row r="598" spans="3:5" x14ac:dyDescent="0.25">
      <c r="C598" s="2">
        <v>595</v>
      </c>
      <c r="D598" s="3">
        <f t="shared" ca="1" si="9"/>
        <v>2.6988011751006273</v>
      </c>
      <c r="E598" s="2">
        <v>0.59499999999999997</v>
      </c>
    </row>
    <row r="599" spans="3:5" x14ac:dyDescent="0.25">
      <c r="C599" s="2">
        <v>596</v>
      </c>
      <c r="D599" s="3">
        <f t="shared" ca="1" si="9"/>
        <v>1.858056281793798</v>
      </c>
      <c r="E599" s="2">
        <v>0.59599999999999997</v>
      </c>
    </row>
    <row r="600" spans="3:5" x14ac:dyDescent="0.25">
      <c r="C600" s="2">
        <v>597</v>
      </c>
      <c r="D600" s="3">
        <f t="shared" ca="1" si="9"/>
        <v>1.3556945694072624</v>
      </c>
      <c r="E600" s="2">
        <v>0.59699999999999998</v>
      </c>
    </row>
    <row r="601" spans="3:5" x14ac:dyDescent="0.25">
      <c r="C601" s="2">
        <v>598</v>
      </c>
      <c r="D601" s="3">
        <f t="shared" ca="1" si="9"/>
        <v>1.4278455479819017</v>
      </c>
      <c r="E601" s="2">
        <v>0.59799999999999998</v>
      </c>
    </row>
    <row r="602" spans="3:5" x14ac:dyDescent="0.25">
      <c r="C602" s="2">
        <v>599</v>
      </c>
      <c r="D602" s="3">
        <f t="shared" ca="1" si="9"/>
        <v>2.6430895311274263</v>
      </c>
      <c r="E602" s="2">
        <v>0.59899999999999998</v>
      </c>
    </row>
    <row r="603" spans="3:5" x14ac:dyDescent="0.25">
      <c r="C603" s="2">
        <v>600</v>
      </c>
      <c r="D603" s="3">
        <f t="shared" ca="1" si="9"/>
        <v>2.6388570236179372</v>
      </c>
      <c r="E603" s="2">
        <v>0.6</v>
      </c>
    </row>
    <row r="604" spans="3:5" x14ac:dyDescent="0.25">
      <c r="C604" s="2">
        <v>601</v>
      </c>
      <c r="D604" s="3">
        <f t="shared" ca="1" si="9"/>
        <v>1.9824404529589734</v>
      </c>
      <c r="E604" s="2">
        <v>0.60099999999999998</v>
      </c>
    </row>
    <row r="605" spans="3:5" x14ac:dyDescent="0.25">
      <c r="C605" s="2">
        <v>602</v>
      </c>
      <c r="D605" s="3">
        <f t="shared" ca="1" si="9"/>
        <v>1.1972152370888247</v>
      </c>
      <c r="E605" s="2">
        <v>0.60199999999999998</v>
      </c>
    </row>
    <row r="606" spans="3:5" x14ac:dyDescent="0.25">
      <c r="C606" s="2">
        <v>603</v>
      </c>
      <c r="D606" s="3">
        <f t="shared" ca="1" si="9"/>
        <v>2.6115542237810034</v>
      </c>
      <c r="E606" s="2">
        <v>0.60299999999999998</v>
      </c>
    </row>
    <row r="607" spans="3:5" x14ac:dyDescent="0.25">
      <c r="C607" s="2">
        <v>604</v>
      </c>
      <c r="D607" s="3">
        <f t="shared" ca="1" si="9"/>
        <v>1.3845758192609479</v>
      </c>
      <c r="E607" s="2">
        <v>0.60399999999999998</v>
      </c>
    </row>
    <row r="608" spans="3:5" x14ac:dyDescent="0.25">
      <c r="C608" s="2">
        <v>605</v>
      </c>
      <c r="D608" s="3">
        <f t="shared" ca="1" si="9"/>
        <v>0.701647812048525</v>
      </c>
      <c r="E608" s="2">
        <v>0.60499999999999998</v>
      </c>
    </row>
    <row r="609" spans="3:5" x14ac:dyDescent="0.25">
      <c r="C609" s="2">
        <v>606</v>
      </c>
      <c r="D609" s="3">
        <f t="shared" ca="1" si="9"/>
        <v>1.0037613763566022</v>
      </c>
      <c r="E609" s="2">
        <v>0.60599999999999998</v>
      </c>
    </row>
    <row r="610" spans="3:5" x14ac:dyDescent="0.25">
      <c r="C610" s="2">
        <v>607</v>
      </c>
      <c r="D610" s="3">
        <f t="shared" ca="1" si="9"/>
        <v>1.3479341920868775</v>
      </c>
      <c r="E610" s="2">
        <v>0.60699999999999998</v>
      </c>
    </row>
    <row r="611" spans="3:5" x14ac:dyDescent="0.25">
      <c r="C611" s="2">
        <v>608</v>
      </c>
      <c r="D611" s="3">
        <f t="shared" ca="1" si="9"/>
        <v>1.7628090332446966</v>
      </c>
      <c r="E611" s="2">
        <v>0.60799999999999998</v>
      </c>
    </row>
    <row r="612" spans="3:5" x14ac:dyDescent="0.25">
      <c r="C612" s="2">
        <v>609</v>
      </c>
      <c r="D612" s="3">
        <f t="shared" ca="1" si="9"/>
        <v>0.72118677399249231</v>
      </c>
      <c r="E612" s="2">
        <v>0.60899999999999999</v>
      </c>
    </row>
    <row r="613" spans="3:5" x14ac:dyDescent="0.25">
      <c r="C613" s="2">
        <v>610</v>
      </c>
      <c r="D613" s="3">
        <f t="shared" ca="1" si="9"/>
        <v>1.5890535105738302</v>
      </c>
      <c r="E613" s="2">
        <v>0.61</v>
      </c>
    </row>
    <row r="614" spans="3:5" x14ac:dyDescent="0.25">
      <c r="C614" s="2">
        <v>611</v>
      </c>
      <c r="D614" s="3">
        <f t="shared" ca="1" si="9"/>
        <v>0.47300131789556554</v>
      </c>
      <c r="E614" s="2">
        <v>0.61099999999999999</v>
      </c>
    </row>
    <row r="615" spans="3:5" x14ac:dyDescent="0.25">
      <c r="C615" s="2">
        <v>612</v>
      </c>
      <c r="D615" s="3">
        <f t="shared" ca="1" si="9"/>
        <v>2.1906062567118005</v>
      </c>
      <c r="E615" s="2">
        <v>0.61199999999999999</v>
      </c>
    </row>
    <row r="616" spans="3:5" x14ac:dyDescent="0.25">
      <c r="C616" s="2">
        <v>613</v>
      </c>
      <c r="D616" s="3">
        <f t="shared" ca="1" si="9"/>
        <v>0.37736579057549757</v>
      </c>
      <c r="E616" s="2">
        <v>0.61299999999999999</v>
      </c>
    </row>
    <row r="617" spans="3:5" x14ac:dyDescent="0.25">
      <c r="C617" s="2">
        <v>614</v>
      </c>
      <c r="D617" s="3">
        <f t="shared" ca="1" si="9"/>
        <v>2.1516667041531332</v>
      </c>
      <c r="E617" s="2">
        <v>0.61399999999999999</v>
      </c>
    </row>
    <row r="618" spans="3:5" x14ac:dyDescent="0.25">
      <c r="C618" s="2">
        <v>615</v>
      </c>
      <c r="D618" s="3">
        <f t="shared" ca="1" si="9"/>
        <v>2.5772417151492104</v>
      </c>
      <c r="E618" s="2">
        <v>0.61499999999999999</v>
      </c>
    </row>
    <row r="619" spans="3:5" x14ac:dyDescent="0.25">
      <c r="C619" s="2">
        <v>616</v>
      </c>
      <c r="D619" s="3">
        <f t="shared" ca="1" si="9"/>
        <v>1.531195688714404</v>
      </c>
      <c r="E619" s="2">
        <v>0.61599999999999999</v>
      </c>
    </row>
    <row r="620" spans="3:5" x14ac:dyDescent="0.25">
      <c r="C620" s="2">
        <v>617</v>
      </c>
      <c r="D620" s="3">
        <f t="shared" ca="1" si="9"/>
        <v>2.539192342134168</v>
      </c>
      <c r="E620" s="2">
        <v>0.61699999999999999</v>
      </c>
    </row>
    <row r="621" spans="3:5" x14ac:dyDescent="0.25">
      <c r="C621" s="2">
        <v>618</v>
      </c>
      <c r="D621" s="3">
        <f t="shared" ca="1" si="9"/>
        <v>2.9711060007844243</v>
      </c>
      <c r="E621" s="2">
        <v>0.61799999999999999</v>
      </c>
    </row>
    <row r="622" spans="3:5" x14ac:dyDescent="0.25">
      <c r="C622" s="2">
        <v>619</v>
      </c>
      <c r="D622" s="3">
        <f t="shared" ca="1" si="9"/>
        <v>1.8662450521053424</v>
      </c>
      <c r="E622" s="2">
        <v>0.61899999999999999</v>
      </c>
    </row>
    <row r="623" spans="3:5" x14ac:dyDescent="0.25">
      <c r="C623" s="2">
        <v>620</v>
      </c>
      <c r="D623" s="3">
        <f t="shared" ca="1" si="9"/>
        <v>0.67785434251103072</v>
      </c>
      <c r="E623" s="2">
        <v>0.62</v>
      </c>
    </row>
    <row r="624" spans="3:5" x14ac:dyDescent="0.25">
      <c r="C624" s="2">
        <v>621</v>
      </c>
      <c r="D624" s="3">
        <f t="shared" ca="1" si="9"/>
        <v>0.86605164935273027</v>
      </c>
      <c r="E624" s="2">
        <v>0.621</v>
      </c>
    </row>
    <row r="625" spans="3:5" x14ac:dyDescent="0.25">
      <c r="C625" s="2">
        <v>622</v>
      </c>
      <c r="D625" s="3">
        <f t="shared" ca="1" si="9"/>
        <v>1.8802692684311944</v>
      </c>
      <c r="E625" s="2">
        <v>0.622</v>
      </c>
    </row>
    <row r="626" spans="3:5" x14ac:dyDescent="0.25">
      <c r="C626" s="2">
        <v>623</v>
      </c>
      <c r="D626" s="3">
        <f t="shared" ca="1" si="9"/>
        <v>0.88983245123166543</v>
      </c>
      <c r="E626" s="2">
        <v>0.623</v>
      </c>
    </row>
    <row r="627" spans="3:5" x14ac:dyDescent="0.25">
      <c r="C627" s="2">
        <v>624</v>
      </c>
      <c r="D627" s="3">
        <f t="shared" ca="1" si="9"/>
        <v>2.1011550846300757</v>
      </c>
      <c r="E627" s="2">
        <v>0.624</v>
      </c>
    </row>
    <row r="628" spans="3:5" x14ac:dyDescent="0.25">
      <c r="C628" s="2">
        <v>625</v>
      </c>
      <c r="D628" s="3">
        <f t="shared" ca="1" si="9"/>
        <v>1.7298198216034542</v>
      </c>
      <c r="E628" s="2">
        <v>0.625</v>
      </c>
    </row>
    <row r="629" spans="3:5" x14ac:dyDescent="0.25">
      <c r="C629" s="2">
        <v>626</v>
      </c>
      <c r="D629" s="3">
        <f t="shared" ca="1" si="9"/>
        <v>1.7820924518171264</v>
      </c>
      <c r="E629" s="2">
        <v>0.626</v>
      </c>
    </row>
    <row r="630" spans="3:5" x14ac:dyDescent="0.25">
      <c r="C630" s="2">
        <v>627</v>
      </c>
      <c r="D630" s="3">
        <f t="shared" ca="1" si="9"/>
        <v>1.0372014454656289</v>
      </c>
      <c r="E630" s="2">
        <v>0.627</v>
      </c>
    </row>
    <row r="631" spans="3:5" x14ac:dyDescent="0.25">
      <c r="C631" s="2">
        <v>628</v>
      </c>
      <c r="D631" s="3">
        <f t="shared" ca="1" si="9"/>
        <v>2.3630849127133371</v>
      </c>
      <c r="E631" s="2">
        <v>0.628</v>
      </c>
    </row>
    <row r="632" spans="3:5" x14ac:dyDescent="0.25">
      <c r="C632" s="2">
        <v>629</v>
      </c>
      <c r="D632" s="3">
        <f t="shared" ca="1" si="9"/>
        <v>2.5979339208857888</v>
      </c>
      <c r="E632" s="2">
        <v>0.629</v>
      </c>
    </row>
    <row r="633" spans="3:5" x14ac:dyDescent="0.25">
      <c r="C633" s="2">
        <v>630</v>
      </c>
      <c r="D633" s="3">
        <f t="shared" ca="1" si="9"/>
        <v>1.6131849387138966</v>
      </c>
      <c r="E633" s="2">
        <v>0.63</v>
      </c>
    </row>
    <row r="634" spans="3:5" x14ac:dyDescent="0.25">
      <c r="C634" s="2">
        <v>631</v>
      </c>
      <c r="D634" s="3">
        <f t="shared" ca="1" si="9"/>
        <v>2.8062288008930807</v>
      </c>
      <c r="E634" s="2">
        <v>0.63100000000000001</v>
      </c>
    </row>
    <row r="635" spans="3:5" x14ac:dyDescent="0.25">
      <c r="C635" s="2">
        <v>632</v>
      </c>
      <c r="D635" s="3">
        <f t="shared" ca="1" si="9"/>
        <v>1.244705529965465</v>
      </c>
      <c r="E635" s="2">
        <v>0.63200000000000001</v>
      </c>
    </row>
    <row r="636" spans="3:5" x14ac:dyDescent="0.25">
      <c r="C636" s="2">
        <v>633</v>
      </c>
      <c r="D636" s="3">
        <f t="shared" ca="1" si="9"/>
        <v>0.1203272115267493</v>
      </c>
      <c r="E636" s="2">
        <v>0.63300000000000001</v>
      </c>
    </row>
    <row r="637" spans="3:5" x14ac:dyDescent="0.25">
      <c r="C637" s="2">
        <v>634</v>
      </c>
      <c r="D637" s="3">
        <f t="shared" ca="1" si="9"/>
        <v>1.9607463445212259</v>
      </c>
      <c r="E637" s="2">
        <v>0.63400000000000001</v>
      </c>
    </row>
    <row r="638" spans="3:5" x14ac:dyDescent="0.25">
      <c r="C638" s="2">
        <v>635</v>
      </c>
      <c r="D638" s="3">
        <f t="shared" ca="1" si="9"/>
        <v>2.8715402070630383</v>
      </c>
      <c r="E638" s="2">
        <v>0.63500000000000001</v>
      </c>
    </row>
    <row r="639" spans="3:5" x14ac:dyDescent="0.25">
      <c r="C639" s="2">
        <v>636</v>
      </c>
      <c r="D639" s="3">
        <f t="shared" ca="1" si="9"/>
        <v>0.52658182462516778</v>
      </c>
      <c r="E639" s="2">
        <v>0.63600000000000001</v>
      </c>
    </row>
    <row r="640" spans="3:5" x14ac:dyDescent="0.25">
      <c r="C640" s="2">
        <v>637</v>
      </c>
      <c r="D640" s="3">
        <f t="shared" ca="1" si="9"/>
        <v>2.4121449733457467</v>
      </c>
      <c r="E640" s="2">
        <v>0.63700000000000001</v>
      </c>
    </row>
    <row r="641" spans="3:5" x14ac:dyDescent="0.25">
      <c r="C641" s="2">
        <v>638</v>
      </c>
      <c r="D641" s="3">
        <f t="shared" ca="1" si="9"/>
        <v>1.246409761893231</v>
      </c>
      <c r="E641" s="2">
        <v>0.63800000000000001</v>
      </c>
    </row>
    <row r="642" spans="3:5" x14ac:dyDescent="0.25">
      <c r="C642" s="2">
        <v>639</v>
      </c>
      <c r="D642" s="3">
        <f t="shared" ca="1" si="9"/>
        <v>1.3894000071297317</v>
      </c>
      <c r="E642" s="2">
        <v>0.63900000000000001</v>
      </c>
    </row>
    <row r="643" spans="3:5" x14ac:dyDescent="0.25">
      <c r="C643" s="2">
        <v>640</v>
      </c>
      <c r="D643" s="3">
        <f t="shared" ca="1" si="9"/>
        <v>2.764752769391686</v>
      </c>
      <c r="E643" s="2">
        <v>0.64</v>
      </c>
    </row>
    <row r="644" spans="3:5" x14ac:dyDescent="0.25">
      <c r="C644" s="2">
        <v>641</v>
      </c>
      <c r="D644" s="3">
        <f t="shared" ca="1" si="9"/>
        <v>0.93575134508972613</v>
      </c>
      <c r="E644" s="2">
        <v>0.64100000000000001</v>
      </c>
    </row>
    <row r="645" spans="3:5" x14ac:dyDescent="0.25">
      <c r="C645" s="2">
        <v>642</v>
      </c>
      <c r="D645" s="3">
        <f t="shared" ref="D645:D708" ca="1" si="10">RAND()*$D$2</f>
        <v>1.4492933092494198</v>
      </c>
      <c r="E645" s="2">
        <v>0.64200000000000002</v>
      </c>
    </row>
    <row r="646" spans="3:5" x14ac:dyDescent="0.25">
      <c r="C646" s="2">
        <v>643</v>
      </c>
      <c r="D646" s="3">
        <f t="shared" ca="1" si="10"/>
        <v>2.8690756294026185</v>
      </c>
      <c r="E646" s="2">
        <v>0.64300000000000002</v>
      </c>
    </row>
    <row r="647" spans="3:5" x14ac:dyDescent="0.25">
      <c r="C647" s="2">
        <v>644</v>
      </c>
      <c r="D647" s="3">
        <f t="shared" ca="1" si="10"/>
        <v>1.9492633329817743</v>
      </c>
      <c r="E647" s="2">
        <v>0.64400000000000002</v>
      </c>
    </row>
    <row r="648" spans="3:5" x14ac:dyDescent="0.25">
      <c r="C648" s="2">
        <v>645</v>
      </c>
      <c r="D648" s="3">
        <f t="shared" ca="1" si="10"/>
        <v>0.81284274610447282</v>
      </c>
      <c r="E648" s="2">
        <v>0.64500000000000002</v>
      </c>
    </row>
    <row r="649" spans="3:5" x14ac:dyDescent="0.25">
      <c r="C649" s="2">
        <v>646</v>
      </c>
      <c r="D649" s="3">
        <f t="shared" ca="1" si="10"/>
        <v>2.7861502924604307</v>
      </c>
      <c r="E649" s="2">
        <v>0.64600000000000002</v>
      </c>
    </row>
    <row r="650" spans="3:5" x14ac:dyDescent="0.25">
      <c r="C650" s="2">
        <v>647</v>
      </c>
      <c r="D650" s="3">
        <f t="shared" ca="1" si="10"/>
        <v>1.9248195791687257</v>
      </c>
      <c r="E650" s="2">
        <v>0.64700000000000002</v>
      </c>
    </row>
    <row r="651" spans="3:5" x14ac:dyDescent="0.25">
      <c r="C651" s="2">
        <v>648</v>
      </c>
      <c r="D651" s="3">
        <f t="shared" ca="1" si="10"/>
        <v>2.159622698359307</v>
      </c>
      <c r="E651" s="2">
        <v>0.64800000000000002</v>
      </c>
    </row>
    <row r="652" spans="3:5" x14ac:dyDescent="0.25">
      <c r="C652" s="2">
        <v>649</v>
      </c>
      <c r="D652" s="3">
        <f t="shared" ca="1" si="10"/>
        <v>2.1205251285669471</v>
      </c>
      <c r="E652" s="2">
        <v>0.64900000000000002</v>
      </c>
    </row>
    <row r="653" spans="3:5" x14ac:dyDescent="0.25">
      <c r="C653" s="2">
        <v>650</v>
      </c>
      <c r="D653" s="3">
        <f t="shared" ca="1" si="10"/>
        <v>0.84967707122504699</v>
      </c>
      <c r="E653" s="2">
        <v>0.65</v>
      </c>
    </row>
    <row r="654" spans="3:5" x14ac:dyDescent="0.25">
      <c r="C654" s="2">
        <v>651</v>
      </c>
      <c r="D654" s="3">
        <f t="shared" ca="1" si="10"/>
        <v>2.9514019456651521</v>
      </c>
      <c r="E654" s="2">
        <v>0.65100000000000002</v>
      </c>
    </row>
    <row r="655" spans="3:5" x14ac:dyDescent="0.25">
      <c r="C655" s="2">
        <v>652</v>
      </c>
      <c r="D655" s="3">
        <f t="shared" ca="1" si="10"/>
        <v>2.7473494143767261</v>
      </c>
      <c r="E655" s="2">
        <v>0.65200000000000002</v>
      </c>
    </row>
    <row r="656" spans="3:5" x14ac:dyDescent="0.25">
      <c r="C656" s="2">
        <v>653</v>
      </c>
      <c r="D656" s="3">
        <f t="shared" ca="1" si="10"/>
        <v>0.80902025729361171</v>
      </c>
      <c r="E656" s="2">
        <v>0.65300000000000002</v>
      </c>
    </row>
    <row r="657" spans="3:5" x14ac:dyDescent="0.25">
      <c r="C657" s="2">
        <v>654</v>
      </c>
      <c r="D657" s="3">
        <f t="shared" ca="1" si="10"/>
        <v>0.13361884632048548</v>
      </c>
      <c r="E657" s="2">
        <v>0.65400000000000003</v>
      </c>
    </row>
    <row r="658" spans="3:5" x14ac:dyDescent="0.25">
      <c r="C658" s="2">
        <v>655</v>
      </c>
      <c r="D658" s="3">
        <f t="shared" ca="1" si="10"/>
        <v>1.1981851862164139</v>
      </c>
      <c r="E658" s="2">
        <v>0.65500000000000003</v>
      </c>
    </row>
    <row r="659" spans="3:5" x14ac:dyDescent="0.25">
      <c r="C659" s="2">
        <v>656</v>
      </c>
      <c r="D659" s="3">
        <f t="shared" ca="1" si="10"/>
        <v>0.72947447309520663</v>
      </c>
      <c r="E659" s="2">
        <v>0.65600000000000003</v>
      </c>
    </row>
    <row r="660" spans="3:5" x14ac:dyDescent="0.25">
      <c r="C660" s="2">
        <v>657</v>
      </c>
      <c r="D660" s="3">
        <f t="shared" ca="1" si="10"/>
        <v>2.1504642881328082</v>
      </c>
      <c r="E660" s="2">
        <v>0.65700000000000003</v>
      </c>
    </row>
    <row r="661" spans="3:5" x14ac:dyDescent="0.25">
      <c r="C661" s="2">
        <v>658</v>
      </c>
      <c r="D661" s="3">
        <f t="shared" ca="1" si="10"/>
        <v>1.1384674823731142</v>
      </c>
      <c r="E661" s="2">
        <v>0.65800000000000003</v>
      </c>
    </row>
    <row r="662" spans="3:5" x14ac:dyDescent="0.25">
      <c r="C662" s="2">
        <v>659</v>
      </c>
      <c r="D662" s="3">
        <f t="shared" ca="1" si="10"/>
        <v>1.6677210219491752</v>
      </c>
      <c r="E662" s="2">
        <v>0.65900000000000003</v>
      </c>
    </row>
    <row r="663" spans="3:5" x14ac:dyDescent="0.25">
      <c r="C663" s="2">
        <v>660</v>
      </c>
      <c r="D663" s="3">
        <f t="shared" ca="1" si="10"/>
        <v>1.2407790289744771</v>
      </c>
      <c r="E663" s="2">
        <v>0.66</v>
      </c>
    </row>
    <row r="664" spans="3:5" x14ac:dyDescent="0.25">
      <c r="C664" s="2">
        <v>661</v>
      </c>
      <c r="D664" s="3">
        <f t="shared" ca="1" si="10"/>
        <v>2.1727510491711048</v>
      </c>
      <c r="E664" s="2">
        <v>0.66100000000000003</v>
      </c>
    </row>
    <row r="665" spans="3:5" x14ac:dyDescent="0.25">
      <c r="C665" s="2">
        <v>662</v>
      </c>
      <c r="D665" s="3">
        <f t="shared" ca="1" si="10"/>
        <v>2.0631073598032361</v>
      </c>
      <c r="E665" s="2">
        <v>0.66200000000000003</v>
      </c>
    </row>
    <row r="666" spans="3:5" x14ac:dyDescent="0.25">
      <c r="C666" s="2">
        <v>663</v>
      </c>
      <c r="D666" s="3">
        <f t="shared" ca="1" si="10"/>
        <v>2.8141866333190433</v>
      </c>
      <c r="E666" s="2">
        <v>0.66300000000000003</v>
      </c>
    </row>
    <row r="667" spans="3:5" x14ac:dyDescent="0.25">
      <c r="C667" s="2">
        <v>664</v>
      </c>
      <c r="D667" s="3">
        <f t="shared" ca="1" si="10"/>
        <v>2.6869719361061519</v>
      </c>
      <c r="E667" s="2">
        <v>0.66400000000000003</v>
      </c>
    </row>
    <row r="668" spans="3:5" x14ac:dyDescent="0.25">
      <c r="C668" s="2">
        <v>665</v>
      </c>
      <c r="D668" s="3">
        <f t="shared" ca="1" si="10"/>
        <v>1.8775731236677498</v>
      </c>
      <c r="E668" s="2">
        <v>0.66500000000000004</v>
      </c>
    </row>
    <row r="669" spans="3:5" x14ac:dyDescent="0.25">
      <c r="C669" s="2">
        <v>666</v>
      </c>
      <c r="D669" s="3">
        <f t="shared" ca="1" si="10"/>
        <v>0.18714730111254418</v>
      </c>
      <c r="E669" s="2">
        <v>0.66600000000000004</v>
      </c>
    </row>
    <row r="670" spans="3:5" x14ac:dyDescent="0.25">
      <c r="C670" s="2">
        <v>667</v>
      </c>
      <c r="D670" s="3">
        <f t="shared" ca="1" si="10"/>
        <v>1.8176200811773384</v>
      </c>
      <c r="E670" s="2">
        <v>0.66700000000000004</v>
      </c>
    </row>
    <row r="671" spans="3:5" x14ac:dyDescent="0.25">
      <c r="C671" s="2">
        <v>668</v>
      </c>
      <c r="D671" s="3">
        <f t="shared" ca="1" si="10"/>
        <v>1.7340902128168523E-2</v>
      </c>
      <c r="E671" s="2">
        <v>0.66800000000000004</v>
      </c>
    </row>
    <row r="672" spans="3:5" x14ac:dyDescent="0.25">
      <c r="C672" s="2">
        <v>669</v>
      </c>
      <c r="D672" s="3">
        <f t="shared" ca="1" si="10"/>
        <v>1.1639935648398074</v>
      </c>
      <c r="E672" s="2">
        <v>0.66900000000000004</v>
      </c>
    </row>
    <row r="673" spans="3:5" x14ac:dyDescent="0.25">
      <c r="C673" s="2">
        <v>670</v>
      </c>
      <c r="D673" s="3">
        <f t="shared" ca="1" si="10"/>
        <v>2.4679365421872999</v>
      </c>
      <c r="E673" s="2">
        <v>0.67</v>
      </c>
    </row>
    <row r="674" spans="3:5" x14ac:dyDescent="0.25">
      <c r="C674" s="2">
        <v>671</v>
      </c>
      <c r="D674" s="3">
        <f t="shared" ca="1" si="10"/>
        <v>1.2464026699824797</v>
      </c>
      <c r="E674" s="2">
        <v>0.67100000000000004</v>
      </c>
    </row>
    <row r="675" spans="3:5" x14ac:dyDescent="0.25">
      <c r="C675" s="2">
        <v>672</v>
      </c>
      <c r="D675" s="3">
        <f t="shared" ca="1" si="10"/>
        <v>1.6132327659763583</v>
      </c>
      <c r="E675" s="2">
        <v>0.67200000000000004</v>
      </c>
    </row>
    <row r="676" spans="3:5" x14ac:dyDescent="0.25">
      <c r="C676" s="2">
        <v>673</v>
      </c>
      <c r="D676" s="3">
        <f t="shared" ca="1" si="10"/>
        <v>1.7879364652348197</v>
      </c>
      <c r="E676" s="2">
        <v>0.67300000000000004</v>
      </c>
    </row>
    <row r="677" spans="3:5" x14ac:dyDescent="0.25">
      <c r="C677" s="2">
        <v>674</v>
      </c>
      <c r="D677" s="3">
        <f t="shared" ca="1" si="10"/>
        <v>1.5899668340110704</v>
      </c>
      <c r="E677" s="2">
        <v>0.67400000000000004</v>
      </c>
    </row>
    <row r="678" spans="3:5" x14ac:dyDescent="0.25">
      <c r="C678" s="2">
        <v>675</v>
      </c>
      <c r="D678" s="3">
        <f t="shared" ca="1" si="10"/>
        <v>0.83936657968809092</v>
      </c>
      <c r="E678" s="2">
        <v>0.67500000000000004</v>
      </c>
    </row>
    <row r="679" spans="3:5" x14ac:dyDescent="0.25">
      <c r="C679" s="2">
        <v>676</v>
      </c>
      <c r="D679" s="3">
        <f t="shared" ca="1" si="10"/>
        <v>1.4290805228908476</v>
      </c>
      <c r="E679" s="2">
        <v>0.67600000000000005</v>
      </c>
    </row>
    <row r="680" spans="3:5" x14ac:dyDescent="0.25">
      <c r="C680" s="2">
        <v>677</v>
      </c>
      <c r="D680" s="3">
        <f t="shared" ca="1" si="10"/>
        <v>1.5734535163046139</v>
      </c>
      <c r="E680" s="2">
        <v>0.67700000000000005</v>
      </c>
    </row>
    <row r="681" spans="3:5" x14ac:dyDescent="0.25">
      <c r="C681" s="2">
        <v>678</v>
      </c>
      <c r="D681" s="3">
        <f t="shared" ca="1" si="10"/>
        <v>2.8116647716419365</v>
      </c>
      <c r="E681" s="2">
        <v>0.67800000000000005</v>
      </c>
    </row>
    <row r="682" spans="3:5" x14ac:dyDescent="0.25">
      <c r="C682" s="2">
        <v>679</v>
      </c>
      <c r="D682" s="3">
        <f t="shared" ca="1" si="10"/>
        <v>0.2144904525191661</v>
      </c>
      <c r="E682" s="2">
        <v>0.67900000000000005</v>
      </c>
    </row>
    <row r="683" spans="3:5" x14ac:dyDescent="0.25">
      <c r="C683" s="2">
        <v>680</v>
      </c>
      <c r="D683" s="3">
        <f t="shared" ca="1" si="10"/>
        <v>2.1016311076605789</v>
      </c>
      <c r="E683" s="2">
        <v>0.68</v>
      </c>
    </row>
    <row r="684" spans="3:5" x14ac:dyDescent="0.25">
      <c r="C684" s="2">
        <v>681</v>
      </c>
      <c r="D684" s="3">
        <f t="shared" ca="1" si="10"/>
        <v>5.1531918282938016E-2</v>
      </c>
      <c r="E684" s="2">
        <v>0.68100000000000005</v>
      </c>
    </row>
    <row r="685" spans="3:5" x14ac:dyDescent="0.25">
      <c r="C685" s="2">
        <v>682</v>
      </c>
      <c r="D685" s="3">
        <f t="shared" ca="1" si="10"/>
        <v>0.92279009732566608</v>
      </c>
      <c r="E685" s="2">
        <v>0.68200000000000005</v>
      </c>
    </row>
    <row r="686" spans="3:5" x14ac:dyDescent="0.25">
      <c r="C686" s="2">
        <v>683</v>
      </c>
      <c r="D686" s="3">
        <f t="shared" ca="1" si="10"/>
        <v>2.7130138657704852</v>
      </c>
      <c r="E686" s="2">
        <v>0.68300000000000005</v>
      </c>
    </row>
    <row r="687" spans="3:5" x14ac:dyDescent="0.25">
      <c r="C687" s="2">
        <v>684</v>
      </c>
      <c r="D687" s="3">
        <f t="shared" ca="1" si="10"/>
        <v>0.10364311494038847</v>
      </c>
      <c r="E687" s="2">
        <v>0.68400000000000005</v>
      </c>
    </row>
    <row r="688" spans="3:5" x14ac:dyDescent="0.25">
      <c r="C688" s="2">
        <v>685</v>
      </c>
      <c r="D688" s="3">
        <f t="shared" ca="1" si="10"/>
        <v>0.83942196182411044</v>
      </c>
      <c r="E688" s="2">
        <v>0.68500000000000005</v>
      </c>
    </row>
    <row r="689" spans="3:5" x14ac:dyDescent="0.25">
      <c r="C689" s="2">
        <v>686</v>
      </c>
      <c r="D689" s="3">
        <f t="shared" ca="1" si="10"/>
        <v>0.78265236195635857</v>
      </c>
      <c r="E689" s="2">
        <v>0.68600000000000005</v>
      </c>
    </row>
    <row r="690" spans="3:5" x14ac:dyDescent="0.25">
      <c r="C690" s="2">
        <v>687</v>
      </c>
      <c r="D690" s="3">
        <f t="shared" ca="1" si="10"/>
        <v>2.1622612188282915</v>
      </c>
      <c r="E690" s="2">
        <v>0.68700000000000006</v>
      </c>
    </row>
    <row r="691" spans="3:5" x14ac:dyDescent="0.25">
      <c r="C691" s="2">
        <v>688</v>
      </c>
      <c r="D691" s="3">
        <f t="shared" ca="1" si="10"/>
        <v>1.2655893835740772</v>
      </c>
      <c r="E691" s="2">
        <v>0.68799999999999994</v>
      </c>
    </row>
    <row r="692" spans="3:5" x14ac:dyDescent="0.25">
      <c r="C692" s="2">
        <v>689</v>
      </c>
      <c r="D692" s="3">
        <f t="shared" ca="1" si="10"/>
        <v>2.6221125947949369</v>
      </c>
      <c r="E692" s="2">
        <v>0.68899999999999995</v>
      </c>
    </row>
    <row r="693" spans="3:5" x14ac:dyDescent="0.25">
      <c r="C693" s="2">
        <v>690</v>
      </c>
      <c r="D693" s="3">
        <f t="shared" ca="1" si="10"/>
        <v>2.3909665441298404</v>
      </c>
      <c r="E693" s="2">
        <v>0.69</v>
      </c>
    </row>
    <row r="694" spans="3:5" x14ac:dyDescent="0.25">
      <c r="C694" s="2">
        <v>691</v>
      </c>
      <c r="D694" s="3">
        <f t="shared" ca="1" si="10"/>
        <v>2.8269510253360708</v>
      </c>
      <c r="E694" s="2">
        <v>0.69099999999999995</v>
      </c>
    </row>
    <row r="695" spans="3:5" x14ac:dyDescent="0.25">
      <c r="C695" s="2">
        <v>692</v>
      </c>
      <c r="D695" s="3">
        <f t="shared" ca="1" si="10"/>
        <v>1.4224787965679506</v>
      </c>
      <c r="E695" s="2">
        <v>0.69199999999999995</v>
      </c>
    </row>
    <row r="696" spans="3:5" x14ac:dyDescent="0.25">
      <c r="C696" s="2">
        <v>693</v>
      </c>
      <c r="D696" s="3">
        <f t="shared" ca="1" si="10"/>
        <v>2.7845302625715167</v>
      </c>
      <c r="E696" s="2">
        <v>0.69299999999999995</v>
      </c>
    </row>
    <row r="697" spans="3:5" x14ac:dyDescent="0.25">
      <c r="C697" s="2">
        <v>694</v>
      </c>
      <c r="D697" s="3">
        <f t="shared" ca="1" si="10"/>
        <v>0.23610168149431243</v>
      </c>
      <c r="E697" s="2">
        <v>0.69399999999999995</v>
      </c>
    </row>
    <row r="698" spans="3:5" x14ac:dyDescent="0.25">
      <c r="C698" s="2">
        <v>695</v>
      </c>
      <c r="D698" s="3">
        <f t="shared" ca="1" si="10"/>
        <v>2.2811427575120025</v>
      </c>
      <c r="E698" s="2">
        <v>0.69499999999999995</v>
      </c>
    </row>
    <row r="699" spans="3:5" x14ac:dyDescent="0.25">
      <c r="C699" s="2">
        <v>696</v>
      </c>
      <c r="D699" s="3">
        <f t="shared" ca="1" si="10"/>
        <v>2.6590125131494475</v>
      </c>
      <c r="E699" s="2">
        <v>0.69599999999999995</v>
      </c>
    </row>
    <row r="700" spans="3:5" x14ac:dyDescent="0.25">
      <c r="C700" s="2">
        <v>697</v>
      </c>
      <c r="D700" s="3">
        <f t="shared" ca="1" si="10"/>
        <v>0.88479123420646977</v>
      </c>
      <c r="E700" s="2">
        <v>0.69699999999999995</v>
      </c>
    </row>
    <row r="701" spans="3:5" x14ac:dyDescent="0.25">
      <c r="C701" s="2">
        <v>698</v>
      </c>
      <c r="D701" s="3">
        <f t="shared" ca="1" si="10"/>
        <v>1.7801430924631654</v>
      </c>
      <c r="E701" s="2">
        <v>0.69799999999999995</v>
      </c>
    </row>
    <row r="702" spans="3:5" x14ac:dyDescent="0.25">
      <c r="C702" s="2">
        <v>699</v>
      </c>
      <c r="D702" s="3">
        <f t="shared" ca="1" si="10"/>
        <v>0.10889475419872996</v>
      </c>
      <c r="E702" s="2">
        <v>0.69899999999999995</v>
      </c>
    </row>
    <row r="703" spans="3:5" x14ac:dyDescent="0.25">
      <c r="C703" s="2">
        <v>700</v>
      </c>
      <c r="D703" s="3">
        <f t="shared" ca="1" si="10"/>
        <v>1.4042950571520079</v>
      </c>
      <c r="E703" s="2">
        <v>0.7</v>
      </c>
    </row>
    <row r="704" spans="3:5" x14ac:dyDescent="0.25">
      <c r="C704" s="2">
        <v>701</v>
      </c>
      <c r="D704" s="3">
        <f t="shared" ca="1" si="10"/>
        <v>2.4120482637623417</v>
      </c>
      <c r="E704" s="2">
        <v>0.70099999999999996</v>
      </c>
    </row>
    <row r="705" spans="3:5" x14ac:dyDescent="0.25">
      <c r="C705" s="2">
        <v>702</v>
      </c>
      <c r="D705" s="3">
        <f t="shared" ca="1" si="10"/>
        <v>2.0030647128643482</v>
      </c>
      <c r="E705" s="2">
        <v>0.70199999999999996</v>
      </c>
    </row>
    <row r="706" spans="3:5" x14ac:dyDescent="0.25">
      <c r="C706" s="2">
        <v>703</v>
      </c>
      <c r="D706" s="3">
        <f t="shared" ca="1" si="10"/>
        <v>1.5801973303235806</v>
      </c>
      <c r="E706" s="2">
        <v>0.70299999999999996</v>
      </c>
    </row>
    <row r="707" spans="3:5" x14ac:dyDescent="0.25">
      <c r="C707" s="2">
        <v>704</v>
      </c>
      <c r="D707" s="3">
        <f t="shared" ca="1" si="10"/>
        <v>1.9991262133551115</v>
      </c>
      <c r="E707" s="2">
        <v>0.70399999999999996</v>
      </c>
    </row>
    <row r="708" spans="3:5" x14ac:dyDescent="0.25">
      <c r="C708" s="2">
        <v>705</v>
      </c>
      <c r="D708" s="3">
        <f t="shared" ca="1" si="10"/>
        <v>2.1838257582450287</v>
      </c>
      <c r="E708" s="2">
        <v>0.70499999999999996</v>
      </c>
    </row>
    <row r="709" spans="3:5" x14ac:dyDescent="0.25">
      <c r="C709" s="2">
        <v>706</v>
      </c>
      <c r="D709" s="3">
        <f t="shared" ref="D709:D772" ca="1" si="11">RAND()*$D$2</f>
        <v>0.59221121187616688</v>
      </c>
      <c r="E709" s="2">
        <v>0.70599999999999996</v>
      </c>
    </row>
    <row r="710" spans="3:5" x14ac:dyDescent="0.25">
      <c r="C710" s="2">
        <v>707</v>
      </c>
      <c r="D710" s="3">
        <f t="shared" ca="1" si="11"/>
        <v>1.1471775183519783</v>
      </c>
      <c r="E710" s="2">
        <v>0.70699999999999996</v>
      </c>
    </row>
    <row r="711" spans="3:5" x14ac:dyDescent="0.25">
      <c r="C711" s="2">
        <v>708</v>
      </c>
      <c r="D711" s="3">
        <f t="shared" ca="1" si="11"/>
        <v>0.66513291520020512</v>
      </c>
      <c r="E711" s="2">
        <v>0.70799999999999996</v>
      </c>
    </row>
    <row r="712" spans="3:5" x14ac:dyDescent="0.25">
      <c r="C712" s="2">
        <v>709</v>
      </c>
      <c r="D712" s="3">
        <f t="shared" ca="1" si="11"/>
        <v>0.39562690704597037</v>
      </c>
      <c r="E712" s="2">
        <v>0.70899999999999996</v>
      </c>
    </row>
    <row r="713" spans="3:5" x14ac:dyDescent="0.25">
      <c r="C713" s="2">
        <v>710</v>
      </c>
      <c r="D713" s="3">
        <f t="shared" ca="1" si="11"/>
        <v>0.53298329353106766</v>
      </c>
      <c r="E713" s="2">
        <v>0.71</v>
      </c>
    </row>
    <row r="714" spans="3:5" x14ac:dyDescent="0.25">
      <c r="C714" s="2">
        <v>711</v>
      </c>
      <c r="D714" s="3">
        <f t="shared" ca="1" si="11"/>
        <v>0.65505607747741945</v>
      </c>
      <c r="E714" s="2">
        <v>0.71099999999999997</v>
      </c>
    </row>
    <row r="715" spans="3:5" x14ac:dyDescent="0.25">
      <c r="C715" s="2">
        <v>712</v>
      </c>
      <c r="D715" s="3">
        <f t="shared" ca="1" si="11"/>
        <v>2.5489865788297044</v>
      </c>
      <c r="E715" s="2">
        <v>0.71199999999999997</v>
      </c>
    </row>
    <row r="716" spans="3:5" x14ac:dyDescent="0.25">
      <c r="C716" s="2">
        <v>713</v>
      </c>
      <c r="D716" s="3">
        <f t="shared" ca="1" si="11"/>
        <v>1.2630588741363216</v>
      </c>
      <c r="E716" s="2">
        <v>0.71299999999999997</v>
      </c>
    </row>
    <row r="717" spans="3:5" x14ac:dyDescent="0.25">
      <c r="C717" s="2">
        <v>714</v>
      </c>
      <c r="D717" s="3">
        <f t="shared" ca="1" si="11"/>
        <v>2.3614076513712776</v>
      </c>
      <c r="E717" s="2">
        <v>0.71399999999999997</v>
      </c>
    </row>
    <row r="718" spans="3:5" x14ac:dyDescent="0.25">
      <c r="C718" s="2">
        <v>715</v>
      </c>
      <c r="D718" s="3">
        <f t="shared" ca="1" si="11"/>
        <v>2.9251961304904572</v>
      </c>
      <c r="E718" s="2">
        <v>0.71499999999999997</v>
      </c>
    </row>
    <row r="719" spans="3:5" x14ac:dyDescent="0.25">
      <c r="C719" s="2">
        <v>716</v>
      </c>
      <c r="D719" s="3">
        <f t="shared" ca="1" si="11"/>
        <v>2.3986245900363885</v>
      </c>
      <c r="E719" s="2">
        <v>0.71599999999999997</v>
      </c>
    </row>
    <row r="720" spans="3:5" x14ac:dyDescent="0.25">
      <c r="C720" s="2">
        <v>717</v>
      </c>
      <c r="D720" s="3">
        <f t="shared" ca="1" si="11"/>
        <v>1.4512578632719957</v>
      </c>
      <c r="E720" s="2">
        <v>0.71699999999999997</v>
      </c>
    </row>
    <row r="721" spans="3:5" x14ac:dyDescent="0.25">
      <c r="C721" s="2">
        <v>718</v>
      </c>
      <c r="D721" s="3">
        <f t="shared" ca="1" si="11"/>
        <v>0.59909864292632853</v>
      </c>
      <c r="E721" s="2">
        <v>0.71799999999999997</v>
      </c>
    </row>
    <row r="722" spans="3:5" x14ac:dyDescent="0.25">
      <c r="C722" s="2">
        <v>719</v>
      </c>
      <c r="D722" s="3">
        <f t="shared" ca="1" si="11"/>
        <v>0.34587894863576407</v>
      </c>
      <c r="E722" s="2">
        <v>0.71899999999999997</v>
      </c>
    </row>
    <row r="723" spans="3:5" x14ac:dyDescent="0.25">
      <c r="C723" s="2">
        <v>720</v>
      </c>
      <c r="D723" s="3">
        <f t="shared" ca="1" si="11"/>
        <v>0.82004380208437655</v>
      </c>
      <c r="E723" s="2">
        <v>0.72</v>
      </c>
    </row>
    <row r="724" spans="3:5" x14ac:dyDescent="0.25">
      <c r="C724" s="2">
        <v>721</v>
      </c>
      <c r="D724" s="3">
        <f t="shared" ca="1" si="11"/>
        <v>1.7901110838235961</v>
      </c>
      <c r="E724" s="2">
        <v>0.72099999999999997</v>
      </c>
    </row>
    <row r="725" spans="3:5" x14ac:dyDescent="0.25">
      <c r="C725" s="2">
        <v>722</v>
      </c>
      <c r="D725" s="3">
        <f t="shared" ca="1" si="11"/>
        <v>2.0090417279406982</v>
      </c>
      <c r="E725" s="2">
        <v>0.72199999999999998</v>
      </c>
    </row>
    <row r="726" spans="3:5" x14ac:dyDescent="0.25">
      <c r="C726" s="2">
        <v>723</v>
      </c>
      <c r="D726" s="3">
        <f t="shared" ca="1" si="11"/>
        <v>0.94852649955031021</v>
      </c>
      <c r="E726" s="2">
        <v>0.72299999999999998</v>
      </c>
    </row>
    <row r="727" spans="3:5" x14ac:dyDescent="0.25">
      <c r="C727" s="2">
        <v>724</v>
      </c>
      <c r="D727" s="3">
        <f t="shared" ca="1" si="11"/>
        <v>0.42154329052677719</v>
      </c>
      <c r="E727" s="2">
        <v>0.72399999999999998</v>
      </c>
    </row>
    <row r="728" spans="3:5" x14ac:dyDescent="0.25">
      <c r="C728" s="2">
        <v>725</v>
      </c>
      <c r="D728" s="3">
        <f t="shared" ca="1" si="11"/>
        <v>0.21575878729746789</v>
      </c>
      <c r="E728" s="2">
        <v>0.72499999999999998</v>
      </c>
    </row>
    <row r="729" spans="3:5" x14ac:dyDescent="0.25">
      <c r="C729" s="2">
        <v>726</v>
      </c>
      <c r="D729" s="3">
        <f t="shared" ca="1" si="11"/>
        <v>2.1328974621850545</v>
      </c>
      <c r="E729" s="2">
        <v>0.72599999999999998</v>
      </c>
    </row>
    <row r="730" spans="3:5" x14ac:dyDescent="0.25">
      <c r="C730" s="2">
        <v>727</v>
      </c>
      <c r="D730" s="3">
        <f t="shared" ca="1" si="11"/>
        <v>1.2326620482761206</v>
      </c>
      <c r="E730" s="2">
        <v>0.72699999999999998</v>
      </c>
    </row>
    <row r="731" spans="3:5" x14ac:dyDescent="0.25">
      <c r="C731" s="2">
        <v>728</v>
      </c>
      <c r="D731" s="3">
        <f t="shared" ca="1" si="11"/>
        <v>1.7016442886897751</v>
      </c>
      <c r="E731" s="2">
        <v>0.72799999999999998</v>
      </c>
    </row>
    <row r="732" spans="3:5" x14ac:dyDescent="0.25">
      <c r="C732" s="2">
        <v>729</v>
      </c>
      <c r="D732" s="3">
        <f t="shared" ca="1" si="11"/>
        <v>2.7692628406259092</v>
      </c>
      <c r="E732" s="2">
        <v>0.72899999999999998</v>
      </c>
    </row>
    <row r="733" spans="3:5" x14ac:dyDescent="0.25">
      <c r="C733" s="2">
        <v>730</v>
      </c>
      <c r="D733" s="3">
        <f t="shared" ca="1" si="11"/>
        <v>0.15984660327353528</v>
      </c>
      <c r="E733" s="2">
        <v>0.73</v>
      </c>
    </row>
    <row r="734" spans="3:5" x14ac:dyDescent="0.25">
      <c r="C734" s="2">
        <v>731</v>
      </c>
      <c r="D734" s="3">
        <f t="shared" ca="1" si="11"/>
        <v>0.55156453773278047</v>
      </c>
      <c r="E734" s="2">
        <v>0.73099999999999998</v>
      </c>
    </row>
    <row r="735" spans="3:5" x14ac:dyDescent="0.25">
      <c r="C735" s="2">
        <v>732</v>
      </c>
      <c r="D735" s="3">
        <f t="shared" ca="1" si="11"/>
        <v>0.70117417073844246</v>
      </c>
      <c r="E735" s="2">
        <v>0.73199999999999998</v>
      </c>
    </row>
    <row r="736" spans="3:5" x14ac:dyDescent="0.25">
      <c r="C736" s="2">
        <v>733</v>
      </c>
      <c r="D736" s="3">
        <f t="shared" ca="1" si="11"/>
        <v>2.7171779930824029</v>
      </c>
      <c r="E736" s="2">
        <v>0.73299999999999998</v>
      </c>
    </row>
    <row r="737" spans="3:5" x14ac:dyDescent="0.25">
      <c r="C737" s="2">
        <v>734</v>
      </c>
      <c r="D737" s="3">
        <f t="shared" ca="1" si="11"/>
        <v>0.45728455885049091</v>
      </c>
      <c r="E737" s="2">
        <v>0.73399999999999999</v>
      </c>
    </row>
    <row r="738" spans="3:5" x14ac:dyDescent="0.25">
      <c r="C738" s="2">
        <v>735</v>
      </c>
      <c r="D738" s="3">
        <f t="shared" ca="1" si="11"/>
        <v>2.1559273640336603</v>
      </c>
      <c r="E738" s="2">
        <v>0.73499999999999999</v>
      </c>
    </row>
    <row r="739" spans="3:5" x14ac:dyDescent="0.25">
      <c r="C739" s="2">
        <v>736</v>
      </c>
      <c r="D739" s="3">
        <f t="shared" ca="1" si="11"/>
        <v>0.87744341792426417</v>
      </c>
      <c r="E739" s="2">
        <v>0.73599999999999999</v>
      </c>
    </row>
    <row r="740" spans="3:5" x14ac:dyDescent="0.25">
      <c r="C740" s="2">
        <v>737</v>
      </c>
      <c r="D740" s="3">
        <f t="shared" ca="1" si="11"/>
        <v>2.5209161533406577</v>
      </c>
      <c r="E740" s="2">
        <v>0.73699999999999999</v>
      </c>
    </row>
    <row r="741" spans="3:5" x14ac:dyDescent="0.25">
      <c r="C741" s="2">
        <v>738</v>
      </c>
      <c r="D741" s="3">
        <f t="shared" ca="1" si="11"/>
        <v>1.8767121021519615</v>
      </c>
      <c r="E741" s="2">
        <v>0.73799999999999999</v>
      </c>
    </row>
    <row r="742" spans="3:5" x14ac:dyDescent="0.25">
      <c r="C742" s="2">
        <v>739</v>
      </c>
      <c r="D742" s="3">
        <f t="shared" ca="1" si="11"/>
        <v>4.9157788266127267E-2</v>
      </c>
      <c r="E742" s="2">
        <v>0.73899999999999999</v>
      </c>
    </row>
    <row r="743" spans="3:5" x14ac:dyDescent="0.25">
      <c r="C743" s="2">
        <v>740</v>
      </c>
      <c r="D743" s="3">
        <f t="shared" ca="1" si="11"/>
        <v>1.7653821104655725</v>
      </c>
      <c r="E743" s="2">
        <v>0.74</v>
      </c>
    </row>
    <row r="744" spans="3:5" x14ac:dyDescent="0.25">
      <c r="C744" s="2">
        <v>741</v>
      </c>
      <c r="D744" s="3">
        <f t="shared" ca="1" si="11"/>
        <v>0.53637560802781847</v>
      </c>
      <c r="E744" s="2">
        <v>0.74099999999999999</v>
      </c>
    </row>
    <row r="745" spans="3:5" x14ac:dyDescent="0.25">
      <c r="C745" s="2">
        <v>742</v>
      </c>
      <c r="D745" s="3">
        <f t="shared" ca="1" si="11"/>
        <v>1.3687143600427278</v>
      </c>
      <c r="E745" s="2">
        <v>0.74199999999999999</v>
      </c>
    </row>
    <row r="746" spans="3:5" x14ac:dyDescent="0.25">
      <c r="C746" s="2">
        <v>743</v>
      </c>
      <c r="D746" s="3">
        <f t="shared" ca="1" si="11"/>
        <v>2.4214168032280061</v>
      </c>
      <c r="E746" s="2">
        <v>0.74299999999999999</v>
      </c>
    </row>
    <row r="747" spans="3:5" x14ac:dyDescent="0.25">
      <c r="C747" s="2">
        <v>744</v>
      </c>
      <c r="D747" s="3">
        <f t="shared" ca="1" si="11"/>
        <v>0.71966529105522603</v>
      </c>
      <c r="E747" s="2">
        <v>0.74399999999999999</v>
      </c>
    </row>
    <row r="748" spans="3:5" x14ac:dyDescent="0.25">
      <c r="C748" s="2">
        <v>745</v>
      </c>
      <c r="D748" s="3">
        <f t="shared" ca="1" si="11"/>
        <v>1.3728451635836609</v>
      </c>
      <c r="E748" s="2">
        <v>0.745</v>
      </c>
    </row>
    <row r="749" spans="3:5" x14ac:dyDescent="0.25">
      <c r="C749" s="2">
        <v>746</v>
      </c>
      <c r="D749" s="3">
        <f t="shared" ca="1" si="11"/>
        <v>0.57115179362090784</v>
      </c>
      <c r="E749" s="2">
        <v>0.746</v>
      </c>
    </row>
    <row r="750" spans="3:5" x14ac:dyDescent="0.25">
      <c r="C750" s="2">
        <v>747</v>
      </c>
      <c r="D750" s="3">
        <f t="shared" ca="1" si="11"/>
        <v>1.6597133837667721</v>
      </c>
      <c r="E750" s="2">
        <v>0.747</v>
      </c>
    </row>
    <row r="751" spans="3:5" x14ac:dyDescent="0.25">
      <c r="C751" s="2">
        <v>748</v>
      </c>
      <c r="D751" s="3">
        <f t="shared" ca="1" si="11"/>
        <v>1.5463980918626095</v>
      </c>
      <c r="E751" s="2">
        <v>0.748</v>
      </c>
    </row>
    <row r="752" spans="3:5" x14ac:dyDescent="0.25">
      <c r="C752" s="2">
        <v>749</v>
      </c>
      <c r="D752" s="3">
        <f t="shared" ca="1" si="11"/>
        <v>0.46181867509100571</v>
      </c>
      <c r="E752" s="2">
        <v>0.749</v>
      </c>
    </row>
    <row r="753" spans="3:5" x14ac:dyDescent="0.25">
      <c r="C753" s="2">
        <v>750</v>
      </c>
      <c r="D753" s="3">
        <f t="shared" ca="1" si="11"/>
        <v>2.8340729959890991</v>
      </c>
      <c r="E753" s="2">
        <v>0.75</v>
      </c>
    </row>
    <row r="754" spans="3:5" x14ac:dyDescent="0.25">
      <c r="C754" s="2">
        <v>751</v>
      </c>
      <c r="D754" s="3">
        <f t="shared" ca="1" si="11"/>
        <v>1.5828609607779769</v>
      </c>
      <c r="E754" s="2">
        <v>0.751</v>
      </c>
    </row>
    <row r="755" spans="3:5" x14ac:dyDescent="0.25">
      <c r="C755" s="2">
        <v>752</v>
      </c>
      <c r="D755" s="3">
        <f t="shared" ca="1" si="11"/>
        <v>0.11043772187341205</v>
      </c>
      <c r="E755" s="2">
        <v>0.752</v>
      </c>
    </row>
    <row r="756" spans="3:5" x14ac:dyDescent="0.25">
      <c r="C756" s="2">
        <v>753</v>
      </c>
      <c r="D756" s="3">
        <f t="shared" ca="1" si="11"/>
        <v>0.37071421118039594</v>
      </c>
      <c r="E756" s="2">
        <v>0.753</v>
      </c>
    </row>
    <row r="757" spans="3:5" x14ac:dyDescent="0.25">
      <c r="C757" s="2">
        <v>754</v>
      </c>
      <c r="D757" s="3">
        <f t="shared" ca="1" si="11"/>
        <v>2.2357204454754478</v>
      </c>
      <c r="E757" s="2">
        <v>0.754</v>
      </c>
    </row>
    <row r="758" spans="3:5" x14ac:dyDescent="0.25">
      <c r="C758" s="2">
        <v>755</v>
      </c>
      <c r="D758" s="3">
        <f t="shared" ca="1" si="11"/>
        <v>1.8123837818768598</v>
      </c>
      <c r="E758" s="2">
        <v>0.755</v>
      </c>
    </row>
    <row r="759" spans="3:5" x14ac:dyDescent="0.25">
      <c r="C759" s="2">
        <v>756</v>
      </c>
      <c r="D759" s="3">
        <f t="shared" ca="1" si="11"/>
        <v>1.3431340655062187</v>
      </c>
      <c r="E759" s="2">
        <v>0.75600000000000001</v>
      </c>
    </row>
    <row r="760" spans="3:5" x14ac:dyDescent="0.25">
      <c r="C760" s="2">
        <v>757</v>
      </c>
      <c r="D760" s="3">
        <f t="shared" ca="1" si="11"/>
        <v>2.1684286511807311</v>
      </c>
      <c r="E760" s="2">
        <v>0.75700000000000001</v>
      </c>
    </row>
    <row r="761" spans="3:5" x14ac:dyDescent="0.25">
      <c r="C761" s="2">
        <v>758</v>
      </c>
      <c r="D761" s="3">
        <f t="shared" ca="1" si="11"/>
        <v>1.2380625436816777</v>
      </c>
      <c r="E761" s="2">
        <v>0.75800000000000001</v>
      </c>
    </row>
    <row r="762" spans="3:5" x14ac:dyDescent="0.25">
      <c r="C762" s="2">
        <v>759</v>
      </c>
      <c r="D762" s="3">
        <f t="shared" ca="1" si="11"/>
        <v>0.20329840135818633</v>
      </c>
      <c r="E762" s="2">
        <v>0.75900000000000001</v>
      </c>
    </row>
    <row r="763" spans="3:5" x14ac:dyDescent="0.25">
      <c r="C763" s="2">
        <v>760</v>
      </c>
      <c r="D763" s="3">
        <f t="shared" ca="1" si="11"/>
        <v>0.94792175791736633</v>
      </c>
      <c r="E763" s="2">
        <v>0.76</v>
      </c>
    </row>
    <row r="764" spans="3:5" x14ac:dyDescent="0.25">
      <c r="C764" s="2">
        <v>761</v>
      </c>
      <c r="D764" s="3">
        <f t="shared" ca="1" si="11"/>
        <v>0.99711811107786852</v>
      </c>
      <c r="E764" s="2">
        <v>0.76100000000000001</v>
      </c>
    </row>
    <row r="765" spans="3:5" x14ac:dyDescent="0.25">
      <c r="C765" s="2">
        <v>762</v>
      </c>
      <c r="D765" s="3">
        <f t="shared" ca="1" si="11"/>
        <v>2.3285682151886373</v>
      </c>
      <c r="E765" s="2">
        <v>0.76200000000000001</v>
      </c>
    </row>
    <row r="766" spans="3:5" x14ac:dyDescent="0.25">
      <c r="C766" s="2">
        <v>763</v>
      </c>
      <c r="D766" s="3">
        <f t="shared" ca="1" si="11"/>
        <v>2.4838574159022255</v>
      </c>
      <c r="E766" s="2">
        <v>0.76300000000000001</v>
      </c>
    </row>
    <row r="767" spans="3:5" x14ac:dyDescent="0.25">
      <c r="C767" s="2">
        <v>764</v>
      </c>
      <c r="D767" s="3">
        <f t="shared" ca="1" si="11"/>
        <v>1.3004694987994767</v>
      </c>
      <c r="E767" s="2">
        <v>0.76400000000000001</v>
      </c>
    </row>
    <row r="768" spans="3:5" x14ac:dyDescent="0.25">
      <c r="C768" s="2">
        <v>765</v>
      </c>
      <c r="D768" s="3">
        <f t="shared" ca="1" si="11"/>
        <v>0.36461176616007207</v>
      </c>
      <c r="E768" s="2">
        <v>0.76500000000000001</v>
      </c>
    </row>
    <row r="769" spans="3:5" x14ac:dyDescent="0.25">
      <c r="C769" s="2">
        <v>766</v>
      </c>
      <c r="D769" s="3">
        <f t="shared" ca="1" si="11"/>
        <v>2.6659784411131331</v>
      </c>
      <c r="E769" s="2">
        <v>0.76600000000000001</v>
      </c>
    </row>
    <row r="770" spans="3:5" x14ac:dyDescent="0.25">
      <c r="C770" s="2">
        <v>767</v>
      </c>
      <c r="D770" s="3">
        <f t="shared" ca="1" si="11"/>
        <v>1.7675405871378052</v>
      </c>
      <c r="E770" s="2">
        <v>0.76700000000000002</v>
      </c>
    </row>
    <row r="771" spans="3:5" x14ac:dyDescent="0.25">
      <c r="C771" s="2">
        <v>768</v>
      </c>
      <c r="D771" s="3">
        <f t="shared" ca="1" si="11"/>
        <v>1.2721423249307806E-2</v>
      </c>
      <c r="E771" s="2">
        <v>0.76800000000000002</v>
      </c>
    </row>
    <row r="772" spans="3:5" x14ac:dyDescent="0.25">
      <c r="C772" s="2">
        <v>769</v>
      </c>
      <c r="D772" s="3">
        <f t="shared" ca="1" si="11"/>
        <v>2.5112287293575433</v>
      </c>
      <c r="E772" s="2">
        <v>0.76900000000000002</v>
      </c>
    </row>
    <row r="773" spans="3:5" x14ac:dyDescent="0.25">
      <c r="C773" s="2">
        <v>770</v>
      </c>
      <c r="D773" s="3">
        <f t="shared" ref="D773:D836" ca="1" si="12">RAND()*$D$2</f>
        <v>2.79639485414517</v>
      </c>
      <c r="E773" s="2">
        <v>0.77</v>
      </c>
    </row>
    <row r="774" spans="3:5" x14ac:dyDescent="0.25">
      <c r="C774" s="2">
        <v>771</v>
      </c>
      <c r="D774" s="3">
        <f t="shared" ca="1" si="12"/>
        <v>1.8059543034155778</v>
      </c>
      <c r="E774" s="2">
        <v>0.77100000000000002</v>
      </c>
    </row>
    <row r="775" spans="3:5" x14ac:dyDescent="0.25">
      <c r="C775" s="2">
        <v>772</v>
      </c>
      <c r="D775" s="3">
        <f t="shared" ca="1" si="12"/>
        <v>2.2443755722888636</v>
      </c>
      <c r="E775" s="2">
        <v>0.77200000000000002</v>
      </c>
    </row>
    <row r="776" spans="3:5" x14ac:dyDescent="0.25">
      <c r="C776" s="2">
        <v>773</v>
      </c>
      <c r="D776" s="3">
        <f t="shared" ca="1" si="12"/>
        <v>2.7256436864563565</v>
      </c>
      <c r="E776" s="2">
        <v>0.77300000000000002</v>
      </c>
    </row>
    <row r="777" spans="3:5" x14ac:dyDescent="0.25">
      <c r="C777" s="2">
        <v>774</v>
      </c>
      <c r="D777" s="3">
        <f t="shared" ca="1" si="12"/>
        <v>1.287212574691754E-2</v>
      </c>
      <c r="E777" s="2">
        <v>0.77400000000000002</v>
      </c>
    </row>
    <row r="778" spans="3:5" x14ac:dyDescent="0.25">
      <c r="C778" s="2">
        <v>775</v>
      </c>
      <c r="D778" s="3">
        <f t="shared" ca="1" si="12"/>
        <v>2.8582911454245079</v>
      </c>
      <c r="E778" s="2">
        <v>0.77500000000000002</v>
      </c>
    </row>
    <row r="779" spans="3:5" x14ac:dyDescent="0.25">
      <c r="C779" s="2">
        <v>776</v>
      </c>
      <c r="D779" s="3">
        <f t="shared" ca="1" si="12"/>
        <v>2.2374146673518442</v>
      </c>
      <c r="E779" s="2">
        <v>0.77600000000000002</v>
      </c>
    </row>
    <row r="780" spans="3:5" x14ac:dyDescent="0.25">
      <c r="C780" s="2">
        <v>777</v>
      </c>
      <c r="D780" s="3">
        <f t="shared" ca="1" si="12"/>
        <v>2.426621935376557</v>
      </c>
      <c r="E780" s="2">
        <v>0.77700000000000002</v>
      </c>
    </row>
    <row r="781" spans="3:5" x14ac:dyDescent="0.25">
      <c r="C781" s="2">
        <v>778</v>
      </c>
      <c r="D781" s="3">
        <f t="shared" ca="1" si="12"/>
        <v>1.2258778386020679</v>
      </c>
      <c r="E781" s="2">
        <v>0.77800000000000002</v>
      </c>
    </row>
    <row r="782" spans="3:5" x14ac:dyDescent="0.25">
      <c r="C782" s="2">
        <v>779</v>
      </c>
      <c r="D782" s="3">
        <f t="shared" ca="1" si="12"/>
        <v>1.7928173656379243</v>
      </c>
      <c r="E782" s="2">
        <v>0.77900000000000003</v>
      </c>
    </row>
    <row r="783" spans="3:5" x14ac:dyDescent="0.25">
      <c r="C783" s="2">
        <v>780</v>
      </c>
      <c r="D783" s="3">
        <f t="shared" ca="1" si="12"/>
        <v>2.5155579721915955</v>
      </c>
      <c r="E783" s="2">
        <v>0.78</v>
      </c>
    </row>
    <row r="784" spans="3:5" x14ac:dyDescent="0.25">
      <c r="C784" s="2">
        <v>781</v>
      </c>
      <c r="D784" s="3">
        <f t="shared" ca="1" si="12"/>
        <v>0.81250501824217924</v>
      </c>
      <c r="E784" s="2">
        <v>0.78100000000000003</v>
      </c>
    </row>
    <row r="785" spans="3:5" x14ac:dyDescent="0.25">
      <c r="C785" s="2">
        <v>782</v>
      </c>
      <c r="D785" s="3">
        <f t="shared" ca="1" si="12"/>
        <v>2.5582655695404779</v>
      </c>
      <c r="E785" s="2">
        <v>0.78200000000000003</v>
      </c>
    </row>
    <row r="786" spans="3:5" x14ac:dyDescent="0.25">
      <c r="C786" s="2">
        <v>783</v>
      </c>
      <c r="D786" s="3">
        <f t="shared" ca="1" si="12"/>
        <v>2.3728511511421311</v>
      </c>
      <c r="E786" s="2">
        <v>0.78300000000000003</v>
      </c>
    </row>
    <row r="787" spans="3:5" x14ac:dyDescent="0.25">
      <c r="C787" s="2">
        <v>784</v>
      </c>
      <c r="D787" s="3">
        <f t="shared" ca="1" si="12"/>
        <v>3.7058787937833348E-2</v>
      </c>
      <c r="E787" s="2">
        <v>0.78400000000000003</v>
      </c>
    </row>
    <row r="788" spans="3:5" x14ac:dyDescent="0.25">
      <c r="C788" s="2">
        <v>785</v>
      </c>
      <c r="D788" s="3">
        <f t="shared" ca="1" si="12"/>
        <v>0.5172449404195294</v>
      </c>
      <c r="E788" s="2">
        <v>0.78500000000000003</v>
      </c>
    </row>
    <row r="789" spans="3:5" x14ac:dyDescent="0.25">
      <c r="C789" s="2">
        <v>786</v>
      </c>
      <c r="D789" s="3">
        <f t="shared" ca="1" si="12"/>
        <v>0.9367854964840745</v>
      </c>
      <c r="E789" s="2">
        <v>0.78600000000000003</v>
      </c>
    </row>
    <row r="790" spans="3:5" x14ac:dyDescent="0.25">
      <c r="C790" s="2">
        <v>787</v>
      </c>
      <c r="D790" s="3">
        <f t="shared" ca="1" si="12"/>
        <v>0.24758180416181585</v>
      </c>
      <c r="E790" s="2">
        <v>0.78700000000000003</v>
      </c>
    </row>
    <row r="791" spans="3:5" x14ac:dyDescent="0.25">
      <c r="C791" s="2">
        <v>788</v>
      </c>
      <c r="D791" s="3">
        <f t="shared" ca="1" si="12"/>
        <v>2.7016468079533627</v>
      </c>
      <c r="E791" s="2">
        <v>0.78800000000000003</v>
      </c>
    </row>
    <row r="792" spans="3:5" x14ac:dyDescent="0.25">
      <c r="C792" s="2">
        <v>789</v>
      </c>
      <c r="D792" s="3">
        <f t="shared" ca="1" si="12"/>
        <v>1.7289434362829335</v>
      </c>
      <c r="E792" s="2">
        <v>0.78900000000000003</v>
      </c>
    </row>
    <row r="793" spans="3:5" x14ac:dyDescent="0.25">
      <c r="C793" s="2">
        <v>790</v>
      </c>
      <c r="D793" s="3">
        <f t="shared" ca="1" si="12"/>
        <v>1.9456655849050857</v>
      </c>
      <c r="E793" s="2">
        <v>0.79</v>
      </c>
    </row>
    <row r="794" spans="3:5" x14ac:dyDescent="0.25">
      <c r="C794" s="2">
        <v>791</v>
      </c>
      <c r="D794" s="3">
        <f t="shared" ca="1" si="12"/>
        <v>1.2480909363428374</v>
      </c>
      <c r="E794" s="2">
        <v>0.79100000000000004</v>
      </c>
    </row>
    <row r="795" spans="3:5" x14ac:dyDescent="0.25">
      <c r="C795" s="2">
        <v>792</v>
      </c>
      <c r="D795" s="3">
        <f t="shared" ca="1" si="12"/>
        <v>2.2235964481401633</v>
      </c>
      <c r="E795" s="2">
        <v>0.79200000000000004</v>
      </c>
    </row>
    <row r="796" spans="3:5" x14ac:dyDescent="0.25">
      <c r="C796" s="2">
        <v>793</v>
      </c>
      <c r="D796" s="3">
        <f t="shared" ca="1" si="12"/>
        <v>1.9474970336377762</v>
      </c>
      <c r="E796" s="2">
        <v>0.79300000000000004</v>
      </c>
    </row>
    <row r="797" spans="3:5" x14ac:dyDescent="0.25">
      <c r="C797" s="2">
        <v>794</v>
      </c>
      <c r="D797" s="3">
        <f t="shared" ca="1" si="12"/>
        <v>2.8791644215168026</v>
      </c>
      <c r="E797" s="2">
        <v>0.79400000000000004</v>
      </c>
    </row>
    <row r="798" spans="3:5" x14ac:dyDescent="0.25">
      <c r="C798" s="2">
        <v>795</v>
      </c>
      <c r="D798" s="3">
        <f t="shared" ca="1" si="12"/>
        <v>2.604863482754725</v>
      </c>
      <c r="E798" s="2">
        <v>0.79500000000000004</v>
      </c>
    </row>
    <row r="799" spans="3:5" x14ac:dyDescent="0.25">
      <c r="C799" s="2">
        <v>796</v>
      </c>
      <c r="D799" s="3">
        <f t="shared" ca="1" si="12"/>
        <v>1.679347576089014</v>
      </c>
      <c r="E799" s="2">
        <v>0.79600000000000004</v>
      </c>
    </row>
    <row r="800" spans="3:5" x14ac:dyDescent="0.25">
      <c r="C800" s="2">
        <v>797</v>
      </c>
      <c r="D800" s="3">
        <f t="shared" ca="1" si="12"/>
        <v>0.71872608254684145</v>
      </c>
      <c r="E800" s="2">
        <v>0.79700000000000004</v>
      </c>
    </row>
    <row r="801" spans="3:5" x14ac:dyDescent="0.25">
      <c r="C801" s="2">
        <v>798</v>
      </c>
      <c r="D801" s="3">
        <f t="shared" ca="1" si="12"/>
        <v>1.8475909308759499</v>
      </c>
      <c r="E801" s="2">
        <v>0.79800000000000004</v>
      </c>
    </row>
    <row r="802" spans="3:5" x14ac:dyDescent="0.25">
      <c r="C802" s="2">
        <v>799</v>
      </c>
      <c r="D802" s="3">
        <f t="shared" ca="1" si="12"/>
        <v>0.55458239589829583</v>
      </c>
      <c r="E802" s="2">
        <v>0.79900000000000004</v>
      </c>
    </row>
    <row r="803" spans="3:5" x14ac:dyDescent="0.25">
      <c r="C803" s="2">
        <v>800</v>
      </c>
      <c r="D803" s="3">
        <f t="shared" ca="1" si="12"/>
        <v>1.2836205471075566</v>
      </c>
      <c r="E803" s="2">
        <v>0.8</v>
      </c>
    </row>
    <row r="804" spans="3:5" x14ac:dyDescent="0.25">
      <c r="C804" s="2">
        <v>801</v>
      </c>
      <c r="D804" s="3">
        <f t="shared" ca="1" si="12"/>
        <v>0.6603555277270583</v>
      </c>
      <c r="E804" s="2">
        <v>0.80100000000000005</v>
      </c>
    </row>
    <row r="805" spans="3:5" x14ac:dyDescent="0.25">
      <c r="C805" s="2">
        <v>802</v>
      </c>
      <c r="D805" s="3">
        <f t="shared" ca="1" si="12"/>
        <v>1.7822383482177715</v>
      </c>
      <c r="E805" s="2">
        <v>0.80200000000000005</v>
      </c>
    </row>
    <row r="806" spans="3:5" x14ac:dyDescent="0.25">
      <c r="C806" s="2">
        <v>803</v>
      </c>
      <c r="D806" s="3">
        <f t="shared" ca="1" si="12"/>
        <v>0.93406235354839828</v>
      </c>
      <c r="E806" s="2">
        <v>0.80300000000000005</v>
      </c>
    </row>
    <row r="807" spans="3:5" x14ac:dyDescent="0.25">
      <c r="C807" s="2">
        <v>804</v>
      </c>
      <c r="D807" s="3">
        <f t="shared" ca="1" si="12"/>
        <v>0.10792808785401575</v>
      </c>
      <c r="E807" s="2">
        <v>0.80400000000000005</v>
      </c>
    </row>
    <row r="808" spans="3:5" x14ac:dyDescent="0.25">
      <c r="C808" s="2">
        <v>805</v>
      </c>
      <c r="D808" s="3">
        <f t="shared" ca="1" si="12"/>
        <v>2.0796978777087802</v>
      </c>
      <c r="E808" s="2">
        <v>0.80500000000000005</v>
      </c>
    </row>
    <row r="809" spans="3:5" x14ac:dyDescent="0.25">
      <c r="C809" s="2">
        <v>806</v>
      </c>
      <c r="D809" s="3">
        <f t="shared" ca="1" si="12"/>
        <v>1.3160670784574595</v>
      </c>
      <c r="E809" s="2">
        <v>0.80600000000000005</v>
      </c>
    </row>
    <row r="810" spans="3:5" x14ac:dyDescent="0.25">
      <c r="C810" s="2">
        <v>807</v>
      </c>
      <c r="D810" s="3">
        <f t="shared" ca="1" si="12"/>
        <v>1.6744239628507338</v>
      </c>
      <c r="E810" s="2">
        <v>0.80700000000000005</v>
      </c>
    </row>
    <row r="811" spans="3:5" x14ac:dyDescent="0.25">
      <c r="C811" s="2">
        <v>808</v>
      </c>
      <c r="D811" s="3">
        <f t="shared" ca="1" si="12"/>
        <v>1.110506433562644</v>
      </c>
      <c r="E811" s="2">
        <v>0.80800000000000005</v>
      </c>
    </row>
    <row r="812" spans="3:5" x14ac:dyDescent="0.25">
      <c r="C812" s="2">
        <v>809</v>
      </c>
      <c r="D812" s="3">
        <f t="shared" ca="1" si="12"/>
        <v>2.3934926982279272</v>
      </c>
      <c r="E812" s="2">
        <v>0.80900000000000005</v>
      </c>
    </row>
    <row r="813" spans="3:5" x14ac:dyDescent="0.25">
      <c r="C813" s="2">
        <v>810</v>
      </c>
      <c r="D813" s="3">
        <f t="shared" ca="1" si="12"/>
        <v>1.8193088953909327</v>
      </c>
      <c r="E813" s="2">
        <v>0.81</v>
      </c>
    </row>
    <row r="814" spans="3:5" x14ac:dyDescent="0.25">
      <c r="C814" s="2">
        <v>811</v>
      </c>
      <c r="D814" s="3">
        <f t="shared" ca="1" si="12"/>
        <v>1.3308053385380232</v>
      </c>
      <c r="E814" s="2">
        <v>0.81100000000000005</v>
      </c>
    </row>
    <row r="815" spans="3:5" x14ac:dyDescent="0.25">
      <c r="C815" s="2">
        <v>812</v>
      </c>
      <c r="D815" s="3">
        <f t="shared" ca="1" si="12"/>
        <v>2.1105509593080143</v>
      </c>
      <c r="E815" s="2">
        <v>0.81200000000000006</v>
      </c>
    </row>
    <row r="816" spans="3:5" x14ac:dyDescent="0.25">
      <c r="C816" s="2">
        <v>813</v>
      </c>
      <c r="D816" s="3">
        <f t="shared" ca="1" si="12"/>
        <v>1.6685090689826345</v>
      </c>
      <c r="E816" s="2">
        <v>0.81299999999999994</v>
      </c>
    </row>
    <row r="817" spans="3:5" x14ac:dyDescent="0.25">
      <c r="C817" s="2">
        <v>814</v>
      </c>
      <c r="D817" s="3">
        <f t="shared" ca="1" si="12"/>
        <v>1.3062431255174634</v>
      </c>
      <c r="E817" s="2">
        <v>0.81399999999999995</v>
      </c>
    </row>
    <row r="818" spans="3:5" x14ac:dyDescent="0.25">
      <c r="C818" s="2">
        <v>815</v>
      </c>
      <c r="D818" s="3">
        <f t="shared" ca="1" si="12"/>
        <v>1.1382524239397496</v>
      </c>
      <c r="E818" s="2">
        <v>0.81499999999999995</v>
      </c>
    </row>
    <row r="819" spans="3:5" x14ac:dyDescent="0.25">
      <c r="C819" s="2">
        <v>816</v>
      </c>
      <c r="D819" s="3">
        <f t="shared" ca="1" si="12"/>
        <v>0.39929829060190292</v>
      </c>
      <c r="E819" s="2">
        <v>0.81599999999999995</v>
      </c>
    </row>
    <row r="820" spans="3:5" x14ac:dyDescent="0.25">
      <c r="C820" s="2">
        <v>817</v>
      </c>
      <c r="D820" s="3">
        <f t="shared" ca="1" si="12"/>
        <v>2.9151414486697353</v>
      </c>
      <c r="E820" s="2">
        <v>0.81699999999999995</v>
      </c>
    </row>
    <row r="821" spans="3:5" x14ac:dyDescent="0.25">
      <c r="C821" s="2">
        <v>818</v>
      </c>
      <c r="D821" s="3">
        <f t="shared" ca="1" si="12"/>
        <v>1.9836045521955215</v>
      </c>
      <c r="E821" s="2">
        <v>0.81799999999999995</v>
      </c>
    </row>
    <row r="822" spans="3:5" x14ac:dyDescent="0.25">
      <c r="C822" s="2">
        <v>819</v>
      </c>
      <c r="D822" s="3">
        <f t="shared" ca="1" si="12"/>
        <v>1.9178430595707923</v>
      </c>
      <c r="E822" s="2">
        <v>0.81899999999999995</v>
      </c>
    </row>
    <row r="823" spans="3:5" x14ac:dyDescent="0.25">
      <c r="C823" s="2">
        <v>820</v>
      </c>
      <c r="D823" s="3">
        <f t="shared" ca="1" si="12"/>
        <v>1.5919763991890981</v>
      </c>
      <c r="E823" s="2">
        <v>0.82</v>
      </c>
    </row>
    <row r="824" spans="3:5" x14ac:dyDescent="0.25">
      <c r="C824" s="2">
        <v>821</v>
      </c>
      <c r="D824" s="3">
        <f t="shared" ca="1" si="12"/>
        <v>0.6519976300068101</v>
      </c>
      <c r="E824" s="2">
        <v>0.82099999999999995</v>
      </c>
    </row>
    <row r="825" spans="3:5" x14ac:dyDescent="0.25">
      <c r="C825" s="2">
        <v>822</v>
      </c>
      <c r="D825" s="3">
        <f t="shared" ca="1" si="12"/>
        <v>0.52410780014503977</v>
      </c>
      <c r="E825" s="2">
        <v>0.82199999999999995</v>
      </c>
    </row>
    <row r="826" spans="3:5" x14ac:dyDescent="0.25">
      <c r="C826" s="2">
        <v>823</v>
      </c>
      <c r="D826" s="3">
        <f t="shared" ca="1" si="12"/>
        <v>0.46893582247203836</v>
      </c>
      <c r="E826" s="2">
        <v>0.82299999999999995</v>
      </c>
    </row>
    <row r="827" spans="3:5" x14ac:dyDescent="0.25">
      <c r="C827" s="2">
        <v>824</v>
      </c>
      <c r="D827" s="3">
        <f t="shared" ca="1" si="12"/>
        <v>1.3174591070396728</v>
      </c>
      <c r="E827" s="2">
        <v>0.82399999999999995</v>
      </c>
    </row>
    <row r="828" spans="3:5" x14ac:dyDescent="0.25">
      <c r="C828" s="2">
        <v>825</v>
      </c>
      <c r="D828" s="3">
        <f t="shared" ca="1" si="12"/>
        <v>0.50743791462542431</v>
      </c>
      <c r="E828" s="2">
        <v>0.82499999999999996</v>
      </c>
    </row>
    <row r="829" spans="3:5" x14ac:dyDescent="0.25">
      <c r="C829" s="2">
        <v>826</v>
      </c>
      <c r="D829" s="3">
        <f t="shared" ca="1" si="12"/>
        <v>0.76319811031377904</v>
      </c>
      <c r="E829" s="2">
        <v>0.82599999999999996</v>
      </c>
    </row>
    <row r="830" spans="3:5" x14ac:dyDescent="0.25">
      <c r="C830" s="2">
        <v>827</v>
      </c>
      <c r="D830" s="3">
        <f t="shared" ca="1" si="12"/>
        <v>0.34598108595341959</v>
      </c>
      <c r="E830" s="2">
        <v>0.82699999999999996</v>
      </c>
    </row>
    <row r="831" spans="3:5" x14ac:dyDescent="0.25">
      <c r="C831" s="2">
        <v>828</v>
      </c>
      <c r="D831" s="3">
        <f t="shared" ca="1" si="12"/>
        <v>1.1737746730973115</v>
      </c>
      <c r="E831" s="2">
        <v>0.82799999999999996</v>
      </c>
    </row>
    <row r="832" spans="3:5" x14ac:dyDescent="0.25">
      <c r="C832" s="2">
        <v>829</v>
      </c>
      <c r="D832" s="3">
        <f t="shared" ca="1" si="12"/>
        <v>0.35948581504906651</v>
      </c>
      <c r="E832" s="2">
        <v>0.82899999999999996</v>
      </c>
    </row>
    <row r="833" spans="3:5" x14ac:dyDescent="0.25">
      <c r="C833" s="2">
        <v>830</v>
      </c>
      <c r="D833" s="3">
        <f t="shared" ca="1" si="12"/>
        <v>2.1239201528059852</v>
      </c>
      <c r="E833" s="2">
        <v>0.83</v>
      </c>
    </row>
    <row r="834" spans="3:5" x14ac:dyDescent="0.25">
      <c r="C834" s="2">
        <v>831</v>
      </c>
      <c r="D834" s="3">
        <f t="shared" ca="1" si="12"/>
        <v>0.66740842854534543</v>
      </c>
      <c r="E834" s="2">
        <v>0.83099999999999996</v>
      </c>
    </row>
    <row r="835" spans="3:5" x14ac:dyDescent="0.25">
      <c r="C835" s="2">
        <v>832</v>
      </c>
      <c r="D835" s="3">
        <f t="shared" ca="1" si="12"/>
        <v>2.243285730316118</v>
      </c>
      <c r="E835" s="2">
        <v>0.83199999999999996</v>
      </c>
    </row>
    <row r="836" spans="3:5" x14ac:dyDescent="0.25">
      <c r="C836" s="2">
        <v>833</v>
      </c>
      <c r="D836" s="3">
        <f t="shared" ca="1" si="12"/>
        <v>0.72230227614565168</v>
      </c>
      <c r="E836" s="2">
        <v>0.83299999999999996</v>
      </c>
    </row>
    <row r="837" spans="3:5" x14ac:dyDescent="0.25">
      <c r="C837" s="2">
        <v>834</v>
      </c>
      <c r="D837" s="3">
        <f t="shared" ref="D837:D900" ca="1" si="13">RAND()*$D$2</f>
        <v>1.6310930217744635</v>
      </c>
      <c r="E837" s="2">
        <v>0.83399999999999996</v>
      </c>
    </row>
    <row r="838" spans="3:5" x14ac:dyDescent="0.25">
      <c r="C838" s="2">
        <v>835</v>
      </c>
      <c r="D838" s="3">
        <f t="shared" ca="1" si="13"/>
        <v>2.704116117269701</v>
      </c>
      <c r="E838" s="2">
        <v>0.83499999999999996</v>
      </c>
    </row>
    <row r="839" spans="3:5" x14ac:dyDescent="0.25">
      <c r="C839" s="2">
        <v>836</v>
      </c>
      <c r="D839" s="3">
        <f t="shared" ca="1" si="13"/>
        <v>1.9677814693569071</v>
      </c>
      <c r="E839" s="2">
        <v>0.83599999999999997</v>
      </c>
    </row>
    <row r="840" spans="3:5" x14ac:dyDescent="0.25">
      <c r="C840" s="2">
        <v>837</v>
      </c>
      <c r="D840" s="3">
        <f t="shared" ca="1" si="13"/>
        <v>1.7484984968499302</v>
      </c>
      <c r="E840" s="2">
        <v>0.83699999999999997</v>
      </c>
    </row>
    <row r="841" spans="3:5" x14ac:dyDescent="0.25">
      <c r="C841" s="2">
        <v>838</v>
      </c>
      <c r="D841" s="3">
        <f t="shared" ca="1" si="13"/>
        <v>1.7589051825568576</v>
      </c>
      <c r="E841" s="2">
        <v>0.83799999999999997</v>
      </c>
    </row>
    <row r="842" spans="3:5" x14ac:dyDescent="0.25">
      <c r="C842" s="2">
        <v>839</v>
      </c>
      <c r="D842" s="3">
        <f t="shared" ca="1" si="13"/>
        <v>2.5065967480224023</v>
      </c>
      <c r="E842" s="2">
        <v>0.83899999999999997</v>
      </c>
    </row>
    <row r="843" spans="3:5" x14ac:dyDescent="0.25">
      <c r="C843" s="2">
        <v>840</v>
      </c>
      <c r="D843" s="3">
        <f t="shared" ca="1" si="13"/>
        <v>2.7905373607304678</v>
      </c>
      <c r="E843" s="2">
        <v>0.84</v>
      </c>
    </row>
    <row r="844" spans="3:5" x14ac:dyDescent="0.25">
      <c r="C844" s="2">
        <v>841</v>
      </c>
      <c r="D844" s="3">
        <f t="shared" ca="1" si="13"/>
        <v>1.0753246240337653</v>
      </c>
      <c r="E844" s="2">
        <v>0.84099999999999997</v>
      </c>
    </row>
    <row r="845" spans="3:5" x14ac:dyDescent="0.25">
      <c r="C845" s="2">
        <v>842</v>
      </c>
      <c r="D845" s="3">
        <f t="shared" ca="1" si="13"/>
        <v>1.5633146626491705</v>
      </c>
      <c r="E845" s="2">
        <v>0.84199999999999997</v>
      </c>
    </row>
    <row r="846" spans="3:5" x14ac:dyDescent="0.25">
      <c r="C846" s="2">
        <v>843</v>
      </c>
      <c r="D846" s="3">
        <f t="shared" ca="1" si="13"/>
        <v>0.50882976365415089</v>
      </c>
      <c r="E846" s="2">
        <v>0.84299999999999997</v>
      </c>
    </row>
    <row r="847" spans="3:5" x14ac:dyDescent="0.25">
      <c r="C847" s="2">
        <v>844</v>
      </c>
      <c r="D847" s="3">
        <f t="shared" ca="1" si="13"/>
        <v>1.1464771296326295</v>
      </c>
      <c r="E847" s="2">
        <v>0.84399999999999997</v>
      </c>
    </row>
    <row r="848" spans="3:5" x14ac:dyDescent="0.25">
      <c r="C848" s="2">
        <v>845</v>
      </c>
      <c r="D848" s="3">
        <f t="shared" ca="1" si="13"/>
        <v>1.3183682962414118</v>
      </c>
      <c r="E848" s="2">
        <v>0.84499999999999997</v>
      </c>
    </row>
    <row r="849" spans="3:5" x14ac:dyDescent="0.25">
      <c r="C849" s="2">
        <v>846</v>
      </c>
      <c r="D849" s="3">
        <f t="shared" ca="1" si="13"/>
        <v>2.4095054187464475</v>
      </c>
      <c r="E849" s="2">
        <v>0.84599999999999997</v>
      </c>
    </row>
    <row r="850" spans="3:5" x14ac:dyDescent="0.25">
      <c r="C850" s="2">
        <v>847</v>
      </c>
      <c r="D850" s="3">
        <f t="shared" ca="1" si="13"/>
        <v>0.25519107016407283</v>
      </c>
      <c r="E850" s="2">
        <v>0.84699999999999998</v>
      </c>
    </row>
    <row r="851" spans="3:5" x14ac:dyDescent="0.25">
      <c r="C851" s="2">
        <v>848</v>
      </c>
      <c r="D851" s="3">
        <f t="shared" ca="1" si="13"/>
        <v>0.53529886587143261</v>
      </c>
      <c r="E851" s="2">
        <v>0.84799999999999998</v>
      </c>
    </row>
    <row r="852" spans="3:5" x14ac:dyDescent="0.25">
      <c r="C852" s="2">
        <v>849</v>
      </c>
      <c r="D852" s="3">
        <f t="shared" ca="1" si="13"/>
        <v>1.4163624944124185</v>
      </c>
      <c r="E852" s="2">
        <v>0.84899999999999998</v>
      </c>
    </row>
    <row r="853" spans="3:5" x14ac:dyDescent="0.25">
      <c r="C853" s="2">
        <v>850</v>
      </c>
      <c r="D853" s="3">
        <f t="shared" ca="1" si="13"/>
        <v>1.2089285534270928</v>
      </c>
      <c r="E853" s="2">
        <v>0.85</v>
      </c>
    </row>
    <row r="854" spans="3:5" x14ac:dyDescent="0.25">
      <c r="C854" s="2">
        <v>851</v>
      </c>
      <c r="D854" s="3">
        <f t="shared" ca="1" si="13"/>
        <v>1.2522663700756946</v>
      </c>
      <c r="E854" s="2">
        <v>0.85099999999999998</v>
      </c>
    </row>
    <row r="855" spans="3:5" x14ac:dyDescent="0.25">
      <c r="C855" s="2">
        <v>852</v>
      </c>
      <c r="D855" s="3">
        <f t="shared" ca="1" si="13"/>
        <v>0.37611315853189797</v>
      </c>
      <c r="E855" s="2">
        <v>0.85199999999999998</v>
      </c>
    </row>
    <row r="856" spans="3:5" x14ac:dyDescent="0.25">
      <c r="C856" s="2">
        <v>853</v>
      </c>
      <c r="D856" s="3">
        <f t="shared" ca="1" si="13"/>
        <v>2.5709644779969509E-2</v>
      </c>
      <c r="E856" s="2">
        <v>0.85299999999999998</v>
      </c>
    </row>
    <row r="857" spans="3:5" x14ac:dyDescent="0.25">
      <c r="C857" s="2">
        <v>854</v>
      </c>
      <c r="D857" s="3">
        <f t="shared" ca="1" si="13"/>
        <v>1.6087694808151443</v>
      </c>
      <c r="E857" s="2">
        <v>0.85399999999999998</v>
      </c>
    </row>
    <row r="858" spans="3:5" x14ac:dyDescent="0.25">
      <c r="C858" s="2">
        <v>855</v>
      </c>
      <c r="D858" s="3">
        <f t="shared" ca="1" si="13"/>
        <v>0.58603114004314283</v>
      </c>
      <c r="E858" s="2">
        <v>0.85499999999999998</v>
      </c>
    </row>
    <row r="859" spans="3:5" x14ac:dyDescent="0.25">
      <c r="C859" s="2">
        <v>856</v>
      </c>
      <c r="D859" s="3">
        <f t="shared" ca="1" si="13"/>
        <v>2.1236125412007802</v>
      </c>
      <c r="E859" s="2">
        <v>0.85599999999999998</v>
      </c>
    </row>
    <row r="860" spans="3:5" x14ac:dyDescent="0.25">
      <c r="C860" s="2">
        <v>857</v>
      </c>
      <c r="D860" s="3">
        <f t="shared" ca="1" si="13"/>
        <v>1.1702534201051777</v>
      </c>
      <c r="E860" s="2">
        <v>0.85699999999999998</v>
      </c>
    </row>
    <row r="861" spans="3:5" x14ac:dyDescent="0.25">
      <c r="C861" s="2">
        <v>858</v>
      </c>
      <c r="D861" s="3">
        <f t="shared" ca="1" si="13"/>
        <v>2.0808592374717136</v>
      </c>
      <c r="E861" s="2">
        <v>0.85799999999999998</v>
      </c>
    </row>
    <row r="862" spans="3:5" x14ac:dyDescent="0.25">
      <c r="C862" s="2">
        <v>859</v>
      </c>
      <c r="D862" s="3">
        <f t="shared" ca="1" si="13"/>
        <v>1.9084799384813886</v>
      </c>
      <c r="E862" s="2">
        <v>0.85899999999999999</v>
      </c>
    </row>
    <row r="863" spans="3:5" x14ac:dyDescent="0.25">
      <c r="C863" s="2">
        <v>860</v>
      </c>
      <c r="D863" s="3">
        <f t="shared" ca="1" si="13"/>
        <v>2.895942838929296</v>
      </c>
      <c r="E863" s="2">
        <v>0.86</v>
      </c>
    </row>
    <row r="864" spans="3:5" x14ac:dyDescent="0.25">
      <c r="C864" s="2">
        <v>861</v>
      </c>
      <c r="D864" s="3">
        <f t="shared" ca="1" si="13"/>
        <v>1.9010009572264637</v>
      </c>
      <c r="E864" s="2">
        <v>0.86099999999999999</v>
      </c>
    </row>
    <row r="865" spans="3:5" x14ac:dyDescent="0.25">
      <c r="C865" s="2">
        <v>862</v>
      </c>
      <c r="D865" s="3">
        <f t="shared" ca="1" si="13"/>
        <v>0.13283576664256469</v>
      </c>
      <c r="E865" s="2">
        <v>0.86199999999999999</v>
      </c>
    </row>
    <row r="866" spans="3:5" x14ac:dyDescent="0.25">
      <c r="C866" s="2">
        <v>863</v>
      </c>
      <c r="D866" s="3">
        <f t="shared" ca="1" si="13"/>
        <v>2.9453040604282705</v>
      </c>
      <c r="E866" s="2">
        <v>0.86299999999999999</v>
      </c>
    </row>
    <row r="867" spans="3:5" x14ac:dyDescent="0.25">
      <c r="C867" s="2">
        <v>864</v>
      </c>
      <c r="D867" s="3">
        <f t="shared" ca="1" si="13"/>
        <v>0.85969490007090488</v>
      </c>
      <c r="E867" s="2">
        <v>0.86399999999999999</v>
      </c>
    </row>
    <row r="868" spans="3:5" x14ac:dyDescent="0.25">
      <c r="C868" s="2">
        <v>865</v>
      </c>
      <c r="D868" s="3">
        <f t="shared" ca="1" si="13"/>
        <v>0.71908292923219008</v>
      </c>
      <c r="E868" s="2">
        <v>0.86499999999999999</v>
      </c>
    </row>
    <row r="869" spans="3:5" x14ac:dyDescent="0.25">
      <c r="C869" s="2">
        <v>866</v>
      </c>
      <c r="D869" s="3">
        <f t="shared" ca="1" si="13"/>
        <v>1.1100484012259786</v>
      </c>
      <c r="E869" s="2">
        <v>0.86599999999999999</v>
      </c>
    </row>
    <row r="870" spans="3:5" x14ac:dyDescent="0.25">
      <c r="C870" s="2">
        <v>867</v>
      </c>
      <c r="D870" s="3">
        <f t="shared" ca="1" si="13"/>
        <v>2.8253936574671261</v>
      </c>
      <c r="E870" s="2">
        <v>0.86699999999999999</v>
      </c>
    </row>
    <row r="871" spans="3:5" x14ac:dyDescent="0.25">
      <c r="C871" s="2">
        <v>868</v>
      </c>
      <c r="D871" s="3">
        <f t="shared" ca="1" si="13"/>
        <v>1.1781344703033776</v>
      </c>
      <c r="E871" s="2">
        <v>0.86799999999999999</v>
      </c>
    </row>
    <row r="872" spans="3:5" x14ac:dyDescent="0.25">
      <c r="C872" s="2">
        <v>869</v>
      </c>
      <c r="D872" s="3">
        <f t="shared" ca="1" si="13"/>
        <v>1.053370090844103</v>
      </c>
      <c r="E872" s="2">
        <v>0.86899999999999999</v>
      </c>
    </row>
    <row r="873" spans="3:5" x14ac:dyDescent="0.25">
      <c r="C873" s="2">
        <v>870</v>
      </c>
      <c r="D873" s="3">
        <f t="shared" ca="1" si="13"/>
        <v>0.51766713349804394</v>
      </c>
      <c r="E873" s="2">
        <v>0.87</v>
      </c>
    </row>
    <row r="874" spans="3:5" x14ac:dyDescent="0.25">
      <c r="C874" s="2">
        <v>871</v>
      </c>
      <c r="D874" s="3">
        <f t="shared" ca="1" si="13"/>
        <v>1.364251388321422</v>
      </c>
      <c r="E874" s="2">
        <v>0.871</v>
      </c>
    </row>
    <row r="875" spans="3:5" x14ac:dyDescent="0.25">
      <c r="C875" s="2">
        <v>872</v>
      </c>
      <c r="D875" s="3">
        <f t="shared" ca="1" si="13"/>
        <v>2.5562503637328415</v>
      </c>
      <c r="E875" s="2">
        <v>0.872</v>
      </c>
    </row>
    <row r="876" spans="3:5" x14ac:dyDescent="0.25">
      <c r="C876" s="2">
        <v>873</v>
      </c>
      <c r="D876" s="3">
        <f t="shared" ca="1" si="13"/>
        <v>2.8563984058017029</v>
      </c>
      <c r="E876" s="2">
        <v>0.873</v>
      </c>
    </row>
    <row r="877" spans="3:5" x14ac:dyDescent="0.25">
      <c r="C877" s="2">
        <v>874</v>
      </c>
      <c r="D877" s="3">
        <f t="shared" ca="1" si="13"/>
        <v>1.7847898375180469</v>
      </c>
      <c r="E877" s="2">
        <v>0.874</v>
      </c>
    </row>
    <row r="878" spans="3:5" x14ac:dyDescent="0.25">
      <c r="C878" s="2">
        <v>875</v>
      </c>
      <c r="D878" s="3">
        <f t="shared" ca="1" si="13"/>
        <v>2.320980485555487</v>
      </c>
      <c r="E878" s="2">
        <v>0.875</v>
      </c>
    </row>
    <row r="879" spans="3:5" x14ac:dyDescent="0.25">
      <c r="C879" s="2">
        <v>876</v>
      </c>
      <c r="D879" s="3">
        <f t="shared" ca="1" si="13"/>
        <v>1.5743668018623869</v>
      </c>
      <c r="E879" s="2">
        <v>0.876</v>
      </c>
    </row>
    <row r="880" spans="3:5" x14ac:dyDescent="0.25">
      <c r="C880" s="2">
        <v>877</v>
      </c>
      <c r="D880" s="3">
        <f t="shared" ca="1" si="13"/>
        <v>1.590317580062629</v>
      </c>
      <c r="E880" s="2">
        <v>0.877</v>
      </c>
    </row>
    <row r="881" spans="3:5" x14ac:dyDescent="0.25">
      <c r="C881" s="2">
        <v>878</v>
      </c>
      <c r="D881" s="3">
        <f t="shared" ca="1" si="13"/>
        <v>1.4841122471330217</v>
      </c>
      <c r="E881" s="2">
        <v>0.878</v>
      </c>
    </row>
    <row r="882" spans="3:5" x14ac:dyDescent="0.25">
      <c r="C882" s="2">
        <v>879</v>
      </c>
      <c r="D882" s="3">
        <f t="shared" ca="1" si="13"/>
        <v>0.79455337589885688</v>
      </c>
      <c r="E882" s="2">
        <v>0.879</v>
      </c>
    </row>
    <row r="883" spans="3:5" x14ac:dyDescent="0.25">
      <c r="C883" s="2">
        <v>880</v>
      </c>
      <c r="D883" s="3">
        <f t="shared" ca="1" si="13"/>
        <v>0.90683711759293995</v>
      </c>
      <c r="E883" s="2">
        <v>0.88</v>
      </c>
    </row>
    <row r="884" spans="3:5" x14ac:dyDescent="0.25">
      <c r="C884" s="2">
        <v>881</v>
      </c>
      <c r="D884" s="3">
        <f t="shared" ca="1" si="13"/>
        <v>0.89817009836689343</v>
      </c>
      <c r="E884" s="2">
        <v>0.88100000000000001</v>
      </c>
    </row>
    <row r="885" spans="3:5" x14ac:dyDescent="0.25">
      <c r="C885" s="2">
        <v>882</v>
      </c>
      <c r="D885" s="3">
        <f t="shared" ca="1" si="13"/>
        <v>2.470697966433157</v>
      </c>
      <c r="E885" s="2">
        <v>0.88200000000000001</v>
      </c>
    </row>
    <row r="886" spans="3:5" x14ac:dyDescent="0.25">
      <c r="C886" s="2">
        <v>883</v>
      </c>
      <c r="D886" s="3">
        <f t="shared" ca="1" si="13"/>
        <v>0.99837869489631237</v>
      </c>
      <c r="E886" s="2">
        <v>0.88300000000000001</v>
      </c>
    </row>
    <row r="887" spans="3:5" x14ac:dyDescent="0.25">
      <c r="C887" s="2">
        <v>884</v>
      </c>
      <c r="D887" s="3">
        <f t="shared" ca="1" si="13"/>
        <v>0.98092428798655584</v>
      </c>
      <c r="E887" s="2">
        <v>0.88400000000000001</v>
      </c>
    </row>
    <row r="888" spans="3:5" x14ac:dyDescent="0.25">
      <c r="C888" s="2">
        <v>885</v>
      </c>
      <c r="D888" s="3">
        <f t="shared" ca="1" si="13"/>
        <v>0.46952706082781048</v>
      </c>
      <c r="E888" s="2">
        <v>0.88500000000000001</v>
      </c>
    </row>
    <row r="889" spans="3:5" x14ac:dyDescent="0.25">
      <c r="C889" s="2">
        <v>886</v>
      </c>
      <c r="D889" s="3">
        <f t="shared" ca="1" si="13"/>
        <v>0.40670895621659919</v>
      </c>
      <c r="E889" s="2">
        <v>0.88600000000000001</v>
      </c>
    </row>
    <row r="890" spans="3:5" x14ac:dyDescent="0.25">
      <c r="C890" s="2">
        <v>887</v>
      </c>
      <c r="D890" s="3">
        <f t="shared" ca="1" si="13"/>
        <v>1.458205203326856</v>
      </c>
      <c r="E890" s="2">
        <v>0.88700000000000001</v>
      </c>
    </row>
    <row r="891" spans="3:5" x14ac:dyDescent="0.25">
      <c r="C891" s="2">
        <v>888</v>
      </c>
      <c r="D891" s="3">
        <f t="shared" ca="1" si="13"/>
        <v>0.78178134611694727</v>
      </c>
      <c r="E891" s="2">
        <v>0.88800000000000001</v>
      </c>
    </row>
    <row r="892" spans="3:5" x14ac:dyDescent="0.25">
      <c r="C892" s="2">
        <v>889</v>
      </c>
      <c r="D892" s="3">
        <f t="shared" ca="1" si="13"/>
        <v>2.7298678054935888</v>
      </c>
      <c r="E892" s="2">
        <v>0.88900000000000001</v>
      </c>
    </row>
    <row r="893" spans="3:5" x14ac:dyDescent="0.25">
      <c r="C893" s="2">
        <v>890</v>
      </c>
      <c r="D893" s="3">
        <f t="shared" ca="1" si="13"/>
        <v>0.96423859773851806</v>
      </c>
      <c r="E893" s="2">
        <v>0.89</v>
      </c>
    </row>
    <row r="894" spans="3:5" x14ac:dyDescent="0.25">
      <c r="C894" s="2">
        <v>891</v>
      </c>
      <c r="D894" s="3">
        <f t="shared" ca="1" si="13"/>
        <v>2.332795793596897</v>
      </c>
      <c r="E894" s="2">
        <v>0.89100000000000001</v>
      </c>
    </row>
    <row r="895" spans="3:5" x14ac:dyDescent="0.25">
      <c r="C895" s="2">
        <v>892</v>
      </c>
      <c r="D895" s="3">
        <f t="shared" ca="1" si="13"/>
        <v>1.0287518657347809</v>
      </c>
      <c r="E895" s="2">
        <v>0.89200000000000002</v>
      </c>
    </row>
    <row r="896" spans="3:5" x14ac:dyDescent="0.25">
      <c r="C896" s="2">
        <v>893</v>
      </c>
      <c r="D896" s="3">
        <f t="shared" ca="1" si="13"/>
        <v>1.3798188021918414</v>
      </c>
      <c r="E896" s="2">
        <v>0.89300000000000002</v>
      </c>
    </row>
    <row r="897" spans="3:5" x14ac:dyDescent="0.25">
      <c r="C897" s="2">
        <v>894</v>
      </c>
      <c r="D897" s="3">
        <f t="shared" ca="1" si="13"/>
        <v>2.9914667118972265</v>
      </c>
      <c r="E897" s="2">
        <v>0.89400000000000002</v>
      </c>
    </row>
    <row r="898" spans="3:5" x14ac:dyDescent="0.25">
      <c r="C898" s="2">
        <v>895</v>
      </c>
      <c r="D898" s="3">
        <f t="shared" ca="1" si="13"/>
        <v>4.5231014155989735E-3</v>
      </c>
      <c r="E898" s="2">
        <v>0.89500000000000002</v>
      </c>
    </row>
    <row r="899" spans="3:5" x14ac:dyDescent="0.25">
      <c r="C899" s="2">
        <v>896</v>
      </c>
      <c r="D899" s="3">
        <f t="shared" ca="1" si="13"/>
        <v>0.81230103275763621</v>
      </c>
      <c r="E899" s="2">
        <v>0.89600000000000002</v>
      </c>
    </row>
    <row r="900" spans="3:5" x14ac:dyDescent="0.25">
      <c r="C900" s="2">
        <v>897</v>
      </c>
      <c r="D900" s="3">
        <f t="shared" ca="1" si="13"/>
        <v>1.6276722363368981</v>
      </c>
      <c r="E900" s="2">
        <v>0.89700000000000002</v>
      </c>
    </row>
    <row r="901" spans="3:5" x14ac:dyDescent="0.25">
      <c r="C901" s="2">
        <v>898</v>
      </c>
      <c r="D901" s="3">
        <f t="shared" ref="D901:D964" ca="1" si="14">RAND()*$D$2</f>
        <v>2.6534175512751697</v>
      </c>
      <c r="E901" s="2">
        <v>0.89800000000000002</v>
      </c>
    </row>
    <row r="902" spans="3:5" x14ac:dyDescent="0.25">
      <c r="C902" s="2">
        <v>899</v>
      </c>
      <c r="D902" s="3">
        <f t="shared" ca="1" si="14"/>
        <v>2.363266779893296</v>
      </c>
      <c r="E902" s="2">
        <v>0.89900000000000002</v>
      </c>
    </row>
    <row r="903" spans="3:5" x14ac:dyDescent="0.25">
      <c r="C903" s="2">
        <v>900</v>
      </c>
      <c r="D903" s="3">
        <f t="shared" ca="1" si="14"/>
        <v>1.3927462088966536</v>
      </c>
      <c r="E903" s="2">
        <v>0.9</v>
      </c>
    </row>
    <row r="904" spans="3:5" x14ac:dyDescent="0.25">
      <c r="C904" s="2">
        <v>901</v>
      </c>
      <c r="D904" s="3">
        <f t="shared" ca="1" si="14"/>
        <v>2.0005176628802204</v>
      </c>
      <c r="E904" s="2">
        <v>0.90100000000000002</v>
      </c>
    </row>
    <row r="905" spans="3:5" x14ac:dyDescent="0.25">
      <c r="C905" s="2">
        <v>902</v>
      </c>
      <c r="D905" s="3">
        <f t="shared" ca="1" si="14"/>
        <v>1.0718185050303213</v>
      </c>
      <c r="E905" s="2">
        <v>0.90200000000000002</v>
      </c>
    </row>
    <row r="906" spans="3:5" x14ac:dyDescent="0.25">
      <c r="C906" s="2">
        <v>903</v>
      </c>
      <c r="D906" s="3">
        <f t="shared" ca="1" si="14"/>
        <v>2.4623633116315817</v>
      </c>
      <c r="E906" s="2">
        <v>0.90300000000000002</v>
      </c>
    </row>
    <row r="907" spans="3:5" x14ac:dyDescent="0.25">
      <c r="C907" s="2">
        <v>904</v>
      </c>
      <c r="D907" s="3">
        <f t="shared" ca="1" si="14"/>
        <v>2.8327129067602934</v>
      </c>
      <c r="E907" s="2">
        <v>0.90400000000000003</v>
      </c>
    </row>
    <row r="908" spans="3:5" x14ac:dyDescent="0.25">
      <c r="C908" s="2">
        <v>905</v>
      </c>
      <c r="D908" s="3">
        <f t="shared" ca="1" si="14"/>
        <v>2.7575678725019848</v>
      </c>
      <c r="E908" s="2">
        <v>0.90500000000000003</v>
      </c>
    </row>
    <row r="909" spans="3:5" x14ac:dyDescent="0.25">
      <c r="C909" s="2">
        <v>906</v>
      </c>
      <c r="D909" s="3">
        <f t="shared" ca="1" si="14"/>
        <v>1.2688113347503123</v>
      </c>
      <c r="E909" s="2">
        <v>0.90600000000000003</v>
      </c>
    </row>
    <row r="910" spans="3:5" x14ac:dyDescent="0.25">
      <c r="C910" s="2">
        <v>907</v>
      </c>
      <c r="D910" s="3">
        <f t="shared" ca="1" si="14"/>
        <v>1.3748966944131549</v>
      </c>
      <c r="E910" s="2">
        <v>0.90700000000000003</v>
      </c>
    </row>
    <row r="911" spans="3:5" x14ac:dyDescent="0.25">
      <c r="C911" s="2">
        <v>908</v>
      </c>
      <c r="D911" s="3">
        <f t="shared" ca="1" si="14"/>
        <v>0.91464177504337274</v>
      </c>
      <c r="E911" s="2">
        <v>0.90800000000000003</v>
      </c>
    </row>
    <row r="912" spans="3:5" x14ac:dyDescent="0.25">
      <c r="C912" s="2">
        <v>909</v>
      </c>
      <c r="D912" s="3">
        <f t="shared" ca="1" si="14"/>
        <v>2.1071514188861595</v>
      </c>
      <c r="E912" s="2">
        <v>0.90900000000000003</v>
      </c>
    </row>
    <row r="913" spans="3:5" x14ac:dyDescent="0.25">
      <c r="C913" s="2">
        <v>910</v>
      </c>
      <c r="D913" s="3">
        <f t="shared" ca="1" si="14"/>
        <v>0.47372270088975144</v>
      </c>
      <c r="E913" s="2">
        <v>0.91</v>
      </c>
    </row>
    <row r="914" spans="3:5" x14ac:dyDescent="0.25">
      <c r="C914" s="2">
        <v>911</v>
      </c>
      <c r="D914" s="3">
        <f t="shared" ca="1" si="14"/>
        <v>0.19554112884709152</v>
      </c>
      <c r="E914" s="2">
        <v>0.91100000000000003</v>
      </c>
    </row>
    <row r="915" spans="3:5" x14ac:dyDescent="0.25">
      <c r="C915" s="2">
        <v>912</v>
      </c>
      <c r="D915" s="3">
        <f t="shared" ca="1" si="14"/>
        <v>0.85104147517283368</v>
      </c>
      <c r="E915" s="2">
        <v>0.91200000000000003</v>
      </c>
    </row>
    <row r="916" spans="3:5" x14ac:dyDescent="0.25">
      <c r="C916" s="2">
        <v>913</v>
      </c>
      <c r="D916" s="3">
        <f t="shared" ca="1" si="14"/>
        <v>2.1603770003976202</v>
      </c>
      <c r="E916" s="2">
        <v>0.91300000000000003</v>
      </c>
    </row>
    <row r="917" spans="3:5" x14ac:dyDescent="0.25">
      <c r="C917" s="2">
        <v>914</v>
      </c>
      <c r="D917" s="3">
        <f t="shared" ca="1" si="14"/>
        <v>2.4995728589110371</v>
      </c>
      <c r="E917" s="2">
        <v>0.91400000000000003</v>
      </c>
    </row>
    <row r="918" spans="3:5" x14ac:dyDescent="0.25">
      <c r="C918" s="2">
        <v>915</v>
      </c>
      <c r="D918" s="3">
        <f t="shared" ca="1" si="14"/>
        <v>0.54174057227321304</v>
      </c>
      <c r="E918" s="2">
        <v>0.91500000000000004</v>
      </c>
    </row>
    <row r="919" spans="3:5" x14ac:dyDescent="0.25">
      <c r="C919" s="2">
        <v>916</v>
      </c>
      <c r="D919" s="3">
        <f t="shared" ca="1" si="14"/>
        <v>0.61681283341764193</v>
      </c>
      <c r="E919" s="2">
        <v>0.91600000000000004</v>
      </c>
    </row>
    <row r="920" spans="3:5" x14ac:dyDescent="0.25">
      <c r="C920" s="2">
        <v>917</v>
      </c>
      <c r="D920" s="3">
        <f t="shared" ca="1" si="14"/>
        <v>0.79042021676099117</v>
      </c>
      <c r="E920" s="2">
        <v>0.91700000000000004</v>
      </c>
    </row>
    <row r="921" spans="3:5" x14ac:dyDescent="0.25">
      <c r="C921" s="2">
        <v>918</v>
      </c>
      <c r="D921" s="3">
        <f t="shared" ca="1" si="14"/>
        <v>1.4616466174778697</v>
      </c>
      <c r="E921" s="2">
        <v>0.91800000000000004</v>
      </c>
    </row>
    <row r="922" spans="3:5" x14ac:dyDescent="0.25">
      <c r="C922" s="2">
        <v>919</v>
      </c>
      <c r="D922" s="3">
        <f t="shared" ca="1" si="14"/>
        <v>2.8883470660205881</v>
      </c>
      <c r="E922" s="2">
        <v>0.91900000000000004</v>
      </c>
    </row>
    <row r="923" spans="3:5" x14ac:dyDescent="0.25">
      <c r="C923" s="2">
        <v>920</v>
      </c>
      <c r="D923" s="3">
        <f t="shared" ca="1" si="14"/>
        <v>1.2653009046118981</v>
      </c>
      <c r="E923" s="2">
        <v>0.92</v>
      </c>
    </row>
    <row r="924" spans="3:5" x14ac:dyDescent="0.25">
      <c r="C924" s="2">
        <v>921</v>
      </c>
      <c r="D924" s="3">
        <f t="shared" ca="1" si="14"/>
        <v>1.6177610362488195</v>
      </c>
      <c r="E924" s="2">
        <v>0.92100000000000004</v>
      </c>
    </row>
    <row r="925" spans="3:5" x14ac:dyDescent="0.25">
      <c r="C925" s="2">
        <v>922</v>
      </c>
      <c r="D925" s="3">
        <f t="shared" ca="1" si="14"/>
        <v>2.2290907087107761</v>
      </c>
      <c r="E925" s="2">
        <v>0.92200000000000004</v>
      </c>
    </row>
    <row r="926" spans="3:5" x14ac:dyDescent="0.25">
      <c r="C926" s="2">
        <v>923</v>
      </c>
      <c r="D926" s="3">
        <f t="shared" ca="1" si="14"/>
        <v>2.3944451227589725</v>
      </c>
      <c r="E926" s="2">
        <v>0.92300000000000004</v>
      </c>
    </row>
    <row r="927" spans="3:5" x14ac:dyDescent="0.25">
      <c r="C927" s="2">
        <v>924</v>
      </c>
      <c r="D927" s="3">
        <f t="shared" ca="1" si="14"/>
        <v>1.2190214507942763</v>
      </c>
      <c r="E927" s="2">
        <v>0.92400000000000004</v>
      </c>
    </row>
    <row r="928" spans="3:5" x14ac:dyDescent="0.25">
      <c r="C928" s="2">
        <v>925</v>
      </c>
      <c r="D928" s="3">
        <f t="shared" ca="1" si="14"/>
        <v>1.1224651269334518</v>
      </c>
      <c r="E928" s="2">
        <v>0.92500000000000004</v>
      </c>
    </row>
    <row r="929" spans="3:5" x14ac:dyDescent="0.25">
      <c r="C929" s="2">
        <v>926</v>
      </c>
      <c r="D929" s="3">
        <f t="shared" ca="1" si="14"/>
        <v>0.2333897535383761</v>
      </c>
      <c r="E929" s="2">
        <v>0.92600000000000005</v>
      </c>
    </row>
    <row r="930" spans="3:5" x14ac:dyDescent="0.25">
      <c r="C930" s="2">
        <v>927</v>
      </c>
      <c r="D930" s="3">
        <f t="shared" ca="1" si="14"/>
        <v>2.4461432778008629</v>
      </c>
      <c r="E930" s="2">
        <v>0.92700000000000005</v>
      </c>
    </row>
    <row r="931" spans="3:5" x14ac:dyDescent="0.25">
      <c r="C931" s="2">
        <v>928</v>
      </c>
      <c r="D931" s="3">
        <f t="shared" ca="1" si="14"/>
        <v>1.1287171726052048</v>
      </c>
      <c r="E931" s="2">
        <v>0.92800000000000005</v>
      </c>
    </row>
    <row r="932" spans="3:5" x14ac:dyDescent="0.25">
      <c r="C932" s="2">
        <v>929</v>
      </c>
      <c r="D932" s="3">
        <f t="shared" ca="1" si="14"/>
        <v>0.73577385202856915</v>
      </c>
      <c r="E932" s="2">
        <v>0.92900000000000005</v>
      </c>
    </row>
    <row r="933" spans="3:5" x14ac:dyDescent="0.25">
      <c r="C933" s="2">
        <v>930</v>
      </c>
      <c r="D933" s="3">
        <f t="shared" ca="1" si="14"/>
        <v>2.8240434286614349</v>
      </c>
      <c r="E933" s="2">
        <v>0.93</v>
      </c>
    </row>
    <row r="934" spans="3:5" x14ac:dyDescent="0.25">
      <c r="C934" s="2">
        <v>931</v>
      </c>
      <c r="D934" s="3">
        <f t="shared" ca="1" si="14"/>
        <v>2.7383217236529682</v>
      </c>
      <c r="E934" s="2">
        <v>0.93100000000000005</v>
      </c>
    </row>
    <row r="935" spans="3:5" x14ac:dyDescent="0.25">
      <c r="C935" s="2">
        <v>932</v>
      </c>
      <c r="D935" s="3">
        <f t="shared" ca="1" si="14"/>
        <v>2.6844160966542798</v>
      </c>
      <c r="E935" s="2">
        <v>0.93200000000000005</v>
      </c>
    </row>
    <row r="936" spans="3:5" x14ac:dyDescent="0.25">
      <c r="C936" s="2">
        <v>933</v>
      </c>
      <c r="D936" s="3">
        <f t="shared" ca="1" si="14"/>
        <v>0.5745012983017781</v>
      </c>
      <c r="E936" s="2">
        <v>0.93300000000000005</v>
      </c>
    </row>
    <row r="937" spans="3:5" x14ac:dyDescent="0.25">
      <c r="C937" s="2">
        <v>934</v>
      </c>
      <c r="D937" s="3">
        <f t="shared" ca="1" si="14"/>
        <v>1.4911174324353644</v>
      </c>
      <c r="E937" s="2">
        <v>0.93400000000000005</v>
      </c>
    </row>
    <row r="938" spans="3:5" x14ac:dyDescent="0.25">
      <c r="C938" s="2">
        <v>935</v>
      </c>
      <c r="D938" s="3">
        <f t="shared" ca="1" si="14"/>
        <v>1.7938306761111908</v>
      </c>
      <c r="E938" s="2">
        <v>0.93500000000000005</v>
      </c>
    </row>
    <row r="939" spans="3:5" x14ac:dyDescent="0.25">
      <c r="C939" s="2">
        <v>936</v>
      </c>
      <c r="D939" s="3">
        <f t="shared" ca="1" si="14"/>
        <v>1.7138368760965095</v>
      </c>
      <c r="E939" s="2">
        <v>0.93600000000000005</v>
      </c>
    </row>
    <row r="940" spans="3:5" x14ac:dyDescent="0.25">
      <c r="C940" s="2">
        <v>937</v>
      </c>
      <c r="D940" s="3">
        <f t="shared" ca="1" si="14"/>
        <v>0.15512088976296101</v>
      </c>
      <c r="E940" s="2">
        <v>0.93700000000000006</v>
      </c>
    </row>
    <row r="941" spans="3:5" x14ac:dyDescent="0.25">
      <c r="C941" s="2">
        <v>938</v>
      </c>
      <c r="D941" s="3">
        <f t="shared" ca="1" si="14"/>
        <v>2.0250910564124798</v>
      </c>
      <c r="E941" s="2">
        <v>0.93799999999999994</v>
      </c>
    </row>
    <row r="942" spans="3:5" x14ac:dyDescent="0.25">
      <c r="C942" s="2">
        <v>939</v>
      </c>
      <c r="D942" s="3">
        <f t="shared" ca="1" si="14"/>
        <v>2.5648960174431759</v>
      </c>
      <c r="E942" s="2">
        <v>0.93899999999999995</v>
      </c>
    </row>
    <row r="943" spans="3:5" x14ac:dyDescent="0.25">
      <c r="C943" s="2">
        <v>940</v>
      </c>
      <c r="D943" s="3">
        <f t="shared" ca="1" si="14"/>
        <v>1.2542528788540739</v>
      </c>
      <c r="E943" s="2">
        <v>0.94</v>
      </c>
    </row>
    <row r="944" spans="3:5" x14ac:dyDescent="0.25">
      <c r="C944" s="2">
        <v>941</v>
      </c>
      <c r="D944" s="3">
        <f t="shared" ca="1" si="14"/>
        <v>0.19516725361825527</v>
      </c>
      <c r="E944" s="2">
        <v>0.94099999999999995</v>
      </c>
    </row>
    <row r="945" spans="3:5" x14ac:dyDescent="0.25">
      <c r="C945" s="2">
        <v>942</v>
      </c>
      <c r="D945" s="3">
        <f t="shared" ca="1" si="14"/>
        <v>2.7503883188413885</v>
      </c>
      <c r="E945" s="2">
        <v>0.94199999999999995</v>
      </c>
    </row>
    <row r="946" spans="3:5" x14ac:dyDescent="0.25">
      <c r="C946" s="2">
        <v>943</v>
      </c>
      <c r="D946" s="3">
        <f t="shared" ca="1" si="14"/>
        <v>2.8496822705150353</v>
      </c>
      <c r="E946" s="2">
        <v>0.94299999999999995</v>
      </c>
    </row>
    <row r="947" spans="3:5" x14ac:dyDescent="0.25">
      <c r="C947" s="2">
        <v>944</v>
      </c>
      <c r="D947" s="3">
        <f t="shared" ca="1" si="14"/>
        <v>0.64099543890763855</v>
      </c>
      <c r="E947" s="2">
        <v>0.94399999999999995</v>
      </c>
    </row>
    <row r="948" spans="3:5" x14ac:dyDescent="0.25">
      <c r="C948" s="2">
        <v>945</v>
      </c>
      <c r="D948" s="3">
        <f t="shared" ca="1" si="14"/>
        <v>1.4237616405673599</v>
      </c>
      <c r="E948" s="2">
        <v>0.94499999999999995</v>
      </c>
    </row>
    <row r="949" spans="3:5" x14ac:dyDescent="0.25">
      <c r="C949" s="2">
        <v>946</v>
      </c>
      <c r="D949" s="3">
        <f t="shared" ca="1" si="14"/>
        <v>2.9475332274464252</v>
      </c>
      <c r="E949" s="2">
        <v>0.94599999999999995</v>
      </c>
    </row>
    <row r="950" spans="3:5" x14ac:dyDescent="0.25">
      <c r="C950" s="2">
        <v>947</v>
      </c>
      <c r="D950" s="3">
        <f t="shared" ca="1" si="14"/>
        <v>2.1760748041324471</v>
      </c>
      <c r="E950" s="2">
        <v>0.94699999999999995</v>
      </c>
    </row>
    <row r="951" spans="3:5" x14ac:dyDescent="0.25">
      <c r="C951" s="2">
        <v>948</v>
      </c>
      <c r="D951" s="3">
        <f t="shared" ca="1" si="14"/>
        <v>8.7494731206898879E-2</v>
      </c>
      <c r="E951" s="2">
        <v>0.94799999999999995</v>
      </c>
    </row>
    <row r="952" spans="3:5" x14ac:dyDescent="0.25">
      <c r="C952" s="2">
        <v>949</v>
      </c>
      <c r="D952" s="3">
        <f t="shared" ca="1" si="14"/>
        <v>1.8568667308479956</v>
      </c>
      <c r="E952" s="2">
        <v>0.94899999999999995</v>
      </c>
    </row>
    <row r="953" spans="3:5" x14ac:dyDescent="0.25">
      <c r="C953" s="2">
        <v>950</v>
      </c>
      <c r="D953" s="3">
        <f t="shared" ca="1" si="14"/>
        <v>1.7102988933046199</v>
      </c>
      <c r="E953" s="2">
        <v>0.95</v>
      </c>
    </row>
    <row r="954" spans="3:5" x14ac:dyDescent="0.25">
      <c r="C954" s="2">
        <v>951</v>
      </c>
      <c r="D954" s="3">
        <f t="shared" ca="1" si="14"/>
        <v>2.1267213902626945</v>
      </c>
      <c r="E954" s="2">
        <v>0.95099999999999996</v>
      </c>
    </row>
    <row r="955" spans="3:5" x14ac:dyDescent="0.25">
      <c r="C955" s="2">
        <v>952</v>
      </c>
      <c r="D955" s="3">
        <f t="shared" ca="1" si="14"/>
        <v>2.2617822526132096</v>
      </c>
      <c r="E955" s="2">
        <v>0.95199999999999996</v>
      </c>
    </row>
    <row r="956" spans="3:5" x14ac:dyDescent="0.25">
      <c r="C956" s="2">
        <v>953</v>
      </c>
      <c r="D956" s="3">
        <f t="shared" ca="1" si="14"/>
        <v>1.6536595849379134</v>
      </c>
      <c r="E956" s="2">
        <v>0.95299999999999996</v>
      </c>
    </row>
    <row r="957" spans="3:5" x14ac:dyDescent="0.25">
      <c r="C957" s="2">
        <v>954</v>
      </c>
      <c r="D957" s="3">
        <f t="shared" ca="1" si="14"/>
        <v>0.37161711960951704</v>
      </c>
      <c r="E957" s="2">
        <v>0.95399999999999996</v>
      </c>
    </row>
    <row r="958" spans="3:5" x14ac:dyDescent="0.25">
      <c r="C958" s="2">
        <v>955</v>
      </c>
      <c r="D958" s="3">
        <f t="shared" ca="1" si="14"/>
        <v>0.35532132312444131</v>
      </c>
      <c r="E958" s="2">
        <v>0.95499999999999996</v>
      </c>
    </row>
    <row r="959" spans="3:5" x14ac:dyDescent="0.25">
      <c r="C959" s="2">
        <v>956</v>
      </c>
      <c r="D959" s="3">
        <f t="shared" ca="1" si="14"/>
        <v>2.2239508955324863</v>
      </c>
      <c r="E959" s="2">
        <v>0.95599999999999996</v>
      </c>
    </row>
    <row r="960" spans="3:5" x14ac:dyDescent="0.25">
      <c r="C960" s="2">
        <v>957</v>
      </c>
      <c r="D960" s="3">
        <f t="shared" ca="1" si="14"/>
        <v>1.3658510671565789</v>
      </c>
      <c r="E960" s="2">
        <v>0.95699999999999996</v>
      </c>
    </row>
    <row r="961" spans="3:5" x14ac:dyDescent="0.25">
      <c r="C961" s="2">
        <v>958</v>
      </c>
      <c r="D961" s="3">
        <f t="shared" ca="1" si="14"/>
        <v>2.8308715061069636</v>
      </c>
      <c r="E961" s="2">
        <v>0.95799999999999996</v>
      </c>
    </row>
    <row r="962" spans="3:5" x14ac:dyDescent="0.25">
      <c r="C962" s="2">
        <v>959</v>
      </c>
      <c r="D962" s="3">
        <f t="shared" ca="1" si="14"/>
        <v>2.017623277513342</v>
      </c>
      <c r="E962" s="2">
        <v>0.95899999999999996</v>
      </c>
    </row>
    <row r="963" spans="3:5" x14ac:dyDescent="0.25">
      <c r="C963" s="2">
        <v>960</v>
      </c>
      <c r="D963" s="3">
        <f t="shared" ca="1" si="14"/>
        <v>1.3462948964808468</v>
      </c>
      <c r="E963" s="2">
        <v>0.96</v>
      </c>
    </row>
    <row r="964" spans="3:5" x14ac:dyDescent="0.25">
      <c r="C964" s="2">
        <v>961</v>
      </c>
      <c r="D964" s="3">
        <f t="shared" ca="1" si="14"/>
        <v>2.5344212953951084</v>
      </c>
      <c r="E964" s="2">
        <v>0.96099999999999997</v>
      </c>
    </row>
    <row r="965" spans="3:5" x14ac:dyDescent="0.25">
      <c r="C965" s="2">
        <v>962</v>
      </c>
      <c r="D965" s="3">
        <f t="shared" ref="D965:D1003" ca="1" si="15">RAND()*$D$2</f>
        <v>2.6007293061807388</v>
      </c>
      <c r="E965" s="2">
        <v>0.96199999999999997</v>
      </c>
    </row>
    <row r="966" spans="3:5" x14ac:dyDescent="0.25">
      <c r="C966" s="2">
        <v>963</v>
      </c>
      <c r="D966" s="3">
        <f t="shared" ca="1" si="15"/>
        <v>1.6367398421245816</v>
      </c>
      <c r="E966" s="2">
        <v>0.96299999999999997</v>
      </c>
    </row>
    <row r="967" spans="3:5" x14ac:dyDescent="0.25">
      <c r="C967" s="2">
        <v>964</v>
      </c>
      <c r="D967" s="3">
        <f t="shared" ca="1" si="15"/>
        <v>2.5024269128289474</v>
      </c>
      <c r="E967" s="2">
        <v>0.96399999999999997</v>
      </c>
    </row>
    <row r="968" spans="3:5" x14ac:dyDescent="0.25">
      <c r="C968" s="2">
        <v>965</v>
      </c>
      <c r="D968" s="3">
        <f t="shared" ca="1" si="15"/>
        <v>2.4899613839378909</v>
      </c>
      <c r="E968" s="2">
        <v>0.96499999999999997</v>
      </c>
    </row>
    <row r="969" spans="3:5" x14ac:dyDescent="0.25">
      <c r="C969" s="2">
        <v>966</v>
      </c>
      <c r="D969" s="3">
        <f t="shared" ca="1" si="15"/>
        <v>2.118971669519091</v>
      </c>
      <c r="E969" s="2">
        <v>0.96599999999999997</v>
      </c>
    </row>
    <row r="970" spans="3:5" x14ac:dyDescent="0.25">
      <c r="C970" s="2">
        <v>967</v>
      </c>
      <c r="D970" s="3">
        <f t="shared" ca="1" si="15"/>
        <v>0.94305729687309015</v>
      </c>
      <c r="E970" s="2">
        <v>0.96699999999999997</v>
      </c>
    </row>
    <row r="971" spans="3:5" x14ac:dyDescent="0.25">
      <c r="C971" s="2">
        <v>968</v>
      </c>
      <c r="D971" s="3">
        <f t="shared" ca="1" si="15"/>
        <v>1.81251573199117</v>
      </c>
      <c r="E971" s="2">
        <v>0.96799999999999997</v>
      </c>
    </row>
    <row r="972" spans="3:5" x14ac:dyDescent="0.25">
      <c r="C972" s="2">
        <v>969</v>
      </c>
      <c r="D972" s="3">
        <f t="shared" ca="1" si="15"/>
        <v>1.558992612903328</v>
      </c>
      <c r="E972" s="2">
        <v>0.96899999999999997</v>
      </c>
    </row>
    <row r="973" spans="3:5" x14ac:dyDescent="0.25">
      <c r="C973" s="2">
        <v>970</v>
      </c>
      <c r="D973" s="3">
        <f t="shared" ca="1" si="15"/>
        <v>1.9594736258044545</v>
      </c>
      <c r="E973" s="2">
        <v>0.97</v>
      </c>
    </row>
    <row r="974" spans="3:5" x14ac:dyDescent="0.25">
      <c r="C974" s="2">
        <v>971</v>
      </c>
      <c r="D974" s="3">
        <f t="shared" ca="1" si="15"/>
        <v>1.1685814548610152</v>
      </c>
      <c r="E974" s="2">
        <v>0.97099999999999997</v>
      </c>
    </row>
    <row r="975" spans="3:5" x14ac:dyDescent="0.25">
      <c r="C975" s="2">
        <v>972</v>
      </c>
      <c r="D975" s="3">
        <f t="shared" ca="1" si="15"/>
        <v>1.5162844751917564</v>
      </c>
      <c r="E975" s="2">
        <v>0.97199999999999998</v>
      </c>
    </row>
    <row r="976" spans="3:5" x14ac:dyDescent="0.25">
      <c r="C976" s="2">
        <v>973</v>
      </c>
      <c r="D976" s="3">
        <f t="shared" ca="1" si="15"/>
        <v>0.24660922827151077</v>
      </c>
      <c r="E976" s="2">
        <v>0.97299999999999998</v>
      </c>
    </row>
    <row r="977" spans="3:5" x14ac:dyDescent="0.25">
      <c r="C977" s="2">
        <v>974</v>
      </c>
      <c r="D977" s="3">
        <f t="shared" ca="1" si="15"/>
        <v>0.75165311398371004</v>
      </c>
      <c r="E977" s="2">
        <v>0.97399999999999998</v>
      </c>
    </row>
    <row r="978" spans="3:5" x14ac:dyDescent="0.25">
      <c r="C978" s="2">
        <v>975</v>
      </c>
      <c r="D978" s="3">
        <f t="shared" ca="1" si="15"/>
        <v>0.33114044798808373</v>
      </c>
      <c r="E978" s="2">
        <v>0.97499999999999998</v>
      </c>
    </row>
    <row r="979" spans="3:5" x14ac:dyDescent="0.25">
      <c r="C979" s="2">
        <v>976</v>
      </c>
      <c r="D979" s="3">
        <f t="shared" ca="1" si="15"/>
        <v>0.29034478169420719</v>
      </c>
      <c r="E979" s="2">
        <v>0.97599999999999998</v>
      </c>
    </row>
    <row r="980" spans="3:5" x14ac:dyDescent="0.25">
      <c r="C980" s="2">
        <v>977</v>
      </c>
      <c r="D980" s="3">
        <f t="shared" ca="1" si="15"/>
        <v>1.386624073440712E-2</v>
      </c>
      <c r="E980" s="2">
        <v>0.97699999999999998</v>
      </c>
    </row>
    <row r="981" spans="3:5" x14ac:dyDescent="0.25">
      <c r="C981" s="2">
        <v>978</v>
      </c>
      <c r="D981" s="3">
        <f t="shared" ca="1" si="15"/>
        <v>0.56739467432920543</v>
      </c>
      <c r="E981" s="2">
        <v>0.97799999999999998</v>
      </c>
    </row>
    <row r="982" spans="3:5" x14ac:dyDescent="0.25">
      <c r="C982" s="2">
        <v>979</v>
      </c>
      <c r="D982" s="3">
        <f t="shared" ca="1" si="15"/>
        <v>0.48022925728560095</v>
      </c>
      <c r="E982" s="2">
        <v>0.97899999999999998</v>
      </c>
    </row>
    <row r="983" spans="3:5" x14ac:dyDescent="0.25">
      <c r="C983" s="2">
        <v>980</v>
      </c>
      <c r="D983" s="3">
        <f t="shared" ca="1" si="15"/>
        <v>1.9433398012629799</v>
      </c>
      <c r="E983" s="2">
        <v>0.98</v>
      </c>
    </row>
    <row r="984" spans="3:5" x14ac:dyDescent="0.25">
      <c r="C984" s="2">
        <v>981</v>
      </c>
      <c r="D984" s="3">
        <f t="shared" ca="1" si="15"/>
        <v>0.49429677727240506</v>
      </c>
      <c r="E984" s="2">
        <v>0.98099999999999998</v>
      </c>
    </row>
    <row r="985" spans="3:5" x14ac:dyDescent="0.25">
      <c r="C985" s="2">
        <v>982</v>
      </c>
      <c r="D985" s="3">
        <f t="shared" ca="1" si="15"/>
        <v>1.3345938541336164</v>
      </c>
      <c r="E985" s="2">
        <v>0.98199999999999998</v>
      </c>
    </row>
    <row r="986" spans="3:5" x14ac:dyDescent="0.25">
      <c r="C986" s="2">
        <v>983</v>
      </c>
      <c r="D986" s="3">
        <f t="shared" ca="1" si="15"/>
        <v>2.2438571890930286</v>
      </c>
      <c r="E986" s="2">
        <v>0.98299999999999998</v>
      </c>
    </row>
    <row r="987" spans="3:5" x14ac:dyDescent="0.25">
      <c r="C987" s="2">
        <v>984</v>
      </c>
      <c r="D987" s="3">
        <f t="shared" ca="1" si="15"/>
        <v>1.1443096253100469</v>
      </c>
      <c r="E987" s="2">
        <v>0.98399999999999999</v>
      </c>
    </row>
    <row r="988" spans="3:5" x14ac:dyDescent="0.25">
      <c r="C988" s="2">
        <v>985</v>
      </c>
      <c r="D988" s="3">
        <f t="shared" ca="1" si="15"/>
        <v>1.9616309407877321</v>
      </c>
      <c r="E988" s="2">
        <v>0.98499999999999999</v>
      </c>
    </row>
    <row r="989" spans="3:5" x14ac:dyDescent="0.25">
      <c r="C989" s="2">
        <v>986</v>
      </c>
      <c r="D989" s="3">
        <f t="shared" ca="1" si="15"/>
        <v>2.0100851735156007</v>
      </c>
      <c r="E989" s="2">
        <v>0.98599999999999999</v>
      </c>
    </row>
    <row r="990" spans="3:5" x14ac:dyDescent="0.25">
      <c r="C990" s="2">
        <v>987</v>
      </c>
      <c r="D990" s="3">
        <f t="shared" ca="1" si="15"/>
        <v>0.92929748298598802</v>
      </c>
      <c r="E990" s="2">
        <v>0.98699999999999999</v>
      </c>
    </row>
    <row r="991" spans="3:5" x14ac:dyDescent="0.25">
      <c r="C991" s="2">
        <v>988</v>
      </c>
      <c r="D991" s="3">
        <f t="shared" ca="1" si="15"/>
        <v>1.158036863253026</v>
      </c>
      <c r="E991" s="2">
        <v>0.98799999999999999</v>
      </c>
    </row>
    <row r="992" spans="3:5" x14ac:dyDescent="0.25">
      <c r="C992" s="2">
        <v>989</v>
      </c>
      <c r="D992" s="3">
        <f t="shared" ca="1" si="15"/>
        <v>2.6619619590046684</v>
      </c>
      <c r="E992" s="2">
        <v>0.98899999999999999</v>
      </c>
    </row>
    <row r="993" spans="3:5" x14ac:dyDescent="0.25">
      <c r="C993" s="2">
        <v>990</v>
      </c>
      <c r="D993" s="3">
        <f t="shared" ca="1" si="15"/>
        <v>1.6435619071697043</v>
      </c>
      <c r="E993" s="2">
        <v>0.99</v>
      </c>
    </row>
    <row r="994" spans="3:5" x14ac:dyDescent="0.25">
      <c r="C994" s="2">
        <v>991</v>
      </c>
      <c r="D994" s="3">
        <f t="shared" ca="1" si="15"/>
        <v>1.1063078468455654</v>
      </c>
      <c r="E994" s="2">
        <v>0.99099999999999999</v>
      </c>
    </row>
    <row r="995" spans="3:5" x14ac:dyDescent="0.25">
      <c r="C995" s="2">
        <v>992</v>
      </c>
      <c r="D995" s="3">
        <f t="shared" ca="1" si="15"/>
        <v>2.9150488818612139</v>
      </c>
      <c r="E995" s="2">
        <v>0.99199999999999999</v>
      </c>
    </row>
    <row r="996" spans="3:5" x14ac:dyDescent="0.25">
      <c r="C996" s="2">
        <v>993</v>
      </c>
      <c r="D996" s="3">
        <f t="shared" ca="1" si="15"/>
        <v>1.5302780156225184</v>
      </c>
      <c r="E996" s="2">
        <v>0.99299999999999999</v>
      </c>
    </row>
    <row r="997" spans="3:5" x14ac:dyDescent="0.25">
      <c r="C997" s="2">
        <v>994</v>
      </c>
      <c r="D997" s="3">
        <f t="shared" ca="1" si="15"/>
        <v>1.4302903988930509</v>
      </c>
      <c r="E997" s="2">
        <v>0.99399999999999999</v>
      </c>
    </row>
    <row r="998" spans="3:5" x14ac:dyDescent="0.25">
      <c r="C998" s="2">
        <v>995</v>
      </c>
      <c r="D998" s="3">
        <f t="shared" ca="1" si="15"/>
        <v>2.4659609240621236</v>
      </c>
      <c r="E998" s="2">
        <v>0.995</v>
      </c>
    </row>
    <row r="999" spans="3:5" x14ac:dyDescent="0.25">
      <c r="C999" s="2">
        <v>996</v>
      </c>
      <c r="D999" s="3">
        <f t="shared" ca="1" si="15"/>
        <v>2.9008694877147398</v>
      </c>
      <c r="E999" s="2">
        <v>0.996</v>
      </c>
    </row>
    <row r="1000" spans="3:5" x14ac:dyDescent="0.25">
      <c r="C1000" s="2">
        <v>997</v>
      </c>
      <c r="D1000" s="3">
        <f t="shared" ca="1" si="15"/>
        <v>0.43706584256296899</v>
      </c>
      <c r="E1000" s="2">
        <v>0.997</v>
      </c>
    </row>
    <row r="1001" spans="3:5" x14ac:dyDescent="0.25">
      <c r="C1001" s="2">
        <v>998</v>
      </c>
      <c r="D1001" s="3">
        <f t="shared" ca="1" si="15"/>
        <v>1.2682519601929836</v>
      </c>
      <c r="E1001" s="2">
        <v>0.998</v>
      </c>
    </row>
    <row r="1002" spans="3:5" x14ac:dyDescent="0.25">
      <c r="C1002" s="2">
        <v>999</v>
      </c>
      <c r="D1002" s="3">
        <f t="shared" ca="1" si="15"/>
        <v>2.6145397183613137</v>
      </c>
      <c r="E1002" s="2">
        <v>0.999</v>
      </c>
    </row>
    <row r="1003" spans="3:5" x14ac:dyDescent="0.25">
      <c r="C1003" s="2">
        <v>1000</v>
      </c>
      <c r="D1003" s="3">
        <f t="shared" ca="1" si="15"/>
        <v>1.9154368092726135</v>
      </c>
      <c r="E1003" s="2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2017-03-29T08:48:22Z</dcterms:created>
  <dcterms:modified xsi:type="dcterms:W3CDTF">2017-03-29T09:04:07Z</dcterms:modified>
</cp:coreProperties>
</file>