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6"/>
  </bookViews>
  <sheets>
    <sheet name="Munka1" sheetId="1" r:id="rId1"/>
    <sheet name="Munka4" sheetId="4" r:id="rId2"/>
    <sheet name="Munka5" sheetId="5" r:id="rId3"/>
    <sheet name="Munka6" sheetId="6" r:id="rId4"/>
    <sheet name="Munka7" sheetId="7" r:id="rId5"/>
    <sheet name="Munka2" sheetId="2" r:id="rId6"/>
    <sheet name="Munka8" sheetId="8" r:id="rId7"/>
    <sheet name="Munka3" sheetId="3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3" i="8" l="1"/>
  <c r="D1173" i="8" s="1"/>
  <c r="C1172" i="8"/>
  <c r="D1172" i="8" s="1"/>
  <c r="C1171" i="8"/>
  <c r="D1171" i="8" s="1"/>
  <c r="C1170" i="8"/>
  <c r="D1170" i="8" s="1"/>
  <c r="C1169" i="8"/>
  <c r="D1169" i="8" s="1"/>
  <c r="C1168" i="8"/>
  <c r="D1168" i="8" s="1"/>
  <c r="C1167" i="8"/>
  <c r="D1167" i="8" s="1"/>
  <c r="C1166" i="8"/>
  <c r="D1166" i="8" s="1"/>
  <c r="C1165" i="8"/>
  <c r="D1165" i="8" s="1"/>
  <c r="C1164" i="8"/>
  <c r="D1164" i="8" s="1"/>
  <c r="C1163" i="8"/>
  <c r="D1163" i="8" s="1"/>
  <c r="C1162" i="8"/>
  <c r="D1162" i="8" s="1"/>
  <c r="C1161" i="8"/>
  <c r="D1161" i="8" s="1"/>
  <c r="C1160" i="8"/>
  <c r="D1160" i="8" s="1"/>
  <c r="C1159" i="8"/>
  <c r="D1159" i="8" s="1"/>
  <c r="C1158" i="8"/>
  <c r="D1158" i="8" s="1"/>
  <c r="C1157" i="8"/>
  <c r="D1157" i="8" s="1"/>
  <c r="C1156" i="8"/>
  <c r="D1156" i="8" s="1"/>
  <c r="C1155" i="8"/>
  <c r="D1155" i="8" s="1"/>
  <c r="C1154" i="8"/>
  <c r="D1154" i="8" s="1"/>
  <c r="C1153" i="8"/>
  <c r="D1153" i="8" s="1"/>
  <c r="C1152" i="8"/>
  <c r="D1152" i="8" s="1"/>
  <c r="C1151" i="8"/>
  <c r="D1151" i="8" s="1"/>
  <c r="C1150" i="8"/>
  <c r="D1150" i="8" s="1"/>
  <c r="C1149" i="8"/>
  <c r="D1149" i="8" s="1"/>
  <c r="C1148" i="8"/>
  <c r="D1148" i="8" s="1"/>
  <c r="C1147" i="8"/>
  <c r="D1147" i="8" s="1"/>
  <c r="C1146" i="8"/>
  <c r="D1146" i="8" s="1"/>
  <c r="C1145" i="8"/>
  <c r="D1145" i="8" s="1"/>
  <c r="C1144" i="8"/>
  <c r="D1144" i="8" s="1"/>
  <c r="C1143" i="8"/>
  <c r="D1143" i="8" s="1"/>
  <c r="C1142" i="8"/>
  <c r="D1142" i="8" s="1"/>
  <c r="C1141" i="8"/>
  <c r="D1141" i="8" s="1"/>
  <c r="C1140" i="8"/>
  <c r="D1140" i="8" s="1"/>
  <c r="C1139" i="8"/>
  <c r="D1139" i="8" s="1"/>
  <c r="C1138" i="8"/>
  <c r="D1138" i="8" s="1"/>
  <c r="C1137" i="8"/>
  <c r="D1137" i="8" s="1"/>
  <c r="C1136" i="8"/>
  <c r="D1136" i="8" s="1"/>
  <c r="C1135" i="8"/>
  <c r="D1135" i="8" s="1"/>
  <c r="C1134" i="8"/>
  <c r="D1134" i="8" s="1"/>
  <c r="C1133" i="8"/>
  <c r="D1133" i="8" s="1"/>
  <c r="C1132" i="8"/>
  <c r="D1132" i="8" s="1"/>
  <c r="C1131" i="8"/>
  <c r="D1131" i="8" s="1"/>
  <c r="C1130" i="8"/>
  <c r="D1130" i="8" s="1"/>
  <c r="C1129" i="8"/>
  <c r="D1129" i="8" s="1"/>
  <c r="C1128" i="8"/>
  <c r="D1128" i="8" s="1"/>
  <c r="C1127" i="8"/>
  <c r="D1127" i="8" s="1"/>
  <c r="C1126" i="8"/>
  <c r="D1126" i="8" s="1"/>
  <c r="C1125" i="8"/>
  <c r="D1125" i="8" s="1"/>
  <c r="C1124" i="8"/>
  <c r="D1124" i="8" s="1"/>
  <c r="C1123" i="8"/>
  <c r="D1123" i="8" s="1"/>
  <c r="C1122" i="8"/>
  <c r="D1122" i="8" s="1"/>
  <c r="C1121" i="8"/>
  <c r="D1121" i="8" s="1"/>
  <c r="C1120" i="8"/>
  <c r="D1120" i="8" s="1"/>
  <c r="C1119" i="8"/>
  <c r="D1119" i="8" s="1"/>
  <c r="C1118" i="8"/>
  <c r="D1118" i="8" s="1"/>
  <c r="C1117" i="8"/>
  <c r="D1117" i="8" s="1"/>
  <c r="C1116" i="8"/>
  <c r="D1116" i="8" s="1"/>
  <c r="C1115" i="8"/>
  <c r="D1115" i="8" s="1"/>
  <c r="C1114" i="8"/>
  <c r="D1114" i="8" s="1"/>
  <c r="C1113" i="8"/>
  <c r="D1113" i="8" s="1"/>
  <c r="C1112" i="8"/>
  <c r="D1112" i="8" s="1"/>
  <c r="C1111" i="8"/>
  <c r="D1111" i="8" s="1"/>
  <c r="C1110" i="8"/>
  <c r="D1110" i="8" s="1"/>
  <c r="C1109" i="8"/>
  <c r="D1109" i="8" s="1"/>
  <c r="C1108" i="8"/>
  <c r="D1108" i="8" s="1"/>
  <c r="C1107" i="8"/>
  <c r="D1107" i="8" s="1"/>
  <c r="C1106" i="8"/>
  <c r="D1106" i="8" s="1"/>
  <c r="C1105" i="8"/>
  <c r="D1105" i="8" s="1"/>
  <c r="C1104" i="8"/>
  <c r="D1104" i="8" s="1"/>
  <c r="C1103" i="8"/>
  <c r="D1103" i="8" s="1"/>
  <c r="C1102" i="8"/>
  <c r="D1102" i="8" s="1"/>
  <c r="C1101" i="8"/>
  <c r="D1101" i="8" s="1"/>
  <c r="C1100" i="8"/>
  <c r="D1100" i="8" s="1"/>
  <c r="C1099" i="8"/>
  <c r="D1099" i="8" s="1"/>
  <c r="C1098" i="8"/>
  <c r="D1098" i="8" s="1"/>
  <c r="C1097" i="8"/>
  <c r="D1097" i="8" s="1"/>
  <c r="C1096" i="8"/>
  <c r="D1096" i="8" s="1"/>
  <c r="C1095" i="8"/>
  <c r="D1095" i="8" s="1"/>
  <c r="C1094" i="8"/>
  <c r="D1094" i="8" s="1"/>
  <c r="C1093" i="8"/>
  <c r="D1093" i="8" s="1"/>
  <c r="C1092" i="8"/>
  <c r="D1092" i="8" s="1"/>
  <c r="C1091" i="8"/>
  <c r="D1091" i="8" s="1"/>
  <c r="C1090" i="8"/>
  <c r="D1090" i="8" s="1"/>
  <c r="C1089" i="8"/>
  <c r="D1089" i="8" s="1"/>
  <c r="C1088" i="8"/>
  <c r="D1088" i="8" s="1"/>
  <c r="C1087" i="8"/>
  <c r="D1087" i="8" s="1"/>
  <c r="C1086" i="8"/>
  <c r="D1086" i="8" s="1"/>
  <c r="C1085" i="8"/>
  <c r="D1085" i="8" s="1"/>
  <c r="C1084" i="8"/>
  <c r="D1084" i="8" s="1"/>
  <c r="C1083" i="8"/>
  <c r="D1083" i="8" s="1"/>
  <c r="C1082" i="8"/>
  <c r="D1082" i="8" s="1"/>
  <c r="C1081" i="8"/>
  <c r="D1081" i="8" s="1"/>
  <c r="C1080" i="8"/>
  <c r="D1080" i="8" s="1"/>
  <c r="C1079" i="8"/>
  <c r="D1079" i="8" s="1"/>
  <c r="C1078" i="8"/>
  <c r="D1078" i="8" s="1"/>
  <c r="C1077" i="8"/>
  <c r="D1077" i="8" s="1"/>
  <c r="C1076" i="8"/>
  <c r="D1076" i="8" s="1"/>
  <c r="C1075" i="8"/>
  <c r="D1075" i="8" s="1"/>
  <c r="C1074" i="8"/>
  <c r="D1074" i="8" s="1"/>
  <c r="C1073" i="8"/>
  <c r="D1073" i="8" s="1"/>
  <c r="C1072" i="8"/>
  <c r="D1072" i="8" s="1"/>
  <c r="C1071" i="8"/>
  <c r="D1071" i="8" s="1"/>
  <c r="C1070" i="8"/>
  <c r="D1070" i="8" s="1"/>
  <c r="C1069" i="8"/>
  <c r="D1069" i="8" s="1"/>
  <c r="C1068" i="8"/>
  <c r="D1068" i="8" s="1"/>
  <c r="C1067" i="8"/>
  <c r="D1067" i="8" s="1"/>
  <c r="C1066" i="8"/>
  <c r="D1066" i="8" s="1"/>
  <c r="C1065" i="8"/>
  <c r="D1065" i="8" s="1"/>
  <c r="C1064" i="8"/>
  <c r="D1064" i="8" s="1"/>
  <c r="C1063" i="8"/>
  <c r="D1063" i="8" s="1"/>
  <c r="C1062" i="8"/>
  <c r="D1062" i="8" s="1"/>
  <c r="C1061" i="8"/>
  <c r="D1061" i="8" s="1"/>
  <c r="C1060" i="8"/>
  <c r="D1060" i="8" s="1"/>
  <c r="C1059" i="8"/>
  <c r="D1059" i="8" s="1"/>
  <c r="C1058" i="8"/>
  <c r="D1058" i="8" s="1"/>
  <c r="C1057" i="8"/>
  <c r="D1057" i="8" s="1"/>
  <c r="C1056" i="8"/>
  <c r="D1056" i="8" s="1"/>
  <c r="C1055" i="8"/>
  <c r="D1055" i="8" s="1"/>
  <c r="C1054" i="8"/>
  <c r="D1054" i="8" s="1"/>
  <c r="C1053" i="8"/>
  <c r="D1053" i="8" s="1"/>
  <c r="C1052" i="8"/>
  <c r="D1052" i="8" s="1"/>
  <c r="C1051" i="8"/>
  <c r="D1051" i="8" s="1"/>
  <c r="C1050" i="8"/>
  <c r="D1050" i="8" s="1"/>
  <c r="C1049" i="8"/>
  <c r="D1049" i="8" s="1"/>
  <c r="C1048" i="8"/>
  <c r="D1048" i="8" s="1"/>
  <c r="C1047" i="8"/>
  <c r="D1047" i="8" s="1"/>
  <c r="C1046" i="8"/>
  <c r="D1046" i="8" s="1"/>
  <c r="C1045" i="8"/>
  <c r="D1045" i="8" s="1"/>
  <c r="C1044" i="8"/>
  <c r="D1044" i="8" s="1"/>
  <c r="C1043" i="8"/>
  <c r="D1043" i="8" s="1"/>
  <c r="C1042" i="8"/>
  <c r="D1042" i="8" s="1"/>
  <c r="C1041" i="8"/>
  <c r="D1041" i="8" s="1"/>
  <c r="C1040" i="8"/>
  <c r="D1040" i="8" s="1"/>
  <c r="C1039" i="8"/>
  <c r="D1039" i="8" s="1"/>
  <c r="C1038" i="8"/>
  <c r="D1038" i="8" s="1"/>
  <c r="C1037" i="8"/>
  <c r="D1037" i="8" s="1"/>
  <c r="C1036" i="8"/>
  <c r="D1036" i="8" s="1"/>
  <c r="C1035" i="8"/>
  <c r="D1035" i="8" s="1"/>
  <c r="C1034" i="8"/>
  <c r="D1034" i="8" s="1"/>
  <c r="C1033" i="8"/>
  <c r="D1033" i="8" s="1"/>
  <c r="C1032" i="8"/>
  <c r="D1032" i="8" s="1"/>
  <c r="C1031" i="8"/>
  <c r="D1031" i="8" s="1"/>
  <c r="C1030" i="8"/>
  <c r="D1030" i="8" s="1"/>
  <c r="C1029" i="8"/>
  <c r="D1029" i="8" s="1"/>
  <c r="C1028" i="8"/>
  <c r="D1028" i="8" s="1"/>
  <c r="C1027" i="8"/>
  <c r="D1027" i="8" s="1"/>
  <c r="C1026" i="8"/>
  <c r="D1026" i="8" s="1"/>
  <c r="C1025" i="8"/>
  <c r="D1025" i="8" s="1"/>
  <c r="C1024" i="8"/>
  <c r="D1024" i="8" s="1"/>
  <c r="C1023" i="8"/>
  <c r="D1023" i="8" s="1"/>
  <c r="C1022" i="8"/>
  <c r="D1022" i="8" s="1"/>
  <c r="C1021" i="8"/>
  <c r="D1021" i="8" s="1"/>
  <c r="C1020" i="8"/>
  <c r="D1020" i="8" s="1"/>
  <c r="C1019" i="8"/>
  <c r="D1019" i="8" s="1"/>
  <c r="C1018" i="8"/>
  <c r="D1018" i="8" s="1"/>
  <c r="C1017" i="8"/>
  <c r="D1017" i="8" s="1"/>
  <c r="C1016" i="8"/>
  <c r="D1016" i="8" s="1"/>
  <c r="C1015" i="8"/>
  <c r="D1015" i="8" s="1"/>
  <c r="C1014" i="8"/>
  <c r="D1014" i="8" s="1"/>
  <c r="C1013" i="8"/>
  <c r="D1013" i="8" s="1"/>
  <c r="C1012" i="8"/>
  <c r="D1012" i="8" s="1"/>
  <c r="C1011" i="8"/>
  <c r="D1011" i="8" s="1"/>
  <c r="C1010" i="8"/>
  <c r="D1010" i="8" s="1"/>
  <c r="C1009" i="8"/>
  <c r="D1009" i="8" s="1"/>
  <c r="C1008" i="8"/>
  <c r="D1008" i="8" s="1"/>
  <c r="C1007" i="8"/>
  <c r="D1007" i="8" s="1"/>
  <c r="C1006" i="8"/>
  <c r="D1006" i="8" s="1"/>
  <c r="C1005" i="8"/>
  <c r="D1005" i="8" s="1"/>
  <c r="C1004" i="8"/>
  <c r="D1004" i="8" s="1"/>
  <c r="C1003" i="8"/>
  <c r="D1003" i="8" s="1"/>
  <c r="C1002" i="8"/>
  <c r="D1002" i="8" s="1"/>
  <c r="C1001" i="8"/>
  <c r="D1001" i="8" s="1"/>
  <c r="C1000" i="8"/>
  <c r="D1000" i="8" s="1"/>
  <c r="C999" i="8"/>
  <c r="D999" i="8" s="1"/>
  <c r="C998" i="8"/>
  <c r="D998" i="8" s="1"/>
  <c r="C997" i="8"/>
  <c r="D997" i="8" s="1"/>
  <c r="C996" i="8"/>
  <c r="D996" i="8" s="1"/>
  <c r="C995" i="8"/>
  <c r="D995" i="8" s="1"/>
  <c r="C994" i="8"/>
  <c r="D994" i="8" s="1"/>
  <c r="C993" i="8"/>
  <c r="D993" i="8" s="1"/>
  <c r="C992" i="8"/>
  <c r="D992" i="8" s="1"/>
  <c r="C991" i="8"/>
  <c r="D991" i="8" s="1"/>
  <c r="C990" i="8"/>
  <c r="D990" i="8" s="1"/>
  <c r="C989" i="8"/>
  <c r="D989" i="8" s="1"/>
  <c r="C988" i="8"/>
  <c r="D988" i="8" s="1"/>
  <c r="C987" i="8"/>
  <c r="D987" i="8" s="1"/>
  <c r="C986" i="8"/>
  <c r="D986" i="8" s="1"/>
  <c r="C985" i="8"/>
  <c r="D985" i="8" s="1"/>
  <c r="C984" i="8"/>
  <c r="D984" i="8" s="1"/>
  <c r="C983" i="8"/>
  <c r="D983" i="8" s="1"/>
  <c r="C982" i="8"/>
  <c r="D982" i="8" s="1"/>
  <c r="C981" i="8"/>
  <c r="D981" i="8" s="1"/>
  <c r="C980" i="8"/>
  <c r="D980" i="8" s="1"/>
  <c r="C979" i="8"/>
  <c r="D979" i="8" s="1"/>
  <c r="C978" i="8"/>
  <c r="D978" i="8" s="1"/>
  <c r="C977" i="8"/>
  <c r="D977" i="8" s="1"/>
  <c r="C976" i="8"/>
  <c r="D976" i="8" s="1"/>
  <c r="C975" i="8"/>
  <c r="D975" i="8" s="1"/>
  <c r="C974" i="8"/>
  <c r="D974" i="8" s="1"/>
  <c r="C973" i="8"/>
  <c r="D973" i="8" s="1"/>
  <c r="C972" i="8"/>
  <c r="D972" i="8" s="1"/>
  <c r="C971" i="8"/>
  <c r="D971" i="8" s="1"/>
  <c r="C970" i="8"/>
  <c r="D970" i="8" s="1"/>
  <c r="C969" i="8"/>
  <c r="D969" i="8" s="1"/>
  <c r="C968" i="8"/>
  <c r="D968" i="8" s="1"/>
  <c r="C967" i="8"/>
  <c r="D967" i="8" s="1"/>
  <c r="C966" i="8"/>
  <c r="D966" i="8" s="1"/>
  <c r="C965" i="8"/>
  <c r="D965" i="8" s="1"/>
  <c r="C964" i="8"/>
  <c r="D964" i="8" s="1"/>
  <c r="C963" i="8"/>
  <c r="D963" i="8" s="1"/>
  <c r="C962" i="8"/>
  <c r="D962" i="8" s="1"/>
  <c r="C961" i="8"/>
  <c r="D961" i="8" s="1"/>
  <c r="C960" i="8"/>
  <c r="D960" i="8" s="1"/>
  <c r="C959" i="8"/>
  <c r="D959" i="8" s="1"/>
  <c r="C958" i="8"/>
  <c r="D958" i="8" s="1"/>
  <c r="C957" i="8"/>
  <c r="D957" i="8" s="1"/>
  <c r="C956" i="8"/>
  <c r="D956" i="8" s="1"/>
  <c r="C955" i="8"/>
  <c r="D955" i="8" s="1"/>
  <c r="C954" i="8"/>
  <c r="D954" i="8" s="1"/>
  <c r="C953" i="8"/>
  <c r="D953" i="8" s="1"/>
  <c r="C952" i="8"/>
  <c r="D952" i="8" s="1"/>
  <c r="C951" i="8"/>
  <c r="D951" i="8" s="1"/>
  <c r="C950" i="8"/>
  <c r="D950" i="8" s="1"/>
  <c r="C949" i="8"/>
  <c r="D949" i="8" s="1"/>
  <c r="C948" i="8"/>
  <c r="D948" i="8" s="1"/>
  <c r="C947" i="8"/>
  <c r="D947" i="8" s="1"/>
  <c r="C946" i="8"/>
  <c r="D946" i="8" s="1"/>
  <c r="C945" i="8"/>
  <c r="D945" i="8" s="1"/>
  <c r="C944" i="8"/>
  <c r="D944" i="8" s="1"/>
  <c r="C943" i="8"/>
  <c r="D943" i="8" s="1"/>
  <c r="C942" i="8"/>
  <c r="D942" i="8" s="1"/>
  <c r="C941" i="8"/>
  <c r="D941" i="8" s="1"/>
  <c r="C940" i="8"/>
  <c r="D940" i="8" s="1"/>
  <c r="C939" i="8"/>
  <c r="D939" i="8" s="1"/>
  <c r="C938" i="8"/>
  <c r="D938" i="8" s="1"/>
  <c r="C937" i="8"/>
  <c r="D937" i="8" s="1"/>
  <c r="C936" i="8"/>
  <c r="D936" i="8" s="1"/>
  <c r="C935" i="8"/>
  <c r="D935" i="8" s="1"/>
  <c r="C934" i="8"/>
  <c r="D934" i="8" s="1"/>
  <c r="C933" i="8"/>
  <c r="D933" i="8" s="1"/>
  <c r="C932" i="8"/>
  <c r="D932" i="8" s="1"/>
  <c r="C931" i="8"/>
  <c r="D931" i="8" s="1"/>
  <c r="C930" i="8"/>
  <c r="D930" i="8" s="1"/>
  <c r="C929" i="8"/>
  <c r="D929" i="8" s="1"/>
  <c r="C928" i="8"/>
  <c r="D928" i="8" s="1"/>
  <c r="C927" i="8"/>
  <c r="D927" i="8" s="1"/>
  <c r="C926" i="8"/>
  <c r="D926" i="8" s="1"/>
  <c r="C925" i="8"/>
  <c r="D925" i="8" s="1"/>
  <c r="C924" i="8"/>
  <c r="D924" i="8" s="1"/>
  <c r="C923" i="8"/>
  <c r="D923" i="8" s="1"/>
  <c r="C922" i="8"/>
  <c r="D922" i="8" s="1"/>
  <c r="C921" i="8"/>
  <c r="D921" i="8" s="1"/>
  <c r="C920" i="8"/>
  <c r="D920" i="8" s="1"/>
  <c r="C919" i="8"/>
  <c r="D919" i="8" s="1"/>
  <c r="C918" i="8"/>
  <c r="D918" i="8" s="1"/>
  <c r="C917" i="8"/>
  <c r="D917" i="8" s="1"/>
  <c r="C916" i="8"/>
  <c r="D916" i="8" s="1"/>
  <c r="C915" i="8"/>
  <c r="D915" i="8" s="1"/>
  <c r="C914" i="8"/>
  <c r="D914" i="8" s="1"/>
  <c r="C913" i="8"/>
  <c r="D913" i="8" s="1"/>
  <c r="C912" i="8"/>
  <c r="D912" i="8" s="1"/>
  <c r="C911" i="8"/>
  <c r="D911" i="8" s="1"/>
  <c r="C910" i="8"/>
  <c r="D910" i="8" s="1"/>
  <c r="C909" i="8"/>
  <c r="D909" i="8" s="1"/>
  <c r="C908" i="8"/>
  <c r="D908" i="8" s="1"/>
  <c r="C907" i="8"/>
  <c r="D907" i="8" s="1"/>
  <c r="C906" i="8"/>
  <c r="D906" i="8" s="1"/>
  <c r="C905" i="8"/>
  <c r="D905" i="8" s="1"/>
  <c r="C904" i="8"/>
  <c r="D904" i="8" s="1"/>
  <c r="C903" i="8"/>
  <c r="D903" i="8" s="1"/>
  <c r="C902" i="8"/>
  <c r="D902" i="8" s="1"/>
  <c r="C901" i="8"/>
  <c r="D901" i="8" s="1"/>
  <c r="C900" i="8"/>
  <c r="D900" i="8" s="1"/>
  <c r="C899" i="8"/>
  <c r="D899" i="8" s="1"/>
  <c r="C898" i="8"/>
  <c r="D898" i="8" s="1"/>
  <c r="C897" i="8"/>
  <c r="D897" i="8" s="1"/>
  <c r="C896" i="8"/>
  <c r="D896" i="8" s="1"/>
  <c r="C895" i="8"/>
  <c r="D895" i="8" s="1"/>
  <c r="C894" i="8"/>
  <c r="D894" i="8" s="1"/>
  <c r="C893" i="8"/>
  <c r="D893" i="8" s="1"/>
  <c r="C892" i="8"/>
  <c r="D892" i="8" s="1"/>
  <c r="C891" i="8"/>
  <c r="D891" i="8" s="1"/>
  <c r="C890" i="8"/>
  <c r="D890" i="8" s="1"/>
  <c r="C889" i="8"/>
  <c r="D889" i="8" s="1"/>
  <c r="C888" i="8"/>
  <c r="D888" i="8" s="1"/>
  <c r="C887" i="8"/>
  <c r="D887" i="8" s="1"/>
  <c r="C886" i="8"/>
  <c r="D886" i="8" s="1"/>
  <c r="C885" i="8"/>
  <c r="D885" i="8" s="1"/>
  <c r="C884" i="8"/>
  <c r="D884" i="8" s="1"/>
  <c r="C883" i="8"/>
  <c r="D883" i="8" s="1"/>
  <c r="C882" i="8"/>
  <c r="D882" i="8" s="1"/>
  <c r="C881" i="8"/>
  <c r="D881" i="8" s="1"/>
  <c r="C880" i="8"/>
  <c r="D880" i="8" s="1"/>
  <c r="C879" i="8"/>
  <c r="D879" i="8" s="1"/>
  <c r="C878" i="8"/>
  <c r="D878" i="8" s="1"/>
  <c r="C877" i="8"/>
  <c r="D877" i="8" s="1"/>
  <c r="C876" i="8"/>
  <c r="D876" i="8" s="1"/>
  <c r="C875" i="8"/>
  <c r="D875" i="8" s="1"/>
  <c r="C874" i="8"/>
  <c r="D874" i="8" s="1"/>
  <c r="C873" i="8"/>
  <c r="D873" i="8" s="1"/>
  <c r="C872" i="8"/>
  <c r="D872" i="8" s="1"/>
  <c r="C871" i="8"/>
  <c r="D871" i="8" s="1"/>
  <c r="C870" i="8"/>
  <c r="D870" i="8" s="1"/>
  <c r="C869" i="8"/>
  <c r="D869" i="8" s="1"/>
  <c r="C868" i="8"/>
  <c r="D868" i="8" s="1"/>
  <c r="C867" i="8"/>
  <c r="D867" i="8" s="1"/>
  <c r="C866" i="8"/>
  <c r="D866" i="8" s="1"/>
  <c r="C865" i="8"/>
  <c r="D865" i="8" s="1"/>
  <c r="C864" i="8"/>
  <c r="D864" i="8" s="1"/>
  <c r="C863" i="8"/>
  <c r="D863" i="8" s="1"/>
  <c r="C862" i="8"/>
  <c r="D862" i="8" s="1"/>
  <c r="C861" i="8"/>
  <c r="D861" i="8" s="1"/>
  <c r="C860" i="8"/>
  <c r="D860" i="8" s="1"/>
  <c r="C859" i="8"/>
  <c r="D859" i="8" s="1"/>
  <c r="C858" i="8"/>
  <c r="D858" i="8" s="1"/>
  <c r="C857" i="8"/>
  <c r="D857" i="8" s="1"/>
  <c r="C856" i="8"/>
  <c r="D856" i="8" s="1"/>
  <c r="C855" i="8"/>
  <c r="D855" i="8" s="1"/>
  <c r="C854" i="8"/>
  <c r="D854" i="8" s="1"/>
  <c r="C853" i="8"/>
  <c r="D853" i="8" s="1"/>
  <c r="C852" i="8"/>
  <c r="D852" i="8" s="1"/>
  <c r="C851" i="8"/>
  <c r="D851" i="8" s="1"/>
  <c r="C850" i="8"/>
  <c r="D850" i="8" s="1"/>
  <c r="C849" i="8"/>
  <c r="D849" i="8" s="1"/>
  <c r="C848" i="8"/>
  <c r="D848" i="8" s="1"/>
  <c r="C847" i="8"/>
  <c r="D847" i="8" s="1"/>
  <c r="C846" i="8"/>
  <c r="D846" i="8" s="1"/>
  <c r="C845" i="8"/>
  <c r="D845" i="8" s="1"/>
  <c r="C844" i="8"/>
  <c r="D844" i="8" s="1"/>
  <c r="C843" i="8"/>
  <c r="D843" i="8" s="1"/>
  <c r="C842" i="8"/>
  <c r="D842" i="8" s="1"/>
  <c r="C841" i="8"/>
  <c r="D841" i="8" s="1"/>
  <c r="C840" i="8"/>
  <c r="D840" i="8" s="1"/>
  <c r="C839" i="8"/>
  <c r="D839" i="8" s="1"/>
  <c r="C838" i="8"/>
  <c r="D838" i="8" s="1"/>
  <c r="C837" i="8"/>
  <c r="D837" i="8" s="1"/>
  <c r="C836" i="8"/>
  <c r="D836" i="8" s="1"/>
  <c r="C835" i="8"/>
  <c r="D835" i="8" s="1"/>
  <c r="C834" i="8"/>
  <c r="D834" i="8" s="1"/>
  <c r="C833" i="8"/>
  <c r="D833" i="8" s="1"/>
  <c r="C832" i="8"/>
  <c r="D832" i="8" s="1"/>
  <c r="C831" i="8"/>
  <c r="D831" i="8" s="1"/>
  <c r="C830" i="8"/>
  <c r="D830" i="8" s="1"/>
  <c r="C829" i="8"/>
  <c r="D829" i="8" s="1"/>
  <c r="C828" i="8"/>
  <c r="D828" i="8" s="1"/>
  <c r="C827" i="8"/>
  <c r="D827" i="8" s="1"/>
  <c r="C826" i="8"/>
  <c r="D826" i="8" s="1"/>
  <c r="C825" i="8"/>
  <c r="D825" i="8" s="1"/>
  <c r="C824" i="8"/>
  <c r="D824" i="8" s="1"/>
  <c r="C823" i="8"/>
  <c r="D823" i="8" s="1"/>
  <c r="C822" i="8"/>
  <c r="D822" i="8" s="1"/>
  <c r="C821" i="8"/>
  <c r="D821" i="8" s="1"/>
  <c r="C820" i="8"/>
  <c r="D820" i="8" s="1"/>
  <c r="C819" i="8"/>
  <c r="D819" i="8" s="1"/>
  <c r="C818" i="8"/>
  <c r="D818" i="8" s="1"/>
  <c r="C817" i="8"/>
  <c r="D817" i="8" s="1"/>
  <c r="C816" i="8"/>
  <c r="D816" i="8" s="1"/>
  <c r="C815" i="8"/>
  <c r="D815" i="8" s="1"/>
  <c r="C814" i="8"/>
  <c r="D814" i="8" s="1"/>
  <c r="C813" i="8"/>
  <c r="D813" i="8" s="1"/>
  <c r="C812" i="8"/>
  <c r="D812" i="8" s="1"/>
  <c r="C811" i="8"/>
  <c r="D811" i="8" s="1"/>
  <c r="C810" i="8"/>
  <c r="D810" i="8" s="1"/>
  <c r="C809" i="8"/>
  <c r="D809" i="8" s="1"/>
  <c r="C808" i="8"/>
  <c r="D808" i="8" s="1"/>
  <c r="C807" i="8"/>
  <c r="D807" i="8" s="1"/>
  <c r="C806" i="8"/>
  <c r="D806" i="8" s="1"/>
  <c r="C805" i="8"/>
  <c r="D805" i="8" s="1"/>
  <c r="C804" i="8"/>
  <c r="D804" i="8" s="1"/>
  <c r="C803" i="8"/>
  <c r="D803" i="8" s="1"/>
  <c r="C802" i="8"/>
  <c r="D802" i="8" s="1"/>
  <c r="C801" i="8"/>
  <c r="D801" i="8" s="1"/>
  <c r="C800" i="8"/>
  <c r="D800" i="8" s="1"/>
  <c r="C799" i="8"/>
  <c r="D799" i="8" s="1"/>
  <c r="C798" i="8"/>
  <c r="D798" i="8" s="1"/>
  <c r="C797" i="8"/>
  <c r="D797" i="8" s="1"/>
  <c r="C796" i="8"/>
  <c r="D796" i="8" s="1"/>
  <c r="C795" i="8"/>
  <c r="D795" i="8" s="1"/>
  <c r="C794" i="8"/>
  <c r="D794" i="8" s="1"/>
  <c r="C793" i="8"/>
  <c r="D793" i="8" s="1"/>
  <c r="C792" i="8"/>
  <c r="D792" i="8" s="1"/>
  <c r="C791" i="8"/>
  <c r="D791" i="8" s="1"/>
  <c r="C790" i="8"/>
  <c r="D790" i="8" s="1"/>
  <c r="C789" i="8"/>
  <c r="D789" i="8" s="1"/>
  <c r="C788" i="8"/>
  <c r="D788" i="8" s="1"/>
  <c r="C787" i="8"/>
  <c r="D787" i="8" s="1"/>
  <c r="C786" i="8"/>
  <c r="D786" i="8" s="1"/>
  <c r="C785" i="8"/>
  <c r="D785" i="8" s="1"/>
  <c r="C784" i="8"/>
  <c r="D784" i="8" s="1"/>
  <c r="C783" i="8"/>
  <c r="D783" i="8" s="1"/>
  <c r="C782" i="8"/>
  <c r="D782" i="8" s="1"/>
  <c r="C781" i="8"/>
  <c r="D781" i="8" s="1"/>
  <c r="C780" i="8"/>
  <c r="D780" i="8" s="1"/>
  <c r="C779" i="8"/>
  <c r="D779" i="8" s="1"/>
  <c r="C778" i="8"/>
  <c r="D778" i="8" s="1"/>
  <c r="C777" i="8"/>
  <c r="D777" i="8" s="1"/>
  <c r="C776" i="8"/>
  <c r="D776" i="8" s="1"/>
  <c r="C775" i="8"/>
  <c r="D775" i="8" s="1"/>
  <c r="C774" i="8"/>
  <c r="D774" i="8" s="1"/>
  <c r="C773" i="8"/>
  <c r="D773" i="8" s="1"/>
  <c r="C772" i="8"/>
  <c r="D772" i="8" s="1"/>
  <c r="C771" i="8"/>
  <c r="D771" i="8" s="1"/>
  <c r="C770" i="8"/>
  <c r="D770" i="8" s="1"/>
  <c r="C769" i="8"/>
  <c r="D769" i="8" s="1"/>
  <c r="C768" i="8"/>
  <c r="D768" i="8" s="1"/>
  <c r="C767" i="8"/>
  <c r="D767" i="8" s="1"/>
  <c r="C766" i="8"/>
  <c r="D766" i="8" s="1"/>
  <c r="C765" i="8"/>
  <c r="D765" i="8" s="1"/>
  <c r="C764" i="8"/>
  <c r="D764" i="8" s="1"/>
  <c r="C763" i="8"/>
  <c r="D763" i="8" s="1"/>
  <c r="C762" i="8"/>
  <c r="D762" i="8" s="1"/>
  <c r="C761" i="8"/>
  <c r="D761" i="8" s="1"/>
  <c r="C760" i="8"/>
  <c r="D760" i="8" s="1"/>
  <c r="C759" i="8"/>
  <c r="D759" i="8" s="1"/>
  <c r="C758" i="8"/>
  <c r="D758" i="8" s="1"/>
  <c r="C757" i="8"/>
  <c r="D757" i="8" s="1"/>
  <c r="C756" i="8"/>
  <c r="D756" i="8" s="1"/>
  <c r="C755" i="8"/>
  <c r="D755" i="8" s="1"/>
  <c r="C754" i="8"/>
  <c r="D754" i="8" s="1"/>
  <c r="C753" i="8"/>
  <c r="D753" i="8" s="1"/>
  <c r="C752" i="8"/>
  <c r="D752" i="8" s="1"/>
  <c r="C751" i="8"/>
  <c r="D751" i="8" s="1"/>
  <c r="C750" i="8"/>
  <c r="D750" i="8" s="1"/>
  <c r="C749" i="8"/>
  <c r="D749" i="8" s="1"/>
  <c r="C748" i="8"/>
  <c r="D748" i="8" s="1"/>
  <c r="C747" i="8"/>
  <c r="D747" i="8" s="1"/>
  <c r="C746" i="8"/>
  <c r="D746" i="8" s="1"/>
  <c r="C745" i="8"/>
  <c r="D745" i="8" s="1"/>
  <c r="C744" i="8"/>
  <c r="D744" i="8" s="1"/>
  <c r="C743" i="8"/>
  <c r="D743" i="8" s="1"/>
  <c r="C742" i="8"/>
  <c r="D742" i="8" s="1"/>
  <c r="C741" i="8"/>
  <c r="D741" i="8" s="1"/>
  <c r="C740" i="8"/>
  <c r="D740" i="8" s="1"/>
  <c r="C739" i="8"/>
  <c r="D739" i="8" s="1"/>
  <c r="C738" i="8"/>
  <c r="D738" i="8" s="1"/>
  <c r="C737" i="8"/>
  <c r="D737" i="8" s="1"/>
  <c r="C736" i="8"/>
  <c r="D736" i="8" s="1"/>
  <c r="C735" i="8"/>
  <c r="D735" i="8" s="1"/>
  <c r="C734" i="8"/>
  <c r="D734" i="8" s="1"/>
  <c r="C733" i="8"/>
  <c r="D733" i="8" s="1"/>
  <c r="C732" i="8"/>
  <c r="D732" i="8" s="1"/>
  <c r="C731" i="8"/>
  <c r="D731" i="8" s="1"/>
  <c r="C730" i="8"/>
  <c r="D730" i="8" s="1"/>
  <c r="C729" i="8"/>
  <c r="D729" i="8" s="1"/>
  <c r="C728" i="8"/>
  <c r="D728" i="8" s="1"/>
  <c r="C727" i="8"/>
  <c r="D727" i="8" s="1"/>
  <c r="C726" i="8"/>
  <c r="D726" i="8" s="1"/>
  <c r="C725" i="8"/>
  <c r="D725" i="8" s="1"/>
  <c r="C724" i="8"/>
  <c r="D724" i="8" s="1"/>
  <c r="C723" i="8"/>
  <c r="D723" i="8" s="1"/>
  <c r="C722" i="8"/>
  <c r="D722" i="8" s="1"/>
  <c r="C721" i="8"/>
  <c r="D721" i="8" s="1"/>
  <c r="C720" i="8"/>
  <c r="D720" i="8" s="1"/>
  <c r="C719" i="8"/>
  <c r="D719" i="8" s="1"/>
  <c r="C718" i="8"/>
  <c r="D718" i="8" s="1"/>
  <c r="C717" i="8"/>
  <c r="D717" i="8" s="1"/>
  <c r="C716" i="8"/>
  <c r="D716" i="8" s="1"/>
  <c r="C715" i="8"/>
  <c r="D715" i="8" s="1"/>
  <c r="C714" i="8"/>
  <c r="D714" i="8" s="1"/>
  <c r="C713" i="8"/>
  <c r="D713" i="8" s="1"/>
  <c r="C712" i="8"/>
  <c r="D712" i="8" s="1"/>
  <c r="C711" i="8"/>
  <c r="D711" i="8" s="1"/>
  <c r="C710" i="8"/>
  <c r="D710" i="8" s="1"/>
  <c r="C709" i="8"/>
  <c r="D709" i="8" s="1"/>
  <c r="C708" i="8"/>
  <c r="D708" i="8" s="1"/>
  <c r="C707" i="8"/>
  <c r="D707" i="8" s="1"/>
  <c r="C706" i="8"/>
  <c r="D706" i="8" s="1"/>
  <c r="C705" i="8"/>
  <c r="D705" i="8" s="1"/>
  <c r="C704" i="8"/>
  <c r="D704" i="8" s="1"/>
  <c r="C703" i="8"/>
  <c r="D703" i="8" s="1"/>
  <c r="C702" i="8"/>
  <c r="D702" i="8" s="1"/>
  <c r="C701" i="8"/>
  <c r="D701" i="8" s="1"/>
  <c r="C700" i="8"/>
  <c r="D700" i="8" s="1"/>
  <c r="C699" i="8"/>
  <c r="D699" i="8" s="1"/>
  <c r="C698" i="8"/>
  <c r="D698" i="8" s="1"/>
  <c r="C697" i="8"/>
  <c r="D697" i="8" s="1"/>
  <c r="C696" i="8"/>
  <c r="D696" i="8" s="1"/>
  <c r="C695" i="8"/>
  <c r="D695" i="8" s="1"/>
  <c r="C694" i="8"/>
  <c r="D694" i="8" s="1"/>
  <c r="C693" i="8"/>
  <c r="D693" i="8" s="1"/>
  <c r="C692" i="8"/>
  <c r="D692" i="8" s="1"/>
  <c r="C691" i="8"/>
  <c r="D691" i="8" s="1"/>
  <c r="C690" i="8"/>
  <c r="D690" i="8" s="1"/>
  <c r="C689" i="8"/>
  <c r="D689" i="8" s="1"/>
  <c r="C688" i="8"/>
  <c r="D688" i="8" s="1"/>
  <c r="C687" i="8"/>
  <c r="D687" i="8" s="1"/>
  <c r="C686" i="8"/>
  <c r="D686" i="8" s="1"/>
  <c r="C685" i="8"/>
  <c r="D685" i="8" s="1"/>
  <c r="C684" i="8"/>
  <c r="D684" i="8" s="1"/>
  <c r="C683" i="8"/>
  <c r="D683" i="8" s="1"/>
  <c r="C682" i="8"/>
  <c r="D682" i="8" s="1"/>
  <c r="C681" i="8"/>
  <c r="D681" i="8" s="1"/>
  <c r="C680" i="8"/>
  <c r="D680" i="8" s="1"/>
  <c r="C679" i="8"/>
  <c r="D679" i="8" s="1"/>
  <c r="C678" i="8"/>
  <c r="D678" i="8" s="1"/>
  <c r="C677" i="8"/>
  <c r="D677" i="8" s="1"/>
  <c r="C676" i="8"/>
  <c r="D676" i="8" s="1"/>
  <c r="C675" i="8"/>
  <c r="D675" i="8" s="1"/>
  <c r="C674" i="8"/>
  <c r="D674" i="8" s="1"/>
  <c r="C673" i="8"/>
  <c r="D673" i="8" s="1"/>
  <c r="C672" i="8"/>
  <c r="D672" i="8" s="1"/>
  <c r="C671" i="8"/>
  <c r="D671" i="8" s="1"/>
  <c r="C670" i="8"/>
  <c r="D670" i="8" s="1"/>
  <c r="C669" i="8"/>
  <c r="D669" i="8" s="1"/>
  <c r="C668" i="8"/>
  <c r="D668" i="8" s="1"/>
  <c r="C667" i="8"/>
  <c r="D667" i="8" s="1"/>
  <c r="C666" i="8"/>
  <c r="D666" i="8" s="1"/>
  <c r="C665" i="8"/>
  <c r="D665" i="8" s="1"/>
  <c r="C664" i="8"/>
  <c r="D664" i="8" s="1"/>
  <c r="C663" i="8"/>
  <c r="D663" i="8" s="1"/>
  <c r="C662" i="8"/>
  <c r="D662" i="8" s="1"/>
  <c r="C661" i="8"/>
  <c r="D661" i="8" s="1"/>
  <c r="C660" i="8"/>
  <c r="D660" i="8" s="1"/>
  <c r="C659" i="8"/>
  <c r="D659" i="8" s="1"/>
  <c r="C658" i="8"/>
  <c r="D658" i="8" s="1"/>
  <c r="C657" i="8"/>
  <c r="D657" i="8" s="1"/>
  <c r="C656" i="8"/>
  <c r="D656" i="8" s="1"/>
  <c r="C655" i="8"/>
  <c r="D655" i="8" s="1"/>
  <c r="C654" i="8"/>
  <c r="D654" i="8" s="1"/>
  <c r="C653" i="8"/>
  <c r="D653" i="8" s="1"/>
  <c r="C652" i="8"/>
  <c r="D652" i="8" s="1"/>
  <c r="C651" i="8"/>
  <c r="D651" i="8" s="1"/>
  <c r="C650" i="8"/>
  <c r="D650" i="8" s="1"/>
  <c r="C649" i="8"/>
  <c r="D649" i="8" s="1"/>
  <c r="C648" i="8"/>
  <c r="D648" i="8" s="1"/>
  <c r="C647" i="8"/>
  <c r="D647" i="8" s="1"/>
  <c r="C646" i="8"/>
  <c r="D646" i="8" s="1"/>
  <c r="C645" i="8"/>
  <c r="D645" i="8" s="1"/>
  <c r="C644" i="8"/>
  <c r="D644" i="8" s="1"/>
  <c r="C643" i="8"/>
  <c r="D643" i="8" s="1"/>
  <c r="C642" i="8"/>
  <c r="D642" i="8" s="1"/>
  <c r="C641" i="8"/>
  <c r="D641" i="8" s="1"/>
  <c r="C640" i="8"/>
  <c r="D640" i="8" s="1"/>
  <c r="C639" i="8"/>
  <c r="D639" i="8" s="1"/>
  <c r="C638" i="8"/>
  <c r="D638" i="8" s="1"/>
  <c r="C637" i="8"/>
  <c r="D637" i="8" s="1"/>
  <c r="C636" i="8"/>
  <c r="D636" i="8" s="1"/>
  <c r="C635" i="8"/>
  <c r="D635" i="8" s="1"/>
  <c r="C634" i="8"/>
  <c r="D634" i="8" s="1"/>
  <c r="C633" i="8"/>
  <c r="D633" i="8" s="1"/>
  <c r="C632" i="8"/>
  <c r="D632" i="8" s="1"/>
  <c r="C631" i="8"/>
  <c r="D631" i="8" s="1"/>
  <c r="C630" i="8"/>
  <c r="D630" i="8" s="1"/>
  <c r="C629" i="8"/>
  <c r="D629" i="8" s="1"/>
  <c r="C628" i="8"/>
  <c r="D628" i="8" s="1"/>
  <c r="C627" i="8"/>
  <c r="D627" i="8" s="1"/>
  <c r="C626" i="8"/>
  <c r="D626" i="8" s="1"/>
  <c r="C625" i="8"/>
  <c r="D625" i="8" s="1"/>
  <c r="C624" i="8"/>
  <c r="D624" i="8" s="1"/>
  <c r="C623" i="8"/>
  <c r="D623" i="8" s="1"/>
  <c r="C622" i="8"/>
  <c r="D622" i="8" s="1"/>
  <c r="C621" i="8"/>
  <c r="D621" i="8" s="1"/>
  <c r="C620" i="8"/>
  <c r="D620" i="8" s="1"/>
  <c r="C619" i="8"/>
  <c r="D619" i="8" s="1"/>
  <c r="C618" i="8"/>
  <c r="D618" i="8" s="1"/>
  <c r="C617" i="8"/>
  <c r="D617" i="8" s="1"/>
  <c r="C616" i="8"/>
  <c r="D616" i="8" s="1"/>
  <c r="C615" i="8"/>
  <c r="D615" i="8" s="1"/>
  <c r="C614" i="8"/>
  <c r="D614" i="8" s="1"/>
  <c r="C613" i="8"/>
  <c r="D613" i="8" s="1"/>
  <c r="C612" i="8"/>
  <c r="D612" i="8" s="1"/>
  <c r="C611" i="8"/>
  <c r="D611" i="8" s="1"/>
  <c r="C610" i="8"/>
  <c r="D610" i="8" s="1"/>
  <c r="C609" i="8"/>
  <c r="D609" i="8" s="1"/>
  <c r="C608" i="8"/>
  <c r="D608" i="8" s="1"/>
  <c r="C607" i="8"/>
  <c r="D607" i="8" s="1"/>
  <c r="C606" i="8"/>
  <c r="D606" i="8" s="1"/>
  <c r="C605" i="8"/>
  <c r="D605" i="8" s="1"/>
  <c r="C604" i="8"/>
  <c r="D604" i="8" s="1"/>
  <c r="C603" i="8"/>
  <c r="D603" i="8" s="1"/>
  <c r="C602" i="8"/>
  <c r="D602" i="8" s="1"/>
  <c r="C601" i="8"/>
  <c r="D601" i="8" s="1"/>
  <c r="C600" i="8"/>
  <c r="D600" i="8" s="1"/>
  <c r="C599" i="8"/>
  <c r="D599" i="8" s="1"/>
  <c r="C598" i="8"/>
  <c r="D598" i="8" s="1"/>
  <c r="C597" i="8"/>
  <c r="D597" i="8" s="1"/>
  <c r="C596" i="8"/>
  <c r="D596" i="8" s="1"/>
  <c r="C595" i="8"/>
  <c r="D595" i="8" s="1"/>
  <c r="C594" i="8"/>
  <c r="D594" i="8" s="1"/>
  <c r="C593" i="8"/>
  <c r="D593" i="8" s="1"/>
  <c r="C592" i="8"/>
  <c r="D592" i="8" s="1"/>
  <c r="C591" i="8"/>
  <c r="D591" i="8" s="1"/>
  <c r="C590" i="8"/>
  <c r="D590" i="8" s="1"/>
  <c r="C589" i="8"/>
  <c r="D589" i="8" s="1"/>
  <c r="C588" i="8"/>
  <c r="D588" i="8" s="1"/>
  <c r="C587" i="8"/>
  <c r="D587" i="8" s="1"/>
  <c r="C586" i="8"/>
  <c r="D586" i="8" s="1"/>
  <c r="C585" i="8"/>
  <c r="D585" i="8" s="1"/>
  <c r="C584" i="8"/>
  <c r="D584" i="8" s="1"/>
  <c r="C583" i="8"/>
  <c r="D583" i="8" s="1"/>
  <c r="C582" i="8"/>
  <c r="D582" i="8" s="1"/>
  <c r="C581" i="8"/>
  <c r="D581" i="8" s="1"/>
  <c r="C580" i="8"/>
  <c r="D580" i="8" s="1"/>
  <c r="C579" i="8"/>
  <c r="D579" i="8" s="1"/>
  <c r="C578" i="8"/>
  <c r="D578" i="8" s="1"/>
  <c r="C577" i="8"/>
  <c r="D577" i="8" s="1"/>
  <c r="C576" i="8"/>
  <c r="D576" i="8" s="1"/>
  <c r="C575" i="8"/>
  <c r="D575" i="8" s="1"/>
  <c r="C574" i="8"/>
  <c r="D574" i="8" s="1"/>
  <c r="C573" i="8"/>
  <c r="D573" i="8" s="1"/>
  <c r="C572" i="8"/>
  <c r="D572" i="8" s="1"/>
  <c r="C571" i="8"/>
  <c r="D571" i="8" s="1"/>
  <c r="C570" i="8"/>
  <c r="D570" i="8" s="1"/>
  <c r="C569" i="8"/>
  <c r="D569" i="8" s="1"/>
  <c r="C568" i="8"/>
  <c r="D568" i="8" s="1"/>
  <c r="C567" i="8"/>
  <c r="D567" i="8" s="1"/>
  <c r="C566" i="8"/>
  <c r="D566" i="8" s="1"/>
  <c r="C565" i="8"/>
  <c r="D565" i="8" s="1"/>
  <c r="C564" i="8"/>
  <c r="D564" i="8" s="1"/>
  <c r="C563" i="8"/>
  <c r="D563" i="8" s="1"/>
  <c r="C562" i="8"/>
  <c r="D562" i="8" s="1"/>
  <c r="C561" i="8"/>
  <c r="D561" i="8" s="1"/>
  <c r="C560" i="8"/>
  <c r="D560" i="8" s="1"/>
  <c r="C559" i="8"/>
  <c r="D559" i="8" s="1"/>
  <c r="C558" i="8"/>
  <c r="D558" i="8" s="1"/>
  <c r="C557" i="8"/>
  <c r="D557" i="8" s="1"/>
  <c r="C556" i="8"/>
  <c r="D556" i="8" s="1"/>
  <c r="C555" i="8"/>
  <c r="D555" i="8" s="1"/>
  <c r="C554" i="8"/>
  <c r="D554" i="8" s="1"/>
  <c r="C553" i="8"/>
  <c r="D553" i="8" s="1"/>
  <c r="C552" i="8"/>
  <c r="D552" i="8" s="1"/>
  <c r="C551" i="8"/>
  <c r="D551" i="8" s="1"/>
  <c r="C550" i="8"/>
  <c r="D550" i="8" s="1"/>
  <c r="C549" i="8"/>
  <c r="D549" i="8" s="1"/>
  <c r="C548" i="8"/>
  <c r="D548" i="8" s="1"/>
  <c r="C547" i="8"/>
  <c r="D547" i="8" s="1"/>
  <c r="C546" i="8"/>
  <c r="D546" i="8" s="1"/>
  <c r="C545" i="8"/>
  <c r="D545" i="8" s="1"/>
  <c r="C544" i="8"/>
  <c r="D544" i="8" s="1"/>
  <c r="C543" i="8"/>
  <c r="D543" i="8" s="1"/>
  <c r="C542" i="8"/>
  <c r="D542" i="8" s="1"/>
  <c r="C541" i="8"/>
  <c r="D541" i="8" s="1"/>
  <c r="C540" i="8"/>
  <c r="D540" i="8" s="1"/>
  <c r="C539" i="8"/>
  <c r="D539" i="8" s="1"/>
  <c r="C538" i="8"/>
  <c r="D538" i="8" s="1"/>
  <c r="C537" i="8"/>
  <c r="D537" i="8" s="1"/>
  <c r="C536" i="8"/>
  <c r="D536" i="8" s="1"/>
  <c r="C535" i="8"/>
  <c r="D535" i="8" s="1"/>
  <c r="C534" i="8"/>
  <c r="D534" i="8" s="1"/>
  <c r="C533" i="8"/>
  <c r="D533" i="8" s="1"/>
  <c r="C532" i="8"/>
  <c r="D532" i="8" s="1"/>
  <c r="C531" i="8"/>
  <c r="D531" i="8" s="1"/>
  <c r="C530" i="8"/>
  <c r="D530" i="8" s="1"/>
  <c r="C529" i="8"/>
  <c r="D529" i="8" s="1"/>
  <c r="C528" i="8"/>
  <c r="D528" i="8" s="1"/>
  <c r="C527" i="8"/>
  <c r="D527" i="8" s="1"/>
  <c r="C526" i="8"/>
  <c r="D526" i="8" s="1"/>
  <c r="C525" i="8"/>
  <c r="D525" i="8" s="1"/>
  <c r="C524" i="8"/>
  <c r="D524" i="8" s="1"/>
  <c r="C523" i="8"/>
  <c r="D523" i="8" s="1"/>
  <c r="C522" i="8"/>
  <c r="D522" i="8" s="1"/>
  <c r="C521" i="8"/>
  <c r="D521" i="8" s="1"/>
  <c r="C520" i="8"/>
  <c r="D520" i="8" s="1"/>
  <c r="C519" i="8"/>
  <c r="D519" i="8" s="1"/>
  <c r="C518" i="8"/>
  <c r="D518" i="8" s="1"/>
  <c r="C517" i="8"/>
  <c r="D517" i="8" s="1"/>
  <c r="C516" i="8"/>
  <c r="D516" i="8" s="1"/>
  <c r="C515" i="8"/>
  <c r="D515" i="8" s="1"/>
  <c r="C514" i="8"/>
  <c r="D514" i="8" s="1"/>
  <c r="C513" i="8"/>
  <c r="D513" i="8" s="1"/>
  <c r="C512" i="8"/>
  <c r="D512" i="8" s="1"/>
  <c r="C511" i="8"/>
  <c r="D511" i="8" s="1"/>
  <c r="C510" i="8"/>
  <c r="D510" i="8" s="1"/>
  <c r="C509" i="8"/>
  <c r="D509" i="8" s="1"/>
  <c r="C508" i="8"/>
  <c r="D508" i="8" s="1"/>
  <c r="C507" i="8"/>
  <c r="D507" i="8" s="1"/>
  <c r="C506" i="8"/>
  <c r="D506" i="8" s="1"/>
  <c r="C505" i="8"/>
  <c r="D505" i="8" s="1"/>
  <c r="C504" i="8"/>
  <c r="D504" i="8" s="1"/>
  <c r="C503" i="8"/>
  <c r="D503" i="8" s="1"/>
  <c r="C502" i="8"/>
  <c r="D502" i="8" s="1"/>
  <c r="C501" i="8"/>
  <c r="D501" i="8" s="1"/>
  <c r="C500" i="8"/>
  <c r="D500" i="8" s="1"/>
  <c r="C499" i="8"/>
  <c r="D499" i="8" s="1"/>
  <c r="C498" i="8"/>
  <c r="D498" i="8" s="1"/>
  <c r="C497" i="8"/>
  <c r="D497" i="8" s="1"/>
  <c r="C496" i="8"/>
  <c r="D496" i="8" s="1"/>
  <c r="C495" i="8"/>
  <c r="D495" i="8" s="1"/>
  <c r="C494" i="8"/>
  <c r="D494" i="8" s="1"/>
  <c r="C493" i="8"/>
  <c r="D493" i="8" s="1"/>
  <c r="C492" i="8"/>
  <c r="D492" i="8" s="1"/>
  <c r="C491" i="8"/>
  <c r="D491" i="8" s="1"/>
  <c r="C490" i="8"/>
  <c r="D490" i="8" s="1"/>
  <c r="C489" i="8"/>
  <c r="D489" i="8" s="1"/>
  <c r="C488" i="8"/>
  <c r="D488" i="8" s="1"/>
  <c r="C487" i="8"/>
  <c r="D487" i="8" s="1"/>
  <c r="C486" i="8"/>
  <c r="D486" i="8" s="1"/>
  <c r="C485" i="8"/>
  <c r="D485" i="8" s="1"/>
  <c r="C484" i="8"/>
  <c r="D484" i="8" s="1"/>
  <c r="C483" i="8"/>
  <c r="D483" i="8" s="1"/>
  <c r="C482" i="8"/>
  <c r="D482" i="8" s="1"/>
  <c r="C481" i="8"/>
  <c r="D481" i="8" s="1"/>
  <c r="C480" i="8"/>
  <c r="D480" i="8" s="1"/>
  <c r="C479" i="8"/>
  <c r="D479" i="8" s="1"/>
  <c r="C478" i="8"/>
  <c r="D478" i="8" s="1"/>
  <c r="C477" i="8"/>
  <c r="D477" i="8" s="1"/>
  <c r="C476" i="8"/>
  <c r="D476" i="8" s="1"/>
  <c r="C475" i="8"/>
  <c r="D475" i="8" s="1"/>
  <c r="C474" i="8"/>
  <c r="D474" i="8" s="1"/>
  <c r="C473" i="8"/>
  <c r="D473" i="8" s="1"/>
  <c r="C472" i="8"/>
  <c r="D472" i="8" s="1"/>
  <c r="C471" i="8"/>
  <c r="D471" i="8" s="1"/>
  <c r="C470" i="8"/>
  <c r="D470" i="8" s="1"/>
  <c r="C469" i="8"/>
  <c r="D469" i="8" s="1"/>
  <c r="C468" i="8"/>
  <c r="D468" i="8" s="1"/>
  <c r="C467" i="8"/>
  <c r="D467" i="8" s="1"/>
  <c r="C466" i="8"/>
  <c r="D466" i="8" s="1"/>
  <c r="C465" i="8"/>
  <c r="D465" i="8" s="1"/>
  <c r="C464" i="8"/>
  <c r="D464" i="8" s="1"/>
  <c r="C463" i="8"/>
  <c r="D463" i="8" s="1"/>
  <c r="C462" i="8"/>
  <c r="D462" i="8" s="1"/>
  <c r="C461" i="8"/>
  <c r="D461" i="8" s="1"/>
  <c r="C460" i="8"/>
  <c r="D460" i="8" s="1"/>
  <c r="C459" i="8"/>
  <c r="D459" i="8" s="1"/>
  <c r="C458" i="8"/>
  <c r="D458" i="8" s="1"/>
  <c r="C457" i="8"/>
  <c r="D457" i="8" s="1"/>
  <c r="C456" i="8"/>
  <c r="D456" i="8" s="1"/>
  <c r="C455" i="8"/>
  <c r="D455" i="8" s="1"/>
  <c r="C454" i="8"/>
  <c r="D454" i="8" s="1"/>
  <c r="C453" i="8"/>
  <c r="D453" i="8" s="1"/>
  <c r="C452" i="8"/>
  <c r="D452" i="8" s="1"/>
  <c r="C451" i="8"/>
  <c r="D451" i="8" s="1"/>
  <c r="C450" i="8"/>
  <c r="D450" i="8" s="1"/>
  <c r="C449" i="8"/>
  <c r="D449" i="8" s="1"/>
  <c r="C448" i="8"/>
  <c r="D448" i="8" s="1"/>
  <c r="C447" i="8"/>
  <c r="D447" i="8" s="1"/>
  <c r="C446" i="8"/>
  <c r="D446" i="8" s="1"/>
  <c r="C445" i="8"/>
  <c r="D445" i="8" s="1"/>
  <c r="C444" i="8"/>
  <c r="D444" i="8" s="1"/>
  <c r="C443" i="8"/>
  <c r="D443" i="8" s="1"/>
  <c r="C442" i="8"/>
  <c r="D442" i="8" s="1"/>
  <c r="C441" i="8"/>
  <c r="D441" i="8" s="1"/>
  <c r="C440" i="8"/>
  <c r="D440" i="8" s="1"/>
  <c r="C439" i="8"/>
  <c r="D439" i="8" s="1"/>
  <c r="C438" i="8"/>
  <c r="D438" i="8" s="1"/>
  <c r="C437" i="8"/>
  <c r="D437" i="8" s="1"/>
  <c r="C436" i="8"/>
  <c r="D436" i="8" s="1"/>
  <c r="C435" i="8"/>
  <c r="D435" i="8" s="1"/>
  <c r="C434" i="8"/>
  <c r="D434" i="8" s="1"/>
  <c r="C433" i="8"/>
  <c r="D433" i="8" s="1"/>
  <c r="C432" i="8"/>
  <c r="D432" i="8" s="1"/>
  <c r="C431" i="8"/>
  <c r="D431" i="8" s="1"/>
  <c r="C430" i="8"/>
  <c r="D430" i="8" s="1"/>
  <c r="C429" i="8"/>
  <c r="D429" i="8" s="1"/>
  <c r="C428" i="8"/>
  <c r="D428" i="8" s="1"/>
  <c r="C427" i="8"/>
  <c r="D427" i="8" s="1"/>
  <c r="C426" i="8"/>
  <c r="D426" i="8" s="1"/>
  <c r="C425" i="8"/>
  <c r="D425" i="8" s="1"/>
  <c r="C424" i="8"/>
  <c r="D424" i="8" s="1"/>
  <c r="C423" i="8"/>
  <c r="D423" i="8" s="1"/>
  <c r="C422" i="8"/>
  <c r="D422" i="8" s="1"/>
  <c r="C421" i="8"/>
  <c r="D421" i="8" s="1"/>
  <c r="C420" i="8"/>
  <c r="D420" i="8" s="1"/>
  <c r="C419" i="8"/>
  <c r="D419" i="8" s="1"/>
  <c r="C418" i="8"/>
  <c r="D418" i="8" s="1"/>
  <c r="C417" i="8"/>
  <c r="D417" i="8" s="1"/>
  <c r="C416" i="8"/>
  <c r="D416" i="8" s="1"/>
  <c r="C415" i="8"/>
  <c r="D415" i="8" s="1"/>
  <c r="C414" i="8"/>
  <c r="D414" i="8" s="1"/>
  <c r="C413" i="8"/>
  <c r="D413" i="8" s="1"/>
  <c r="C412" i="8"/>
  <c r="D412" i="8" s="1"/>
  <c r="C411" i="8"/>
  <c r="D411" i="8" s="1"/>
  <c r="C410" i="8"/>
  <c r="D410" i="8" s="1"/>
  <c r="C409" i="8"/>
  <c r="D409" i="8" s="1"/>
  <c r="C408" i="8"/>
  <c r="D408" i="8" s="1"/>
  <c r="C407" i="8"/>
  <c r="D407" i="8" s="1"/>
  <c r="C406" i="8"/>
  <c r="D406" i="8" s="1"/>
  <c r="C405" i="8"/>
  <c r="D405" i="8" s="1"/>
  <c r="C404" i="8"/>
  <c r="D404" i="8" s="1"/>
  <c r="C403" i="8"/>
  <c r="D403" i="8" s="1"/>
  <c r="C402" i="8"/>
  <c r="D402" i="8" s="1"/>
  <c r="C401" i="8"/>
  <c r="D401" i="8" s="1"/>
  <c r="C400" i="8"/>
  <c r="D400" i="8" s="1"/>
  <c r="C399" i="8"/>
  <c r="D399" i="8" s="1"/>
  <c r="C398" i="8"/>
  <c r="D398" i="8" s="1"/>
  <c r="C397" i="8"/>
  <c r="D397" i="8" s="1"/>
  <c r="C396" i="8"/>
  <c r="D396" i="8" s="1"/>
  <c r="C395" i="8"/>
  <c r="D395" i="8" s="1"/>
  <c r="C394" i="8"/>
  <c r="D394" i="8" s="1"/>
  <c r="C393" i="8"/>
  <c r="D393" i="8" s="1"/>
  <c r="C392" i="8"/>
  <c r="D392" i="8" s="1"/>
  <c r="C391" i="8"/>
  <c r="D391" i="8" s="1"/>
  <c r="C390" i="8"/>
  <c r="D390" i="8" s="1"/>
  <c r="C389" i="8"/>
  <c r="D389" i="8" s="1"/>
  <c r="C388" i="8"/>
  <c r="D388" i="8" s="1"/>
  <c r="C387" i="8"/>
  <c r="D387" i="8" s="1"/>
  <c r="C386" i="8"/>
  <c r="D386" i="8" s="1"/>
  <c r="C385" i="8"/>
  <c r="D385" i="8" s="1"/>
  <c r="C384" i="8"/>
  <c r="D384" i="8" s="1"/>
  <c r="C383" i="8"/>
  <c r="D383" i="8" s="1"/>
  <c r="C382" i="8"/>
  <c r="D382" i="8" s="1"/>
  <c r="C381" i="8"/>
  <c r="D381" i="8" s="1"/>
  <c r="C380" i="8"/>
  <c r="D380" i="8" s="1"/>
  <c r="C379" i="8"/>
  <c r="D379" i="8" s="1"/>
  <c r="C378" i="8"/>
  <c r="D378" i="8" s="1"/>
  <c r="C377" i="8"/>
  <c r="D377" i="8" s="1"/>
  <c r="C376" i="8"/>
  <c r="D376" i="8" s="1"/>
  <c r="C375" i="8"/>
  <c r="D375" i="8" s="1"/>
  <c r="C374" i="8"/>
  <c r="D374" i="8" s="1"/>
  <c r="C373" i="8"/>
  <c r="D373" i="8" s="1"/>
  <c r="C372" i="8"/>
  <c r="D372" i="8" s="1"/>
  <c r="C371" i="8"/>
  <c r="D371" i="8" s="1"/>
  <c r="C370" i="8"/>
  <c r="D370" i="8" s="1"/>
  <c r="C369" i="8"/>
  <c r="D369" i="8" s="1"/>
  <c r="C368" i="8"/>
  <c r="D368" i="8" s="1"/>
  <c r="C367" i="8"/>
  <c r="D367" i="8" s="1"/>
  <c r="C366" i="8"/>
  <c r="D366" i="8" s="1"/>
  <c r="C365" i="8"/>
  <c r="D365" i="8" s="1"/>
  <c r="C364" i="8"/>
  <c r="D364" i="8" s="1"/>
  <c r="C363" i="8"/>
  <c r="D363" i="8" s="1"/>
  <c r="C362" i="8"/>
  <c r="D362" i="8" s="1"/>
  <c r="C361" i="8"/>
  <c r="D361" i="8" s="1"/>
  <c r="C360" i="8"/>
  <c r="D360" i="8" s="1"/>
  <c r="C359" i="8"/>
  <c r="D359" i="8" s="1"/>
  <c r="C358" i="8"/>
  <c r="D358" i="8" s="1"/>
  <c r="C357" i="8"/>
  <c r="D357" i="8" s="1"/>
  <c r="C356" i="8"/>
  <c r="D356" i="8" s="1"/>
  <c r="C355" i="8"/>
  <c r="D355" i="8" s="1"/>
  <c r="C354" i="8"/>
  <c r="D354" i="8" s="1"/>
  <c r="C353" i="8"/>
  <c r="D353" i="8" s="1"/>
  <c r="C352" i="8"/>
  <c r="D352" i="8" s="1"/>
  <c r="C351" i="8"/>
  <c r="D351" i="8" s="1"/>
  <c r="C350" i="8"/>
  <c r="D350" i="8" s="1"/>
  <c r="C349" i="8"/>
  <c r="D349" i="8" s="1"/>
  <c r="C348" i="8"/>
  <c r="D348" i="8" s="1"/>
  <c r="C347" i="8"/>
  <c r="D347" i="8" s="1"/>
  <c r="C346" i="8"/>
  <c r="D346" i="8" s="1"/>
  <c r="C345" i="8"/>
  <c r="D345" i="8" s="1"/>
  <c r="C344" i="8"/>
  <c r="D344" i="8" s="1"/>
  <c r="C343" i="8"/>
  <c r="D343" i="8" s="1"/>
  <c r="C342" i="8"/>
  <c r="D342" i="8" s="1"/>
  <c r="C341" i="8"/>
  <c r="D341" i="8" s="1"/>
  <c r="C340" i="8"/>
  <c r="D340" i="8" s="1"/>
  <c r="C339" i="8"/>
  <c r="D339" i="8" s="1"/>
  <c r="C338" i="8"/>
  <c r="D338" i="8" s="1"/>
  <c r="C337" i="8"/>
  <c r="D337" i="8" s="1"/>
  <c r="C336" i="8"/>
  <c r="D336" i="8" s="1"/>
  <c r="C335" i="8"/>
  <c r="D335" i="8" s="1"/>
  <c r="C334" i="8"/>
  <c r="D334" i="8" s="1"/>
  <c r="C333" i="8"/>
  <c r="D333" i="8" s="1"/>
  <c r="C332" i="8"/>
  <c r="D332" i="8" s="1"/>
  <c r="C331" i="8"/>
  <c r="D331" i="8" s="1"/>
  <c r="C330" i="8"/>
  <c r="D330" i="8" s="1"/>
  <c r="C329" i="8"/>
  <c r="D329" i="8" s="1"/>
  <c r="C328" i="8"/>
  <c r="D328" i="8" s="1"/>
  <c r="C327" i="8"/>
  <c r="D327" i="8" s="1"/>
  <c r="C326" i="8"/>
  <c r="D326" i="8" s="1"/>
  <c r="C325" i="8"/>
  <c r="D325" i="8" s="1"/>
  <c r="C324" i="8"/>
  <c r="D324" i="8" s="1"/>
  <c r="C323" i="8"/>
  <c r="D323" i="8" s="1"/>
  <c r="C322" i="8"/>
  <c r="D322" i="8" s="1"/>
  <c r="C321" i="8"/>
  <c r="D321" i="8" s="1"/>
  <c r="C320" i="8"/>
  <c r="D320" i="8" s="1"/>
  <c r="C319" i="8"/>
  <c r="D319" i="8" s="1"/>
  <c r="C318" i="8"/>
  <c r="D318" i="8" s="1"/>
  <c r="C317" i="8"/>
  <c r="D317" i="8" s="1"/>
  <c r="C316" i="8"/>
  <c r="D316" i="8" s="1"/>
  <c r="C315" i="8"/>
  <c r="D315" i="8" s="1"/>
  <c r="C314" i="8"/>
  <c r="D314" i="8" s="1"/>
  <c r="C313" i="8"/>
  <c r="D313" i="8" s="1"/>
  <c r="C312" i="8"/>
  <c r="D312" i="8" s="1"/>
  <c r="C311" i="8"/>
  <c r="D311" i="8" s="1"/>
  <c r="C310" i="8"/>
  <c r="D310" i="8" s="1"/>
  <c r="C309" i="8"/>
  <c r="D309" i="8" s="1"/>
  <c r="C308" i="8"/>
  <c r="D308" i="8" s="1"/>
  <c r="C307" i="8"/>
  <c r="D307" i="8" s="1"/>
  <c r="C306" i="8"/>
  <c r="D306" i="8" s="1"/>
  <c r="C305" i="8"/>
  <c r="D305" i="8" s="1"/>
  <c r="C304" i="8"/>
  <c r="D304" i="8" s="1"/>
  <c r="C303" i="8"/>
  <c r="D303" i="8" s="1"/>
  <c r="C302" i="8"/>
  <c r="D302" i="8" s="1"/>
  <c r="C301" i="8"/>
  <c r="D301" i="8" s="1"/>
  <c r="C300" i="8"/>
  <c r="D300" i="8" s="1"/>
  <c r="C299" i="8"/>
  <c r="D299" i="8" s="1"/>
  <c r="C298" i="8"/>
  <c r="D298" i="8" s="1"/>
  <c r="C297" i="8"/>
  <c r="D297" i="8" s="1"/>
  <c r="C296" i="8"/>
  <c r="D296" i="8" s="1"/>
  <c r="C295" i="8"/>
  <c r="D295" i="8" s="1"/>
  <c r="C294" i="8"/>
  <c r="D294" i="8" s="1"/>
  <c r="C293" i="8"/>
  <c r="D293" i="8" s="1"/>
  <c r="C292" i="8"/>
  <c r="D292" i="8" s="1"/>
  <c r="C291" i="8"/>
  <c r="D291" i="8" s="1"/>
  <c r="C290" i="8"/>
  <c r="D290" i="8" s="1"/>
  <c r="C289" i="8"/>
  <c r="D289" i="8" s="1"/>
  <c r="C288" i="8"/>
  <c r="D288" i="8" s="1"/>
  <c r="C287" i="8"/>
  <c r="D287" i="8" s="1"/>
  <c r="C286" i="8"/>
  <c r="D286" i="8" s="1"/>
  <c r="C285" i="8"/>
  <c r="D285" i="8" s="1"/>
  <c r="C284" i="8"/>
  <c r="D284" i="8" s="1"/>
  <c r="C283" i="8"/>
  <c r="D283" i="8" s="1"/>
  <c r="C282" i="8"/>
  <c r="D282" i="8" s="1"/>
  <c r="C281" i="8"/>
  <c r="D281" i="8" s="1"/>
  <c r="C280" i="8"/>
  <c r="D280" i="8" s="1"/>
  <c r="C279" i="8"/>
  <c r="D279" i="8" s="1"/>
  <c r="C278" i="8"/>
  <c r="D278" i="8" s="1"/>
  <c r="C277" i="8"/>
  <c r="D277" i="8" s="1"/>
  <c r="C276" i="8"/>
  <c r="D276" i="8" s="1"/>
  <c r="C275" i="8"/>
  <c r="D275" i="8" s="1"/>
  <c r="C274" i="8"/>
  <c r="D274" i="8" s="1"/>
  <c r="C273" i="8"/>
  <c r="D273" i="8" s="1"/>
  <c r="C272" i="8"/>
  <c r="D272" i="8" s="1"/>
  <c r="C271" i="8"/>
  <c r="D271" i="8" s="1"/>
  <c r="C270" i="8"/>
  <c r="D270" i="8" s="1"/>
  <c r="C269" i="8"/>
  <c r="D269" i="8" s="1"/>
  <c r="C268" i="8"/>
  <c r="D268" i="8" s="1"/>
  <c r="C267" i="8"/>
  <c r="D267" i="8" s="1"/>
  <c r="C266" i="8"/>
  <c r="D266" i="8" s="1"/>
  <c r="C265" i="8"/>
  <c r="D265" i="8" s="1"/>
  <c r="C264" i="8"/>
  <c r="D264" i="8" s="1"/>
  <c r="C263" i="8"/>
  <c r="D263" i="8" s="1"/>
  <c r="C262" i="8"/>
  <c r="D262" i="8" s="1"/>
  <c r="C261" i="8"/>
  <c r="D261" i="8" s="1"/>
  <c r="C260" i="8"/>
  <c r="D260" i="8" s="1"/>
  <c r="C259" i="8"/>
  <c r="D259" i="8" s="1"/>
  <c r="C258" i="8"/>
  <c r="D258" i="8" s="1"/>
  <c r="C257" i="8"/>
  <c r="D257" i="8" s="1"/>
  <c r="C256" i="8"/>
  <c r="D256" i="8" s="1"/>
  <c r="C255" i="8"/>
  <c r="D255" i="8" s="1"/>
  <c r="C254" i="8"/>
  <c r="D254" i="8" s="1"/>
  <c r="C253" i="8"/>
  <c r="D253" i="8" s="1"/>
  <c r="C252" i="8"/>
  <c r="D252" i="8" s="1"/>
  <c r="C251" i="8"/>
  <c r="D251" i="8" s="1"/>
  <c r="C250" i="8"/>
  <c r="D250" i="8" s="1"/>
  <c r="C249" i="8"/>
  <c r="D249" i="8" s="1"/>
  <c r="C248" i="8"/>
  <c r="D248" i="8" s="1"/>
  <c r="C247" i="8"/>
  <c r="D247" i="8" s="1"/>
  <c r="C246" i="8"/>
  <c r="D246" i="8" s="1"/>
  <c r="C245" i="8"/>
  <c r="D245" i="8" s="1"/>
  <c r="C244" i="8"/>
  <c r="D244" i="8" s="1"/>
  <c r="C243" i="8"/>
  <c r="D243" i="8" s="1"/>
  <c r="C242" i="8"/>
  <c r="D242" i="8" s="1"/>
  <c r="C241" i="8"/>
  <c r="D241" i="8" s="1"/>
  <c r="C240" i="8"/>
  <c r="D240" i="8" s="1"/>
  <c r="C239" i="8"/>
  <c r="D239" i="8" s="1"/>
  <c r="C238" i="8"/>
  <c r="D238" i="8" s="1"/>
  <c r="C237" i="8"/>
  <c r="D237" i="8" s="1"/>
  <c r="C236" i="8"/>
  <c r="D236" i="8" s="1"/>
  <c r="C235" i="8"/>
  <c r="D235" i="8" s="1"/>
  <c r="C234" i="8"/>
  <c r="D234" i="8" s="1"/>
  <c r="C233" i="8"/>
  <c r="D233" i="8" s="1"/>
  <c r="C232" i="8"/>
  <c r="D232" i="8" s="1"/>
  <c r="C231" i="8"/>
  <c r="D231" i="8" s="1"/>
  <c r="C230" i="8"/>
  <c r="D230" i="8" s="1"/>
  <c r="C229" i="8"/>
  <c r="D229" i="8" s="1"/>
  <c r="C228" i="8"/>
  <c r="D228" i="8" s="1"/>
  <c r="C227" i="8"/>
  <c r="D227" i="8" s="1"/>
  <c r="C226" i="8"/>
  <c r="D226" i="8" s="1"/>
  <c r="C225" i="8"/>
  <c r="D225" i="8" s="1"/>
  <c r="C224" i="8"/>
  <c r="D224" i="8" s="1"/>
  <c r="C223" i="8"/>
  <c r="D223" i="8" s="1"/>
  <c r="C222" i="8"/>
  <c r="D222" i="8" s="1"/>
  <c r="C221" i="8"/>
  <c r="D221" i="8" s="1"/>
  <c r="C220" i="8"/>
  <c r="D220" i="8" s="1"/>
  <c r="C219" i="8"/>
  <c r="D219" i="8" s="1"/>
  <c r="C218" i="8"/>
  <c r="D218" i="8" s="1"/>
  <c r="C217" i="8"/>
  <c r="D217" i="8" s="1"/>
  <c r="C216" i="8"/>
  <c r="D216" i="8" s="1"/>
  <c r="C215" i="8"/>
  <c r="D215" i="8" s="1"/>
  <c r="C214" i="8"/>
  <c r="D214" i="8" s="1"/>
  <c r="C213" i="8"/>
  <c r="D213" i="8" s="1"/>
  <c r="C212" i="8"/>
  <c r="D212" i="8" s="1"/>
  <c r="C211" i="8"/>
  <c r="D211" i="8" s="1"/>
  <c r="C210" i="8"/>
  <c r="D210" i="8" s="1"/>
  <c r="C209" i="8"/>
  <c r="D209" i="8" s="1"/>
  <c r="C208" i="8"/>
  <c r="D208" i="8" s="1"/>
  <c r="C207" i="8"/>
  <c r="D207" i="8" s="1"/>
  <c r="C206" i="8"/>
  <c r="D206" i="8" s="1"/>
  <c r="C205" i="8"/>
  <c r="D205" i="8" s="1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C148" i="8"/>
  <c r="D148" i="8" s="1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C129" i="8"/>
  <c r="D129" i="8" s="1"/>
  <c r="C128" i="8"/>
  <c r="D128" i="8" s="1"/>
  <c r="C127" i="8"/>
  <c r="D127" i="8" s="1"/>
  <c r="C126" i="8"/>
  <c r="D126" i="8" s="1"/>
  <c r="C125" i="8"/>
  <c r="D125" i="8" s="1"/>
  <c r="C124" i="8"/>
  <c r="D124" i="8" s="1"/>
  <c r="C123" i="8"/>
  <c r="D123" i="8" s="1"/>
  <c r="C122" i="8"/>
  <c r="D122" i="8" s="1"/>
  <c r="C121" i="8"/>
  <c r="D121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1173" i="7"/>
  <c r="D1173" i="7" s="1"/>
  <c r="C1172" i="7"/>
  <c r="D1172" i="7" s="1"/>
  <c r="C1171" i="7"/>
  <c r="D1171" i="7" s="1"/>
  <c r="C1170" i="7"/>
  <c r="C1169" i="7"/>
  <c r="C1168" i="7"/>
  <c r="D1168" i="7" s="1"/>
  <c r="C1167" i="7"/>
  <c r="D1167" i="7" s="1"/>
  <c r="C1166" i="7"/>
  <c r="D1166" i="7" s="1"/>
  <c r="C1165" i="7"/>
  <c r="D1165" i="7" s="1"/>
  <c r="C1164" i="7"/>
  <c r="D1164" i="7" s="1"/>
  <c r="C1163" i="7"/>
  <c r="D1163" i="7" s="1"/>
  <c r="C1162" i="7"/>
  <c r="D1162" i="7" s="1"/>
  <c r="C1161" i="7"/>
  <c r="D1161" i="7" s="1"/>
  <c r="C1160" i="7"/>
  <c r="D1160" i="7" s="1"/>
  <c r="C1159" i="7"/>
  <c r="D1159" i="7" s="1"/>
  <c r="C1158" i="7"/>
  <c r="D1158" i="7" s="1"/>
  <c r="C1157" i="7"/>
  <c r="D1157" i="7" s="1"/>
  <c r="C1156" i="7"/>
  <c r="D1156" i="7" s="1"/>
  <c r="C1155" i="7"/>
  <c r="D1155" i="7" s="1"/>
  <c r="C1154" i="7"/>
  <c r="D1154" i="7" s="1"/>
  <c r="C1153" i="7"/>
  <c r="D1153" i="7" s="1"/>
  <c r="C1152" i="7"/>
  <c r="D1152" i="7" s="1"/>
  <c r="C1151" i="7"/>
  <c r="C1150" i="7"/>
  <c r="D1150" i="7" s="1"/>
  <c r="C1149" i="7"/>
  <c r="D1149" i="7" s="1"/>
  <c r="C1148" i="7"/>
  <c r="D1148" i="7" s="1"/>
  <c r="C1147" i="7"/>
  <c r="D1147" i="7" s="1"/>
  <c r="C1146" i="7"/>
  <c r="D1146" i="7" s="1"/>
  <c r="C1145" i="7"/>
  <c r="D1145" i="7" s="1"/>
  <c r="C1144" i="7"/>
  <c r="D1144" i="7" s="1"/>
  <c r="C1143" i="7"/>
  <c r="D1143" i="7" s="1"/>
  <c r="C1142" i="7"/>
  <c r="D1142" i="7" s="1"/>
  <c r="C1141" i="7"/>
  <c r="D1141" i="7" s="1"/>
  <c r="C1140" i="7"/>
  <c r="C1139" i="7"/>
  <c r="D1139" i="7" s="1"/>
  <c r="C1138" i="7"/>
  <c r="D1138" i="7" s="1"/>
  <c r="C1137" i="7"/>
  <c r="D1137" i="7" s="1"/>
  <c r="C1136" i="7"/>
  <c r="C1135" i="7"/>
  <c r="D1135" i="7" s="1"/>
  <c r="C1134" i="7"/>
  <c r="D1134" i="7" s="1"/>
  <c r="C1133" i="7"/>
  <c r="D1133" i="7" s="1"/>
  <c r="C1132" i="7"/>
  <c r="C1131" i="7"/>
  <c r="D1131" i="7" s="1"/>
  <c r="C1130" i="7"/>
  <c r="D1130" i="7" s="1"/>
  <c r="C1129" i="7"/>
  <c r="D1129" i="7" s="1"/>
  <c r="C1128" i="7"/>
  <c r="C1127" i="7"/>
  <c r="D1127" i="7" s="1"/>
  <c r="C1126" i="7"/>
  <c r="D1126" i="7" s="1"/>
  <c r="C1125" i="7"/>
  <c r="D1125" i="7" s="1"/>
  <c r="C1124" i="7"/>
  <c r="D1124" i="7" s="1"/>
  <c r="C1123" i="7"/>
  <c r="D1123" i="7" s="1"/>
  <c r="C1122" i="7"/>
  <c r="D1122" i="7" s="1"/>
  <c r="C1121" i="7"/>
  <c r="D1121" i="7" s="1"/>
  <c r="C1120" i="7"/>
  <c r="D1120" i="7" s="1"/>
  <c r="C1119" i="7"/>
  <c r="C1118" i="7"/>
  <c r="D1118" i="7" s="1"/>
  <c r="C1117" i="7"/>
  <c r="D1117" i="7" s="1"/>
  <c r="C1116" i="7"/>
  <c r="D1116" i="7" s="1"/>
  <c r="C1115" i="7"/>
  <c r="D1115" i="7" s="1"/>
  <c r="C1114" i="7"/>
  <c r="D1114" i="7" s="1"/>
  <c r="C1113" i="7"/>
  <c r="D1113" i="7" s="1"/>
  <c r="C1112" i="7"/>
  <c r="D1112" i="7" s="1"/>
  <c r="C1111" i="7"/>
  <c r="C1110" i="7"/>
  <c r="D1110" i="7" s="1"/>
  <c r="C1109" i="7"/>
  <c r="D1109" i="7" s="1"/>
  <c r="C1108" i="7"/>
  <c r="C1107" i="7"/>
  <c r="D1107" i="7" s="1"/>
  <c r="C1106" i="7"/>
  <c r="D1106" i="7" s="1"/>
  <c r="C1105" i="7"/>
  <c r="D1105" i="7" s="1"/>
  <c r="C1104" i="7"/>
  <c r="C1103" i="7"/>
  <c r="D1103" i="7" s="1"/>
  <c r="C1102" i="7"/>
  <c r="D1102" i="7" s="1"/>
  <c r="C1101" i="7"/>
  <c r="D1101" i="7" s="1"/>
  <c r="C1100" i="7"/>
  <c r="C1099" i="7"/>
  <c r="D1099" i="7" s="1"/>
  <c r="C1098" i="7"/>
  <c r="D1098" i="7" s="1"/>
  <c r="C1097" i="7"/>
  <c r="D1097" i="7" s="1"/>
  <c r="C1096" i="7"/>
  <c r="C1095" i="7"/>
  <c r="D1095" i="7" s="1"/>
  <c r="C1094" i="7"/>
  <c r="D1094" i="7" s="1"/>
  <c r="C1093" i="7"/>
  <c r="D1093" i="7" s="1"/>
  <c r="C1092" i="7"/>
  <c r="D1092" i="7" s="1"/>
  <c r="C1091" i="7"/>
  <c r="D1091" i="7" s="1"/>
  <c r="C1090" i="7"/>
  <c r="D1090" i="7" s="1"/>
  <c r="C1089" i="7"/>
  <c r="D1089" i="7" s="1"/>
  <c r="C1088" i="7"/>
  <c r="D1088" i="7" s="1"/>
  <c r="C1087" i="7"/>
  <c r="D1087" i="7" s="1"/>
  <c r="C1086" i="7"/>
  <c r="D1086" i="7" s="1"/>
  <c r="C1085" i="7"/>
  <c r="D1085" i="7" s="1"/>
  <c r="C1084" i="7"/>
  <c r="D1084" i="7" s="1"/>
  <c r="C1083" i="7"/>
  <c r="D1083" i="7" s="1"/>
  <c r="C1082" i="7"/>
  <c r="D1082" i="7" s="1"/>
  <c r="C1081" i="7"/>
  <c r="D1081" i="7" s="1"/>
  <c r="C1080" i="7"/>
  <c r="D1080" i="7" s="1"/>
  <c r="C1079" i="7"/>
  <c r="D1079" i="7" s="1"/>
  <c r="C1078" i="7"/>
  <c r="D1078" i="7" s="1"/>
  <c r="C1077" i="7"/>
  <c r="D1077" i="7" s="1"/>
  <c r="C1076" i="7"/>
  <c r="D1076" i="7" s="1"/>
  <c r="C1075" i="7"/>
  <c r="C1074" i="7"/>
  <c r="D1074" i="7" s="1"/>
  <c r="C1073" i="7"/>
  <c r="D1073" i="7" s="1"/>
  <c r="C1072" i="7"/>
  <c r="C1071" i="7"/>
  <c r="D1071" i="7" s="1"/>
  <c r="C1070" i="7"/>
  <c r="D1070" i="7" s="1"/>
  <c r="C1069" i="7"/>
  <c r="D1069" i="7" s="1"/>
  <c r="C1068" i="7"/>
  <c r="D1068" i="7" s="1"/>
  <c r="C1067" i="7"/>
  <c r="D1067" i="7" s="1"/>
  <c r="C1066" i="7"/>
  <c r="D1066" i="7" s="1"/>
  <c r="C1065" i="7"/>
  <c r="D1065" i="7" s="1"/>
  <c r="C1064" i="7"/>
  <c r="C1063" i="7"/>
  <c r="D1063" i="7" s="1"/>
  <c r="C1062" i="7"/>
  <c r="D1062" i="7" s="1"/>
  <c r="C1061" i="7"/>
  <c r="D1061" i="7" s="1"/>
  <c r="C1060" i="7"/>
  <c r="D1060" i="7" s="1"/>
  <c r="C1059" i="7"/>
  <c r="D1059" i="7" s="1"/>
  <c r="C1058" i="7"/>
  <c r="D1058" i="7" s="1"/>
  <c r="E1058" i="7" s="1"/>
  <c r="C1057" i="7"/>
  <c r="D1057" i="7" s="1"/>
  <c r="C1056" i="7"/>
  <c r="D1056" i="7" s="1"/>
  <c r="C1055" i="7"/>
  <c r="D1055" i="7" s="1"/>
  <c r="C1054" i="7"/>
  <c r="D1054" i="7" s="1"/>
  <c r="C1053" i="7"/>
  <c r="D1053" i="7" s="1"/>
  <c r="C1052" i="7"/>
  <c r="D1052" i="7" s="1"/>
  <c r="C1051" i="7"/>
  <c r="D1051" i="7" s="1"/>
  <c r="C1050" i="7"/>
  <c r="D1050" i="7" s="1"/>
  <c r="C1049" i="7"/>
  <c r="D1049" i="7" s="1"/>
  <c r="C1048" i="7"/>
  <c r="D1048" i="7" s="1"/>
  <c r="C1047" i="7"/>
  <c r="D1047" i="7" s="1"/>
  <c r="C1046" i="7"/>
  <c r="C1045" i="7"/>
  <c r="D1045" i="7" s="1"/>
  <c r="C1044" i="7"/>
  <c r="D1044" i="7" s="1"/>
  <c r="C1043" i="7"/>
  <c r="C1042" i="7"/>
  <c r="D1042" i="7" s="1"/>
  <c r="C1041" i="7"/>
  <c r="D1041" i="7" s="1"/>
  <c r="C1040" i="7"/>
  <c r="C1039" i="7"/>
  <c r="D1039" i="7" s="1"/>
  <c r="C1038" i="7"/>
  <c r="D1038" i="7" s="1"/>
  <c r="C1037" i="7"/>
  <c r="D1037" i="7" s="1"/>
  <c r="C1036" i="7"/>
  <c r="D1036" i="7" s="1"/>
  <c r="C1035" i="7"/>
  <c r="D1035" i="7" s="1"/>
  <c r="C1034" i="7"/>
  <c r="C1033" i="7"/>
  <c r="D1033" i="7" s="1"/>
  <c r="C1032" i="7"/>
  <c r="D1032" i="7" s="1"/>
  <c r="C1031" i="7"/>
  <c r="D1031" i="7" s="1"/>
  <c r="C1030" i="7"/>
  <c r="D1030" i="7" s="1"/>
  <c r="C1029" i="7"/>
  <c r="D1029" i="7" s="1"/>
  <c r="C1028" i="7"/>
  <c r="D1028" i="7" s="1"/>
  <c r="C1027" i="7"/>
  <c r="D1027" i="7" s="1"/>
  <c r="C1026" i="7"/>
  <c r="C1025" i="7"/>
  <c r="C1024" i="7"/>
  <c r="C1023" i="7"/>
  <c r="D1023" i="7" s="1"/>
  <c r="C1022" i="7"/>
  <c r="C1021" i="7"/>
  <c r="D1021" i="7" s="1"/>
  <c r="C1020" i="7"/>
  <c r="D1020" i="7" s="1"/>
  <c r="C1019" i="7"/>
  <c r="C1018" i="7"/>
  <c r="D1018" i="7" s="1"/>
  <c r="C1017" i="7"/>
  <c r="D1017" i="7" s="1"/>
  <c r="C1016" i="7"/>
  <c r="D1016" i="7" s="1"/>
  <c r="C1015" i="7"/>
  <c r="D1015" i="7" s="1"/>
  <c r="C1014" i="7"/>
  <c r="D1014" i="7" s="1"/>
  <c r="C1013" i="7"/>
  <c r="D1013" i="7" s="1"/>
  <c r="C1012" i="7"/>
  <c r="D1012" i="7" s="1"/>
  <c r="C1011" i="7"/>
  <c r="D1011" i="7" s="1"/>
  <c r="C1010" i="7"/>
  <c r="C1009" i="7"/>
  <c r="D1009" i="7" s="1"/>
  <c r="C1008" i="7"/>
  <c r="D1008" i="7" s="1"/>
  <c r="C1007" i="7"/>
  <c r="D1007" i="7" s="1"/>
  <c r="C1006" i="7"/>
  <c r="D1006" i="7" s="1"/>
  <c r="C1005" i="7"/>
  <c r="D1005" i="7" s="1"/>
  <c r="C1004" i="7"/>
  <c r="D1004" i="7" s="1"/>
  <c r="C1003" i="7"/>
  <c r="D1003" i="7" s="1"/>
  <c r="C1002" i="7"/>
  <c r="D1002" i="7" s="1"/>
  <c r="C1001" i="7"/>
  <c r="D1001" i="7" s="1"/>
  <c r="C1000" i="7"/>
  <c r="D1000" i="7" s="1"/>
  <c r="C999" i="7"/>
  <c r="D999" i="7" s="1"/>
  <c r="C998" i="7"/>
  <c r="D998" i="7" s="1"/>
  <c r="C997" i="7"/>
  <c r="D997" i="7" s="1"/>
  <c r="C996" i="7"/>
  <c r="D996" i="7" s="1"/>
  <c r="C995" i="7"/>
  <c r="D995" i="7" s="1"/>
  <c r="E995" i="7" s="1"/>
  <c r="C994" i="7"/>
  <c r="D994" i="7" s="1"/>
  <c r="C993" i="7"/>
  <c r="D993" i="7" s="1"/>
  <c r="C992" i="7"/>
  <c r="D992" i="7" s="1"/>
  <c r="C991" i="7"/>
  <c r="D991" i="7" s="1"/>
  <c r="C990" i="7"/>
  <c r="C989" i="7"/>
  <c r="D989" i="7" s="1"/>
  <c r="C988" i="7"/>
  <c r="D988" i="7" s="1"/>
  <c r="C987" i="7"/>
  <c r="C986" i="7"/>
  <c r="D986" i="7" s="1"/>
  <c r="C985" i="7"/>
  <c r="D985" i="7" s="1"/>
  <c r="C984" i="7"/>
  <c r="D984" i="7" s="1"/>
  <c r="C983" i="7"/>
  <c r="D983" i="7" s="1"/>
  <c r="C982" i="7"/>
  <c r="D982" i="7" s="1"/>
  <c r="C981" i="7"/>
  <c r="D981" i="7" s="1"/>
  <c r="C980" i="7"/>
  <c r="D980" i="7" s="1"/>
  <c r="C979" i="7"/>
  <c r="D979" i="7" s="1"/>
  <c r="C978" i="7"/>
  <c r="C977" i="7"/>
  <c r="D977" i="7" s="1"/>
  <c r="C976" i="7"/>
  <c r="D976" i="7" s="1"/>
  <c r="C975" i="7"/>
  <c r="D975" i="7" s="1"/>
  <c r="C974" i="7"/>
  <c r="D974" i="7" s="1"/>
  <c r="C973" i="7"/>
  <c r="D973" i="7" s="1"/>
  <c r="C972" i="7"/>
  <c r="D972" i="7" s="1"/>
  <c r="C971" i="7"/>
  <c r="D971" i="7" s="1"/>
  <c r="C970" i="7"/>
  <c r="D970" i="7" s="1"/>
  <c r="C969" i="7"/>
  <c r="D969" i="7" s="1"/>
  <c r="C968" i="7"/>
  <c r="D968" i="7" s="1"/>
  <c r="C967" i="7"/>
  <c r="C966" i="7"/>
  <c r="C965" i="7"/>
  <c r="D965" i="7" s="1"/>
  <c r="C964" i="7"/>
  <c r="D964" i="7" s="1"/>
  <c r="C963" i="7"/>
  <c r="D963" i="7" s="1"/>
  <c r="C962" i="7"/>
  <c r="D962" i="7" s="1"/>
  <c r="C961" i="7"/>
  <c r="D961" i="7" s="1"/>
  <c r="C960" i="7"/>
  <c r="D960" i="7" s="1"/>
  <c r="C959" i="7"/>
  <c r="D959" i="7" s="1"/>
  <c r="C958" i="7"/>
  <c r="C957" i="7"/>
  <c r="D957" i="7" s="1"/>
  <c r="C956" i="7"/>
  <c r="D956" i="7" s="1"/>
  <c r="C955" i="7"/>
  <c r="C954" i="7"/>
  <c r="D954" i="7" s="1"/>
  <c r="C953" i="7"/>
  <c r="D953" i="7" s="1"/>
  <c r="C952" i="7"/>
  <c r="D952" i="7" s="1"/>
  <c r="C951" i="7"/>
  <c r="D951" i="7" s="1"/>
  <c r="C950" i="7"/>
  <c r="D950" i="7" s="1"/>
  <c r="C949" i="7"/>
  <c r="D949" i="7" s="1"/>
  <c r="C948" i="7"/>
  <c r="D948" i="7" s="1"/>
  <c r="C947" i="7"/>
  <c r="D947" i="7" s="1"/>
  <c r="C946" i="7"/>
  <c r="D946" i="7" s="1"/>
  <c r="C945" i="7"/>
  <c r="D945" i="7" s="1"/>
  <c r="C944" i="7"/>
  <c r="D944" i="7" s="1"/>
  <c r="C943" i="7"/>
  <c r="D943" i="7" s="1"/>
  <c r="C942" i="7"/>
  <c r="D942" i="7" s="1"/>
  <c r="C941" i="7"/>
  <c r="D941" i="7" s="1"/>
  <c r="C940" i="7"/>
  <c r="D940" i="7" s="1"/>
  <c r="C939" i="7"/>
  <c r="D939" i="7" s="1"/>
  <c r="C938" i="7"/>
  <c r="D938" i="7" s="1"/>
  <c r="C937" i="7"/>
  <c r="D937" i="7" s="1"/>
  <c r="C936" i="7"/>
  <c r="D936" i="7" s="1"/>
  <c r="C935" i="7"/>
  <c r="C934" i="7"/>
  <c r="D934" i="7" s="1"/>
  <c r="C933" i="7"/>
  <c r="D933" i="7" s="1"/>
  <c r="C932" i="7"/>
  <c r="D932" i="7" s="1"/>
  <c r="C931" i="7"/>
  <c r="D931" i="7" s="1"/>
  <c r="C930" i="7"/>
  <c r="D930" i="7" s="1"/>
  <c r="C929" i="7"/>
  <c r="D929" i="7" s="1"/>
  <c r="C928" i="7"/>
  <c r="D928" i="7" s="1"/>
  <c r="C927" i="7"/>
  <c r="D927" i="7" s="1"/>
  <c r="C926" i="7"/>
  <c r="D926" i="7" s="1"/>
  <c r="C925" i="7"/>
  <c r="D925" i="7" s="1"/>
  <c r="C924" i="7"/>
  <c r="D924" i="7" s="1"/>
  <c r="C923" i="7"/>
  <c r="C922" i="7"/>
  <c r="D922" i="7" s="1"/>
  <c r="C921" i="7"/>
  <c r="D921" i="7" s="1"/>
  <c r="C920" i="7"/>
  <c r="D920" i="7" s="1"/>
  <c r="C919" i="7"/>
  <c r="D919" i="7" s="1"/>
  <c r="C918" i="7"/>
  <c r="D918" i="7" s="1"/>
  <c r="C917" i="7"/>
  <c r="D917" i="7" s="1"/>
  <c r="C916" i="7"/>
  <c r="D916" i="7" s="1"/>
  <c r="C915" i="7"/>
  <c r="D915" i="7" s="1"/>
  <c r="C914" i="7"/>
  <c r="C913" i="7"/>
  <c r="C912" i="7"/>
  <c r="D912" i="7" s="1"/>
  <c r="C911" i="7"/>
  <c r="D911" i="7" s="1"/>
  <c r="C910" i="7"/>
  <c r="D910" i="7" s="1"/>
  <c r="C909" i="7"/>
  <c r="D909" i="7" s="1"/>
  <c r="C908" i="7"/>
  <c r="D908" i="7" s="1"/>
  <c r="C907" i="7"/>
  <c r="C906" i="7"/>
  <c r="D906" i="7" s="1"/>
  <c r="C905" i="7"/>
  <c r="D905" i="7" s="1"/>
  <c r="C904" i="7"/>
  <c r="D904" i="7" s="1"/>
  <c r="C903" i="7"/>
  <c r="D903" i="7" s="1"/>
  <c r="C902" i="7"/>
  <c r="D902" i="7" s="1"/>
  <c r="C901" i="7"/>
  <c r="D901" i="7" s="1"/>
  <c r="C900" i="7"/>
  <c r="D900" i="7" s="1"/>
  <c r="C899" i="7"/>
  <c r="D899" i="7" s="1"/>
  <c r="C898" i="7"/>
  <c r="C897" i="7"/>
  <c r="D897" i="7" s="1"/>
  <c r="C896" i="7"/>
  <c r="D896" i="7" s="1"/>
  <c r="C895" i="7"/>
  <c r="D895" i="7" s="1"/>
  <c r="C894" i="7"/>
  <c r="C893" i="7"/>
  <c r="D893" i="7" s="1"/>
  <c r="C892" i="7"/>
  <c r="C891" i="7"/>
  <c r="D891" i="7" s="1"/>
  <c r="C890" i="7"/>
  <c r="C889" i="7"/>
  <c r="C888" i="7"/>
  <c r="C887" i="7"/>
  <c r="C886" i="7"/>
  <c r="C885" i="7"/>
  <c r="D885" i="7" s="1"/>
  <c r="C884" i="7"/>
  <c r="D884" i="7" s="1"/>
  <c r="C883" i="7"/>
  <c r="D883" i="7" s="1"/>
  <c r="C882" i="7"/>
  <c r="D882" i="7" s="1"/>
  <c r="C881" i="7"/>
  <c r="D881" i="7" s="1"/>
  <c r="C880" i="7"/>
  <c r="D880" i="7" s="1"/>
  <c r="C879" i="7"/>
  <c r="D879" i="7" s="1"/>
  <c r="C878" i="7"/>
  <c r="C877" i="7"/>
  <c r="D877" i="7" s="1"/>
  <c r="C876" i="7"/>
  <c r="C875" i="7"/>
  <c r="D875" i="7" s="1"/>
  <c r="C874" i="7"/>
  <c r="C873" i="7"/>
  <c r="D873" i="7" s="1"/>
  <c r="C872" i="7"/>
  <c r="D872" i="7" s="1"/>
  <c r="C871" i="7"/>
  <c r="C870" i="7"/>
  <c r="C869" i="7"/>
  <c r="D869" i="7" s="1"/>
  <c r="C868" i="7"/>
  <c r="D868" i="7" s="1"/>
  <c r="C867" i="7"/>
  <c r="D867" i="7" s="1"/>
  <c r="C866" i="7"/>
  <c r="D866" i="7" s="1"/>
  <c r="C865" i="7"/>
  <c r="D865" i="7" s="1"/>
  <c r="C864" i="7"/>
  <c r="D864" i="7" s="1"/>
  <c r="C863" i="7"/>
  <c r="D863" i="7" s="1"/>
  <c r="C862" i="7"/>
  <c r="C861" i="7"/>
  <c r="D861" i="7" s="1"/>
  <c r="C860" i="7"/>
  <c r="C859" i="7"/>
  <c r="D859" i="7" s="1"/>
  <c r="C858" i="7"/>
  <c r="C857" i="7"/>
  <c r="C856" i="7"/>
  <c r="C855" i="7"/>
  <c r="C854" i="7"/>
  <c r="D854" i="7" s="1"/>
  <c r="C853" i="7"/>
  <c r="D853" i="7" s="1"/>
  <c r="C852" i="7"/>
  <c r="D852" i="7" s="1"/>
  <c r="C851" i="7"/>
  <c r="D851" i="7" s="1"/>
  <c r="E851" i="7" s="1"/>
  <c r="C850" i="7"/>
  <c r="D850" i="7" s="1"/>
  <c r="C849" i="7"/>
  <c r="D849" i="7" s="1"/>
  <c r="C848" i="7"/>
  <c r="D848" i="7" s="1"/>
  <c r="C847" i="7"/>
  <c r="D847" i="7" s="1"/>
  <c r="C846" i="7"/>
  <c r="C845" i="7"/>
  <c r="D845" i="7" s="1"/>
  <c r="C844" i="7"/>
  <c r="C843" i="7"/>
  <c r="D843" i="7" s="1"/>
  <c r="C842" i="7"/>
  <c r="C841" i="7"/>
  <c r="D841" i="7" s="1"/>
  <c r="C840" i="7"/>
  <c r="D840" i="7" s="1"/>
  <c r="C839" i="7"/>
  <c r="C838" i="7"/>
  <c r="C837" i="7"/>
  <c r="D837" i="7" s="1"/>
  <c r="C836" i="7"/>
  <c r="D836" i="7" s="1"/>
  <c r="C835" i="7"/>
  <c r="D835" i="7" s="1"/>
  <c r="C834" i="7"/>
  <c r="D834" i="7" s="1"/>
  <c r="C833" i="7"/>
  <c r="D833" i="7" s="1"/>
  <c r="C832" i="7"/>
  <c r="D832" i="7" s="1"/>
  <c r="C831" i="7"/>
  <c r="C830" i="7"/>
  <c r="D830" i="7" s="1"/>
  <c r="C829" i="7"/>
  <c r="D829" i="7" s="1"/>
  <c r="C828" i="7"/>
  <c r="D828" i="7" s="1"/>
  <c r="C827" i="7"/>
  <c r="D827" i="7" s="1"/>
  <c r="C826" i="7"/>
  <c r="C825" i="7"/>
  <c r="D825" i="7" s="1"/>
  <c r="C824" i="7"/>
  <c r="D824" i="7" s="1"/>
  <c r="C823" i="7"/>
  <c r="C822" i="7"/>
  <c r="C821" i="7"/>
  <c r="C820" i="7"/>
  <c r="D820" i="7" s="1"/>
  <c r="C819" i="7"/>
  <c r="D819" i="7" s="1"/>
  <c r="C818" i="7"/>
  <c r="C817" i="7"/>
  <c r="D817" i="7" s="1"/>
  <c r="C816" i="7"/>
  <c r="D816" i="7" s="1"/>
  <c r="C815" i="7"/>
  <c r="D815" i="7" s="1"/>
  <c r="C814" i="7"/>
  <c r="C813" i="7"/>
  <c r="C812" i="7"/>
  <c r="C811" i="7"/>
  <c r="D811" i="7" s="1"/>
  <c r="C810" i="7"/>
  <c r="D810" i="7" s="1"/>
  <c r="C809" i="7"/>
  <c r="D809" i="7" s="1"/>
  <c r="C808" i="7"/>
  <c r="D808" i="7" s="1"/>
  <c r="C807" i="7"/>
  <c r="D807" i="7" s="1"/>
  <c r="C806" i="7"/>
  <c r="D806" i="7" s="1"/>
  <c r="C805" i="7"/>
  <c r="D805" i="7" s="1"/>
  <c r="C804" i="7"/>
  <c r="D804" i="7" s="1"/>
  <c r="C803" i="7"/>
  <c r="D803" i="7" s="1"/>
  <c r="C802" i="7"/>
  <c r="D802" i="7" s="1"/>
  <c r="C801" i="7"/>
  <c r="D801" i="7" s="1"/>
  <c r="C800" i="7"/>
  <c r="D800" i="7" s="1"/>
  <c r="C799" i="7"/>
  <c r="D799" i="7" s="1"/>
  <c r="E799" i="7" s="1"/>
  <c r="C798" i="7"/>
  <c r="D798" i="7" s="1"/>
  <c r="C797" i="7"/>
  <c r="D797" i="7" s="1"/>
  <c r="C796" i="7"/>
  <c r="D796" i="7" s="1"/>
  <c r="C795" i="7"/>
  <c r="D795" i="7" s="1"/>
  <c r="C794" i="7"/>
  <c r="C793" i="7"/>
  <c r="D793" i="7" s="1"/>
  <c r="C792" i="7"/>
  <c r="D792" i="7" s="1"/>
  <c r="C791" i="7"/>
  <c r="C790" i="7"/>
  <c r="C789" i="7"/>
  <c r="C788" i="7"/>
  <c r="D788" i="7" s="1"/>
  <c r="C787" i="7"/>
  <c r="D787" i="7" s="1"/>
  <c r="C786" i="7"/>
  <c r="C785" i="7"/>
  <c r="D785" i="7" s="1"/>
  <c r="C784" i="7"/>
  <c r="D784" i="7" s="1"/>
  <c r="C783" i="7"/>
  <c r="D783" i="7" s="1"/>
  <c r="C782" i="7"/>
  <c r="C781" i="7"/>
  <c r="D781" i="7" s="1"/>
  <c r="C780" i="7"/>
  <c r="C779" i="7"/>
  <c r="D779" i="7" s="1"/>
  <c r="C778" i="7"/>
  <c r="D778" i="7" s="1"/>
  <c r="C777" i="7"/>
  <c r="D777" i="7" s="1"/>
  <c r="C776" i="7"/>
  <c r="D776" i="7" s="1"/>
  <c r="C775" i="7"/>
  <c r="D775" i="7" s="1"/>
  <c r="C774" i="7"/>
  <c r="C773" i="7"/>
  <c r="D773" i="7" s="1"/>
  <c r="C772" i="7"/>
  <c r="D772" i="7" s="1"/>
  <c r="C771" i="7"/>
  <c r="D771" i="7" s="1"/>
  <c r="C770" i="7"/>
  <c r="D770" i="7" s="1"/>
  <c r="C769" i="7"/>
  <c r="D769" i="7" s="1"/>
  <c r="C768" i="7"/>
  <c r="D768" i="7" s="1"/>
  <c r="C767" i="7"/>
  <c r="D767" i="7" s="1"/>
  <c r="C766" i="7"/>
  <c r="D766" i="7" s="1"/>
  <c r="C765" i="7"/>
  <c r="D765" i="7" s="1"/>
  <c r="C764" i="7"/>
  <c r="D764" i="7" s="1"/>
  <c r="C763" i="7"/>
  <c r="D763" i="7" s="1"/>
  <c r="C762" i="7"/>
  <c r="D762" i="7" s="1"/>
  <c r="C761" i="7"/>
  <c r="D761" i="7" s="1"/>
  <c r="C760" i="7"/>
  <c r="D760" i="7" s="1"/>
  <c r="C759" i="7"/>
  <c r="D759" i="7" s="1"/>
  <c r="C758" i="7"/>
  <c r="C757" i="7"/>
  <c r="C756" i="7"/>
  <c r="D756" i="7" s="1"/>
  <c r="C755" i="7"/>
  <c r="D755" i="7" s="1"/>
  <c r="C754" i="7"/>
  <c r="C753" i="7"/>
  <c r="D753" i="7" s="1"/>
  <c r="C752" i="7"/>
  <c r="D752" i="7" s="1"/>
  <c r="C751" i="7"/>
  <c r="D751" i="7" s="1"/>
  <c r="C750" i="7"/>
  <c r="C749" i="7"/>
  <c r="C748" i="7"/>
  <c r="C747" i="7"/>
  <c r="D747" i="7" s="1"/>
  <c r="C746" i="7"/>
  <c r="D746" i="7" s="1"/>
  <c r="C745" i="7"/>
  <c r="D745" i="7" s="1"/>
  <c r="C744" i="7"/>
  <c r="D744" i="7" s="1"/>
  <c r="C743" i="7"/>
  <c r="D743" i="7" s="1"/>
  <c r="C742" i="7"/>
  <c r="C741" i="7"/>
  <c r="D741" i="7" s="1"/>
  <c r="C740" i="7"/>
  <c r="D740" i="7" s="1"/>
  <c r="C739" i="7"/>
  <c r="D739" i="7" s="1"/>
  <c r="C738" i="7"/>
  <c r="D738" i="7" s="1"/>
  <c r="C737" i="7"/>
  <c r="D737" i="7" s="1"/>
  <c r="C736" i="7"/>
  <c r="D736" i="7" s="1"/>
  <c r="C735" i="7"/>
  <c r="D735" i="7" s="1"/>
  <c r="C734" i="7"/>
  <c r="D734" i="7" s="1"/>
  <c r="C733" i="7"/>
  <c r="D733" i="7" s="1"/>
  <c r="C732" i="7"/>
  <c r="D732" i="7" s="1"/>
  <c r="C731" i="7"/>
  <c r="D731" i="7" s="1"/>
  <c r="C730" i="7"/>
  <c r="D730" i="7" s="1"/>
  <c r="C729" i="7"/>
  <c r="D729" i="7" s="1"/>
  <c r="C728" i="7"/>
  <c r="D728" i="7" s="1"/>
  <c r="C727" i="7"/>
  <c r="D727" i="7" s="1"/>
  <c r="E727" i="7" s="1"/>
  <c r="C726" i="7"/>
  <c r="C725" i="7"/>
  <c r="C724" i="7"/>
  <c r="D724" i="7" s="1"/>
  <c r="C723" i="7"/>
  <c r="D723" i="7" s="1"/>
  <c r="C722" i="7"/>
  <c r="C721" i="7"/>
  <c r="D721" i="7" s="1"/>
  <c r="C720" i="7"/>
  <c r="D720" i="7" s="1"/>
  <c r="C719" i="7"/>
  <c r="D719" i="7" s="1"/>
  <c r="C718" i="7"/>
  <c r="C717" i="7"/>
  <c r="C716" i="7"/>
  <c r="D716" i="7" s="1"/>
  <c r="C715" i="7"/>
  <c r="D715" i="7" s="1"/>
  <c r="C714" i="7"/>
  <c r="D714" i="7" s="1"/>
  <c r="C713" i="7"/>
  <c r="D713" i="7" s="1"/>
  <c r="C712" i="7"/>
  <c r="D712" i="7" s="1"/>
  <c r="C711" i="7"/>
  <c r="D711" i="7" s="1"/>
  <c r="C710" i="7"/>
  <c r="C709" i="7"/>
  <c r="D709" i="7" s="1"/>
  <c r="C708" i="7"/>
  <c r="D708" i="7" s="1"/>
  <c r="C707" i="7"/>
  <c r="D707" i="7" s="1"/>
  <c r="C706" i="7"/>
  <c r="C705" i="7"/>
  <c r="D705" i="7" s="1"/>
  <c r="C704" i="7"/>
  <c r="D704" i="7" s="1"/>
  <c r="C703" i="7"/>
  <c r="C702" i="7"/>
  <c r="C701" i="7"/>
  <c r="D701" i="7" s="1"/>
  <c r="C700" i="7"/>
  <c r="C699" i="7"/>
  <c r="D699" i="7" s="1"/>
  <c r="C698" i="7"/>
  <c r="D698" i="7" s="1"/>
  <c r="C697" i="7"/>
  <c r="D697" i="7" s="1"/>
  <c r="C696" i="7"/>
  <c r="D696" i="7" s="1"/>
  <c r="C695" i="7"/>
  <c r="D695" i="7" s="1"/>
  <c r="C694" i="7"/>
  <c r="D694" i="7" s="1"/>
  <c r="C693" i="7"/>
  <c r="C692" i="7"/>
  <c r="D692" i="7" s="1"/>
  <c r="C691" i="7"/>
  <c r="D691" i="7" s="1"/>
  <c r="C690" i="7"/>
  <c r="D690" i="7" s="1"/>
  <c r="C689" i="7"/>
  <c r="D689" i="7" s="1"/>
  <c r="C688" i="7"/>
  <c r="D688" i="7" s="1"/>
  <c r="C687" i="7"/>
  <c r="D687" i="7" s="1"/>
  <c r="C686" i="7"/>
  <c r="D686" i="7" s="1"/>
  <c r="C685" i="7"/>
  <c r="C684" i="7"/>
  <c r="D684" i="7" s="1"/>
  <c r="C683" i="7"/>
  <c r="D683" i="7" s="1"/>
  <c r="C682" i="7"/>
  <c r="C681" i="7"/>
  <c r="D681" i="7" s="1"/>
  <c r="C680" i="7"/>
  <c r="D680" i="7" s="1"/>
  <c r="C679" i="7"/>
  <c r="D679" i="7" s="1"/>
  <c r="C678" i="7"/>
  <c r="D678" i="7" s="1"/>
  <c r="C677" i="7"/>
  <c r="C676" i="7"/>
  <c r="D676" i="7" s="1"/>
  <c r="C675" i="7"/>
  <c r="D675" i="7" s="1"/>
  <c r="C674" i="7"/>
  <c r="D674" i="7" s="1"/>
  <c r="C673" i="7"/>
  <c r="D673" i="7" s="1"/>
  <c r="C672" i="7"/>
  <c r="D672" i="7" s="1"/>
  <c r="C671" i="7"/>
  <c r="D671" i="7" s="1"/>
  <c r="C670" i="7"/>
  <c r="D670" i="7" s="1"/>
  <c r="C669" i="7"/>
  <c r="C668" i="7"/>
  <c r="D668" i="7" s="1"/>
  <c r="C667" i="7"/>
  <c r="D667" i="7" s="1"/>
  <c r="C666" i="7"/>
  <c r="D666" i="7" s="1"/>
  <c r="C665" i="7"/>
  <c r="D665" i="7" s="1"/>
  <c r="C664" i="7"/>
  <c r="D664" i="7" s="1"/>
  <c r="C663" i="7"/>
  <c r="D663" i="7" s="1"/>
  <c r="C662" i="7"/>
  <c r="C661" i="7"/>
  <c r="C660" i="7"/>
  <c r="D660" i="7" s="1"/>
  <c r="C659" i="7"/>
  <c r="D659" i="7" s="1"/>
  <c r="C658" i="7"/>
  <c r="D658" i="7" s="1"/>
  <c r="C657" i="7"/>
  <c r="D657" i="7" s="1"/>
  <c r="C656" i="7"/>
  <c r="D656" i="7" s="1"/>
  <c r="C655" i="7"/>
  <c r="D655" i="7" s="1"/>
  <c r="C654" i="7"/>
  <c r="C653" i="7"/>
  <c r="C652" i="7"/>
  <c r="C651" i="7"/>
  <c r="D651" i="7" s="1"/>
  <c r="C650" i="7"/>
  <c r="D650" i="7" s="1"/>
  <c r="C649" i="7"/>
  <c r="D649" i="7" s="1"/>
  <c r="C648" i="7"/>
  <c r="D648" i="7" s="1"/>
  <c r="C647" i="7"/>
  <c r="D647" i="7" s="1"/>
  <c r="C646" i="7"/>
  <c r="C645" i="7"/>
  <c r="C644" i="7"/>
  <c r="D644" i="7" s="1"/>
  <c r="C643" i="7"/>
  <c r="D643" i="7" s="1"/>
  <c r="C642" i="7"/>
  <c r="D642" i="7" s="1"/>
  <c r="C641" i="7"/>
  <c r="D641" i="7" s="1"/>
  <c r="C640" i="7"/>
  <c r="D640" i="7" s="1"/>
  <c r="C639" i="7"/>
  <c r="D639" i="7" s="1"/>
  <c r="C638" i="7"/>
  <c r="C637" i="7"/>
  <c r="D637" i="7" s="1"/>
  <c r="C636" i="7"/>
  <c r="D636" i="7" s="1"/>
  <c r="C635" i="7"/>
  <c r="D635" i="7" s="1"/>
  <c r="C634" i="7"/>
  <c r="D634" i="7" s="1"/>
  <c r="C633" i="7"/>
  <c r="D633" i="7" s="1"/>
  <c r="C632" i="7"/>
  <c r="D632" i="7" s="1"/>
  <c r="C631" i="7"/>
  <c r="D631" i="7" s="1"/>
  <c r="C630" i="7"/>
  <c r="D630" i="7" s="1"/>
  <c r="C629" i="7"/>
  <c r="D629" i="7" s="1"/>
  <c r="C628" i="7"/>
  <c r="D628" i="7" s="1"/>
  <c r="C627" i="7"/>
  <c r="D627" i="7" s="1"/>
  <c r="C626" i="7"/>
  <c r="D626" i="7" s="1"/>
  <c r="C625" i="7"/>
  <c r="D625" i="7" s="1"/>
  <c r="C624" i="7"/>
  <c r="D624" i="7" s="1"/>
  <c r="C623" i="7"/>
  <c r="D623" i="7" s="1"/>
  <c r="C622" i="7"/>
  <c r="D622" i="7" s="1"/>
  <c r="C621" i="7"/>
  <c r="D621" i="7" s="1"/>
  <c r="C620" i="7"/>
  <c r="D620" i="7" s="1"/>
  <c r="C619" i="7"/>
  <c r="D619" i="7" s="1"/>
  <c r="C618" i="7"/>
  <c r="D618" i="7" s="1"/>
  <c r="C617" i="7"/>
  <c r="D617" i="7" s="1"/>
  <c r="C616" i="7"/>
  <c r="D616" i="7" s="1"/>
  <c r="C615" i="7"/>
  <c r="D615" i="7" s="1"/>
  <c r="C614" i="7"/>
  <c r="C613" i="7"/>
  <c r="C612" i="7"/>
  <c r="C611" i="7"/>
  <c r="D611" i="7" s="1"/>
  <c r="C610" i="7"/>
  <c r="D610" i="7" s="1"/>
  <c r="C609" i="7"/>
  <c r="D609" i="7" s="1"/>
  <c r="C608" i="7"/>
  <c r="D608" i="7" s="1"/>
  <c r="C607" i="7"/>
  <c r="D607" i="7" s="1"/>
  <c r="C606" i="7"/>
  <c r="D606" i="7" s="1"/>
  <c r="C605" i="7"/>
  <c r="D605" i="7" s="1"/>
  <c r="C604" i="7"/>
  <c r="D604" i="7" s="1"/>
  <c r="C603" i="7"/>
  <c r="D603" i="7" s="1"/>
  <c r="C602" i="7"/>
  <c r="C601" i="7"/>
  <c r="D601" i="7" s="1"/>
  <c r="C600" i="7"/>
  <c r="D600" i="7" s="1"/>
  <c r="C599" i="7"/>
  <c r="C598" i="7"/>
  <c r="D598" i="7" s="1"/>
  <c r="C597" i="7"/>
  <c r="D597" i="7" s="1"/>
  <c r="C596" i="7"/>
  <c r="D596" i="7" s="1"/>
  <c r="C595" i="7"/>
  <c r="D595" i="7" s="1"/>
  <c r="C594" i="7"/>
  <c r="D594" i="7" s="1"/>
  <c r="C593" i="7"/>
  <c r="D593" i="7" s="1"/>
  <c r="C592" i="7"/>
  <c r="D592" i="7" s="1"/>
  <c r="C591" i="7"/>
  <c r="D591" i="7" s="1"/>
  <c r="C590" i="7"/>
  <c r="D590" i="7" s="1"/>
  <c r="C589" i="7"/>
  <c r="D589" i="7" s="1"/>
  <c r="C588" i="7"/>
  <c r="D588" i="7" s="1"/>
  <c r="C587" i="7"/>
  <c r="D587" i="7" s="1"/>
  <c r="C586" i="7"/>
  <c r="D586" i="7" s="1"/>
  <c r="C585" i="7"/>
  <c r="D585" i="7" s="1"/>
  <c r="C584" i="7"/>
  <c r="D584" i="7" s="1"/>
  <c r="C583" i="7"/>
  <c r="D583" i="7" s="1"/>
  <c r="C582" i="7"/>
  <c r="D582" i="7" s="1"/>
  <c r="C581" i="7"/>
  <c r="C580" i="7"/>
  <c r="D580" i="7" s="1"/>
  <c r="C579" i="7"/>
  <c r="D579" i="7" s="1"/>
  <c r="C578" i="7"/>
  <c r="D578" i="7" s="1"/>
  <c r="C577" i="7"/>
  <c r="D577" i="7" s="1"/>
  <c r="C576" i="7"/>
  <c r="D576" i="7" s="1"/>
  <c r="C575" i="7"/>
  <c r="C574" i="7"/>
  <c r="D574" i="7" s="1"/>
  <c r="C573" i="7"/>
  <c r="D573" i="7" s="1"/>
  <c r="C572" i="7"/>
  <c r="D572" i="7" s="1"/>
  <c r="C571" i="7"/>
  <c r="D571" i="7" s="1"/>
  <c r="C570" i="7"/>
  <c r="D570" i="7" s="1"/>
  <c r="C569" i="7"/>
  <c r="D569" i="7" s="1"/>
  <c r="C568" i="7"/>
  <c r="D568" i="7" s="1"/>
  <c r="C567" i="7"/>
  <c r="D567" i="7" s="1"/>
  <c r="C566" i="7"/>
  <c r="D566" i="7" s="1"/>
  <c r="C565" i="7"/>
  <c r="D565" i="7" s="1"/>
  <c r="C564" i="7"/>
  <c r="D564" i="7" s="1"/>
  <c r="C563" i="7"/>
  <c r="D563" i="7" s="1"/>
  <c r="C562" i="7"/>
  <c r="C561" i="7"/>
  <c r="D561" i="7" s="1"/>
  <c r="C560" i="7"/>
  <c r="D560" i="7" s="1"/>
  <c r="C559" i="7"/>
  <c r="C558" i="7"/>
  <c r="C557" i="7"/>
  <c r="C556" i="7"/>
  <c r="C555" i="7"/>
  <c r="D555" i="7" s="1"/>
  <c r="C554" i="7"/>
  <c r="D554" i="7" s="1"/>
  <c r="C553" i="7"/>
  <c r="D553" i="7" s="1"/>
  <c r="C552" i="7"/>
  <c r="D552" i="7" s="1"/>
  <c r="C551" i="7"/>
  <c r="D551" i="7" s="1"/>
  <c r="C550" i="7"/>
  <c r="D550" i="7" s="1"/>
  <c r="C549" i="7"/>
  <c r="D549" i="7" s="1"/>
  <c r="C548" i="7"/>
  <c r="D548" i="7" s="1"/>
  <c r="C547" i="7"/>
  <c r="D547" i="7" s="1"/>
  <c r="C546" i="7"/>
  <c r="D546" i="7" s="1"/>
  <c r="C545" i="7"/>
  <c r="D545" i="7" s="1"/>
  <c r="C544" i="7"/>
  <c r="D544" i="7" s="1"/>
  <c r="C543" i="7"/>
  <c r="D543" i="7" s="1"/>
  <c r="C542" i="7"/>
  <c r="D542" i="7" s="1"/>
  <c r="C541" i="7"/>
  <c r="D541" i="7" s="1"/>
  <c r="C540" i="7"/>
  <c r="D540" i="7" s="1"/>
  <c r="C539" i="7"/>
  <c r="D539" i="7" s="1"/>
  <c r="C538" i="7"/>
  <c r="D538" i="7" s="1"/>
  <c r="C537" i="7"/>
  <c r="D537" i="7" s="1"/>
  <c r="C536" i="7"/>
  <c r="D536" i="7" s="1"/>
  <c r="C535" i="7"/>
  <c r="C534" i="7"/>
  <c r="D534" i="7" s="1"/>
  <c r="C533" i="7"/>
  <c r="D533" i="7" s="1"/>
  <c r="C532" i="7"/>
  <c r="D532" i="7" s="1"/>
  <c r="C531" i="7"/>
  <c r="D531" i="7" s="1"/>
  <c r="C530" i="7"/>
  <c r="D530" i="7" s="1"/>
  <c r="C529" i="7"/>
  <c r="D529" i="7" s="1"/>
  <c r="C528" i="7"/>
  <c r="D528" i="7" s="1"/>
  <c r="C527" i="7"/>
  <c r="D527" i="7" s="1"/>
  <c r="C526" i="7"/>
  <c r="C525" i="7"/>
  <c r="D525" i="7" s="1"/>
  <c r="C524" i="7"/>
  <c r="C523" i="7"/>
  <c r="D523" i="7" s="1"/>
  <c r="C522" i="7"/>
  <c r="C521" i="7"/>
  <c r="D521" i="7" s="1"/>
  <c r="C520" i="7"/>
  <c r="C519" i="7"/>
  <c r="D519" i="7" s="1"/>
  <c r="C518" i="7"/>
  <c r="C517" i="7"/>
  <c r="C516" i="7"/>
  <c r="D516" i="7" s="1"/>
  <c r="C515" i="7"/>
  <c r="D515" i="7" s="1"/>
  <c r="C514" i="7"/>
  <c r="C513" i="7"/>
  <c r="D513" i="7" s="1"/>
  <c r="C512" i="7"/>
  <c r="D512" i="7" s="1"/>
  <c r="C511" i="7"/>
  <c r="D511" i="7" s="1"/>
  <c r="C510" i="7"/>
  <c r="C509" i="7"/>
  <c r="D509" i="7" s="1"/>
  <c r="C508" i="7"/>
  <c r="C507" i="7"/>
  <c r="D507" i="7" s="1"/>
  <c r="C506" i="7"/>
  <c r="D506" i="7" s="1"/>
  <c r="C505" i="7"/>
  <c r="D505" i="7" s="1"/>
  <c r="C504" i="7"/>
  <c r="D504" i="7" s="1"/>
  <c r="C503" i="7"/>
  <c r="D503" i="7" s="1"/>
  <c r="C502" i="7"/>
  <c r="D502" i="7" s="1"/>
  <c r="C501" i="7"/>
  <c r="D501" i="7" s="1"/>
  <c r="C500" i="7"/>
  <c r="D500" i="7" s="1"/>
  <c r="C499" i="7"/>
  <c r="D499" i="7" s="1"/>
  <c r="C498" i="7"/>
  <c r="D498" i="7" s="1"/>
  <c r="C497" i="7"/>
  <c r="D497" i="7" s="1"/>
  <c r="C496" i="7"/>
  <c r="D496" i="7" s="1"/>
  <c r="C495" i="7"/>
  <c r="D495" i="7" s="1"/>
  <c r="C494" i="7"/>
  <c r="D494" i="7" s="1"/>
  <c r="C493" i="7"/>
  <c r="D493" i="7" s="1"/>
  <c r="C492" i="7"/>
  <c r="D492" i="7" s="1"/>
  <c r="C491" i="7"/>
  <c r="D491" i="7" s="1"/>
  <c r="C490" i="7"/>
  <c r="D490" i="7" s="1"/>
  <c r="C489" i="7"/>
  <c r="D489" i="7" s="1"/>
  <c r="C488" i="7"/>
  <c r="D488" i="7" s="1"/>
  <c r="C487" i="7"/>
  <c r="D487" i="7" s="1"/>
  <c r="C486" i="7"/>
  <c r="D486" i="7" s="1"/>
  <c r="C485" i="7"/>
  <c r="D485" i="7" s="1"/>
  <c r="C484" i="7"/>
  <c r="D484" i="7" s="1"/>
  <c r="C483" i="7"/>
  <c r="D483" i="7" s="1"/>
  <c r="C482" i="7"/>
  <c r="D482" i="7" s="1"/>
  <c r="C481" i="7"/>
  <c r="D481" i="7" s="1"/>
  <c r="C480" i="7"/>
  <c r="D480" i="7" s="1"/>
  <c r="C479" i="7"/>
  <c r="D479" i="7" s="1"/>
  <c r="C478" i="7"/>
  <c r="D478" i="7" s="1"/>
  <c r="C477" i="7"/>
  <c r="D477" i="7" s="1"/>
  <c r="C476" i="7"/>
  <c r="D476" i="7" s="1"/>
  <c r="C475" i="7"/>
  <c r="D475" i="7" s="1"/>
  <c r="C474" i="7"/>
  <c r="D474" i="7" s="1"/>
  <c r="C473" i="7"/>
  <c r="C472" i="7"/>
  <c r="C471" i="7"/>
  <c r="D471" i="7" s="1"/>
  <c r="C470" i="7"/>
  <c r="D470" i="7" s="1"/>
  <c r="C469" i="7"/>
  <c r="D469" i="7" s="1"/>
  <c r="C468" i="7"/>
  <c r="C467" i="7"/>
  <c r="D467" i="7" s="1"/>
  <c r="C466" i="7"/>
  <c r="C465" i="7"/>
  <c r="D465" i="7" s="1"/>
  <c r="C464" i="7"/>
  <c r="D464" i="7" s="1"/>
  <c r="C463" i="7"/>
  <c r="D463" i="7" s="1"/>
  <c r="C462" i="7"/>
  <c r="D462" i="7" s="1"/>
  <c r="C461" i="7"/>
  <c r="D461" i="7" s="1"/>
  <c r="C460" i="7"/>
  <c r="D460" i="7" s="1"/>
  <c r="C459" i="7"/>
  <c r="C458" i="7"/>
  <c r="C457" i="7"/>
  <c r="D457" i="7" s="1"/>
  <c r="C456" i="7"/>
  <c r="D456" i="7" s="1"/>
  <c r="C455" i="7"/>
  <c r="D455" i="7" s="1"/>
  <c r="C454" i="7"/>
  <c r="D454" i="7" s="1"/>
  <c r="C453" i="7"/>
  <c r="D453" i="7" s="1"/>
  <c r="C452" i="7"/>
  <c r="D452" i="7" s="1"/>
  <c r="C451" i="7"/>
  <c r="D451" i="7" s="1"/>
  <c r="C450" i="7"/>
  <c r="D450" i="7" s="1"/>
  <c r="C449" i="7"/>
  <c r="D449" i="7" s="1"/>
  <c r="C448" i="7"/>
  <c r="D448" i="7" s="1"/>
  <c r="C447" i="7"/>
  <c r="D447" i="7" s="1"/>
  <c r="C446" i="7"/>
  <c r="D446" i="7" s="1"/>
  <c r="C445" i="7"/>
  <c r="D445" i="7" s="1"/>
  <c r="C444" i="7"/>
  <c r="D444" i="7" s="1"/>
  <c r="C443" i="7"/>
  <c r="D443" i="7" s="1"/>
  <c r="C442" i="7"/>
  <c r="D442" i="7" s="1"/>
  <c r="C441" i="7"/>
  <c r="D441" i="7" s="1"/>
  <c r="C440" i="7"/>
  <c r="D440" i="7" s="1"/>
  <c r="C439" i="7"/>
  <c r="D439" i="7" s="1"/>
  <c r="C438" i="7"/>
  <c r="D438" i="7" s="1"/>
  <c r="C437" i="7"/>
  <c r="D437" i="7" s="1"/>
  <c r="C436" i="7"/>
  <c r="D436" i="7" s="1"/>
  <c r="C435" i="7"/>
  <c r="C434" i="7"/>
  <c r="C433" i="7"/>
  <c r="C432" i="7"/>
  <c r="D432" i="7" s="1"/>
  <c r="C431" i="7"/>
  <c r="D431" i="7" s="1"/>
  <c r="C430" i="7"/>
  <c r="D430" i="7" s="1"/>
  <c r="C429" i="7"/>
  <c r="C428" i="7"/>
  <c r="D428" i="7" s="1"/>
  <c r="C427" i="7"/>
  <c r="C426" i="7"/>
  <c r="C425" i="7"/>
  <c r="D425" i="7" s="1"/>
  <c r="C424" i="7"/>
  <c r="D424" i="7" s="1"/>
  <c r="C423" i="7"/>
  <c r="D423" i="7" s="1"/>
  <c r="C422" i="7"/>
  <c r="D422" i="7" s="1"/>
  <c r="C421" i="7"/>
  <c r="C420" i="7"/>
  <c r="D420" i="7" s="1"/>
  <c r="C419" i="7"/>
  <c r="D419" i="7" s="1"/>
  <c r="C418" i="7"/>
  <c r="D418" i="7" s="1"/>
  <c r="C417" i="7"/>
  <c r="D417" i="7" s="1"/>
  <c r="C416" i="7"/>
  <c r="D416" i="7" s="1"/>
  <c r="C415" i="7"/>
  <c r="D415" i="7" s="1"/>
  <c r="C414" i="7"/>
  <c r="D414" i="7" s="1"/>
  <c r="C413" i="7"/>
  <c r="D413" i="7" s="1"/>
  <c r="C412" i="7"/>
  <c r="D412" i="7" s="1"/>
  <c r="C411" i="7"/>
  <c r="D411" i="7" s="1"/>
  <c r="C410" i="7"/>
  <c r="D410" i="7" s="1"/>
  <c r="C409" i="7"/>
  <c r="D409" i="7" s="1"/>
  <c r="E409" i="7" s="1"/>
  <c r="C408" i="7"/>
  <c r="D408" i="7" s="1"/>
  <c r="C407" i="7"/>
  <c r="D407" i="7" s="1"/>
  <c r="C406" i="7"/>
  <c r="D406" i="7" s="1"/>
  <c r="C405" i="7"/>
  <c r="C404" i="7"/>
  <c r="D404" i="7" s="1"/>
  <c r="C403" i="7"/>
  <c r="C402" i="7"/>
  <c r="C401" i="7"/>
  <c r="C400" i="7"/>
  <c r="D400" i="7" s="1"/>
  <c r="C399" i="7"/>
  <c r="D399" i="7" s="1"/>
  <c r="C398" i="7"/>
  <c r="D398" i="7" s="1"/>
  <c r="C397" i="7"/>
  <c r="C396" i="7"/>
  <c r="D396" i="7" s="1"/>
  <c r="C395" i="7"/>
  <c r="C394" i="7"/>
  <c r="C393" i="7"/>
  <c r="D393" i="7" s="1"/>
  <c r="C392" i="7"/>
  <c r="D392" i="7" s="1"/>
  <c r="C391" i="7"/>
  <c r="D391" i="7" s="1"/>
  <c r="C390" i="7"/>
  <c r="D390" i="7" s="1"/>
  <c r="C389" i="7"/>
  <c r="D389" i="7" s="1"/>
  <c r="C388" i="7"/>
  <c r="D388" i="7" s="1"/>
  <c r="C387" i="7"/>
  <c r="D387" i="7" s="1"/>
  <c r="C386" i="7"/>
  <c r="D386" i="7" s="1"/>
  <c r="C385" i="7"/>
  <c r="D385" i="7" s="1"/>
  <c r="C384" i="7"/>
  <c r="D384" i="7" s="1"/>
  <c r="C383" i="7"/>
  <c r="D383" i="7" s="1"/>
  <c r="C382" i="7"/>
  <c r="D382" i="7" s="1"/>
  <c r="C381" i="7"/>
  <c r="D381" i="7" s="1"/>
  <c r="C380" i="7"/>
  <c r="D380" i="7" s="1"/>
  <c r="C379" i="7"/>
  <c r="D379" i="7" s="1"/>
  <c r="C378" i="7"/>
  <c r="D378" i="7" s="1"/>
  <c r="C377" i="7"/>
  <c r="D377" i="7" s="1"/>
  <c r="C376" i="7"/>
  <c r="D376" i="7" s="1"/>
  <c r="C375" i="7"/>
  <c r="D375" i="7" s="1"/>
  <c r="C374" i="7"/>
  <c r="D374" i="7" s="1"/>
  <c r="C373" i="7"/>
  <c r="D373" i="7" s="1"/>
  <c r="C372" i="7"/>
  <c r="D372" i="7" s="1"/>
  <c r="C371" i="7"/>
  <c r="C370" i="7"/>
  <c r="C369" i="7"/>
  <c r="C368" i="7"/>
  <c r="D368" i="7" s="1"/>
  <c r="C367" i="7"/>
  <c r="D367" i="7" s="1"/>
  <c r="C366" i="7"/>
  <c r="D366" i="7" s="1"/>
  <c r="C365" i="7"/>
  <c r="C364" i="7"/>
  <c r="D364" i="7" s="1"/>
  <c r="C363" i="7"/>
  <c r="C362" i="7"/>
  <c r="C361" i="7"/>
  <c r="D361" i="7" s="1"/>
  <c r="C360" i="7"/>
  <c r="D360" i="7" s="1"/>
  <c r="C359" i="7"/>
  <c r="D359" i="7" s="1"/>
  <c r="C358" i="7"/>
  <c r="D358" i="7" s="1"/>
  <c r="C357" i="7"/>
  <c r="C356" i="7"/>
  <c r="D356" i="7" s="1"/>
  <c r="C355" i="7"/>
  <c r="D355" i="7" s="1"/>
  <c r="C354" i="7"/>
  <c r="D354" i="7" s="1"/>
  <c r="C353" i="7"/>
  <c r="D353" i="7" s="1"/>
  <c r="C352" i="7"/>
  <c r="D352" i="7" s="1"/>
  <c r="C351" i="7"/>
  <c r="D351" i="7" s="1"/>
  <c r="C350" i="7"/>
  <c r="D350" i="7" s="1"/>
  <c r="C349" i="7"/>
  <c r="D349" i="7" s="1"/>
  <c r="C348" i="7"/>
  <c r="D348" i="7" s="1"/>
  <c r="C347" i="7"/>
  <c r="D347" i="7" s="1"/>
  <c r="C346" i="7"/>
  <c r="D346" i="7" s="1"/>
  <c r="C345" i="7"/>
  <c r="D345" i="7" s="1"/>
  <c r="E345" i="7" s="1"/>
  <c r="C344" i="7"/>
  <c r="D344" i="7" s="1"/>
  <c r="C343" i="7"/>
  <c r="D343" i="7" s="1"/>
  <c r="C342" i="7"/>
  <c r="D342" i="7" s="1"/>
  <c r="C341" i="7"/>
  <c r="C340" i="7"/>
  <c r="D340" i="7" s="1"/>
  <c r="C339" i="7"/>
  <c r="C338" i="7"/>
  <c r="C337" i="7"/>
  <c r="C336" i="7"/>
  <c r="D336" i="7" s="1"/>
  <c r="C335" i="7"/>
  <c r="D335" i="7" s="1"/>
  <c r="C334" i="7"/>
  <c r="D334" i="7" s="1"/>
  <c r="C333" i="7"/>
  <c r="D333" i="7" s="1"/>
  <c r="C332" i="7"/>
  <c r="D332" i="7" s="1"/>
  <c r="C331" i="7"/>
  <c r="C330" i="7"/>
  <c r="C329" i="7"/>
  <c r="D329" i="7" s="1"/>
  <c r="C328" i="7"/>
  <c r="D328" i="7" s="1"/>
  <c r="C327" i="7"/>
  <c r="D327" i="7" s="1"/>
  <c r="C326" i="7"/>
  <c r="D326" i="7" s="1"/>
  <c r="C325" i="7"/>
  <c r="D325" i="7" s="1"/>
  <c r="C324" i="7"/>
  <c r="D324" i="7" s="1"/>
  <c r="C323" i="7"/>
  <c r="D323" i="7" s="1"/>
  <c r="C322" i="7"/>
  <c r="D322" i="7" s="1"/>
  <c r="C321" i="7"/>
  <c r="D321" i="7" s="1"/>
  <c r="C320" i="7"/>
  <c r="D320" i="7" s="1"/>
  <c r="C319" i="7"/>
  <c r="D319" i="7" s="1"/>
  <c r="C318" i="7"/>
  <c r="D318" i="7" s="1"/>
  <c r="C317" i="7"/>
  <c r="D317" i="7" s="1"/>
  <c r="C316" i="7"/>
  <c r="D316" i="7" s="1"/>
  <c r="C315" i="7"/>
  <c r="D315" i="7" s="1"/>
  <c r="C314" i="7"/>
  <c r="D314" i="7" s="1"/>
  <c r="C313" i="7"/>
  <c r="D313" i="7" s="1"/>
  <c r="C312" i="7"/>
  <c r="D312" i="7" s="1"/>
  <c r="C311" i="7"/>
  <c r="D311" i="7" s="1"/>
  <c r="C310" i="7"/>
  <c r="D310" i="7" s="1"/>
  <c r="C309" i="7"/>
  <c r="D309" i="7" s="1"/>
  <c r="C308" i="7"/>
  <c r="D308" i="7" s="1"/>
  <c r="C307" i="7"/>
  <c r="C306" i="7"/>
  <c r="C305" i="7"/>
  <c r="C304" i="7"/>
  <c r="D304" i="7" s="1"/>
  <c r="C303" i="7"/>
  <c r="D303" i="7" s="1"/>
  <c r="C302" i="7"/>
  <c r="D302" i="7" s="1"/>
  <c r="C301" i="7"/>
  <c r="C300" i="7"/>
  <c r="D300" i="7" s="1"/>
  <c r="C299" i="7"/>
  <c r="C298" i="7"/>
  <c r="C297" i="7"/>
  <c r="D297" i="7" s="1"/>
  <c r="C296" i="7"/>
  <c r="D296" i="7" s="1"/>
  <c r="C295" i="7"/>
  <c r="D295" i="7" s="1"/>
  <c r="C294" i="7"/>
  <c r="D294" i="7" s="1"/>
  <c r="C293" i="7"/>
  <c r="C292" i="7"/>
  <c r="D292" i="7" s="1"/>
  <c r="C291" i="7"/>
  <c r="D291" i="7" s="1"/>
  <c r="C290" i="7"/>
  <c r="D290" i="7" s="1"/>
  <c r="C289" i="7"/>
  <c r="D289" i="7" s="1"/>
  <c r="C288" i="7"/>
  <c r="D288" i="7" s="1"/>
  <c r="E288" i="7" s="1"/>
  <c r="C287" i="7"/>
  <c r="D287" i="7" s="1"/>
  <c r="C286" i="7"/>
  <c r="D286" i="7" s="1"/>
  <c r="C285" i="7"/>
  <c r="D285" i="7" s="1"/>
  <c r="C284" i="7"/>
  <c r="D284" i="7" s="1"/>
  <c r="C283" i="7"/>
  <c r="D283" i="7" s="1"/>
  <c r="C282" i="7"/>
  <c r="D282" i="7" s="1"/>
  <c r="C281" i="7"/>
  <c r="D281" i="7" s="1"/>
  <c r="C280" i="7"/>
  <c r="D280" i="7" s="1"/>
  <c r="C279" i="7"/>
  <c r="D279" i="7" s="1"/>
  <c r="C278" i="7"/>
  <c r="D278" i="7" s="1"/>
  <c r="C277" i="7"/>
  <c r="C276" i="7"/>
  <c r="D276" i="7" s="1"/>
  <c r="C275" i="7"/>
  <c r="C274" i="7"/>
  <c r="C273" i="7"/>
  <c r="C272" i="7"/>
  <c r="D272" i="7" s="1"/>
  <c r="C271" i="7"/>
  <c r="D271" i="7" s="1"/>
  <c r="C270" i="7"/>
  <c r="D270" i="7" s="1"/>
  <c r="C269" i="7"/>
  <c r="C268" i="7"/>
  <c r="D268" i="7" s="1"/>
  <c r="C267" i="7"/>
  <c r="C266" i="7"/>
  <c r="C265" i="7"/>
  <c r="D265" i="7" s="1"/>
  <c r="C264" i="7"/>
  <c r="D264" i="7" s="1"/>
  <c r="C263" i="7"/>
  <c r="D263" i="7" s="1"/>
  <c r="C262" i="7"/>
  <c r="D262" i="7" s="1"/>
  <c r="C261" i="7"/>
  <c r="D261" i="7" s="1"/>
  <c r="C260" i="7"/>
  <c r="D260" i="7" s="1"/>
  <c r="C259" i="7"/>
  <c r="D259" i="7" s="1"/>
  <c r="C258" i="7"/>
  <c r="D258" i="7" s="1"/>
  <c r="C257" i="7"/>
  <c r="D257" i="7" s="1"/>
  <c r="C256" i="7"/>
  <c r="D256" i="7" s="1"/>
  <c r="C255" i="7"/>
  <c r="D255" i="7" s="1"/>
  <c r="C254" i="7"/>
  <c r="D254" i="7" s="1"/>
  <c r="C253" i="7"/>
  <c r="D253" i="7" s="1"/>
  <c r="C252" i="7"/>
  <c r="D252" i="7" s="1"/>
  <c r="C251" i="7"/>
  <c r="D251" i="7" s="1"/>
  <c r="C250" i="7"/>
  <c r="D250" i="7" s="1"/>
  <c r="C249" i="7"/>
  <c r="D249" i="7" s="1"/>
  <c r="C248" i="7"/>
  <c r="D248" i="7" s="1"/>
  <c r="C247" i="7"/>
  <c r="D247" i="7" s="1"/>
  <c r="C246" i="7"/>
  <c r="D246" i="7" s="1"/>
  <c r="C245" i="7"/>
  <c r="D245" i="7" s="1"/>
  <c r="C244" i="7"/>
  <c r="D244" i="7" s="1"/>
  <c r="C243" i="7"/>
  <c r="D243" i="7" s="1"/>
  <c r="C242" i="7"/>
  <c r="D242" i="7" s="1"/>
  <c r="C241" i="7"/>
  <c r="C240" i="7"/>
  <c r="D240" i="7" s="1"/>
  <c r="C239" i="7"/>
  <c r="D239" i="7" s="1"/>
  <c r="C238" i="7"/>
  <c r="C237" i="7"/>
  <c r="D237" i="7" s="1"/>
  <c r="C236" i="7"/>
  <c r="C235" i="7"/>
  <c r="C234" i="7"/>
  <c r="C233" i="7"/>
  <c r="C232" i="7"/>
  <c r="D232" i="7" s="1"/>
  <c r="C231" i="7"/>
  <c r="D231" i="7" s="1"/>
  <c r="C230" i="7"/>
  <c r="D230" i="7" s="1"/>
  <c r="C229" i="7"/>
  <c r="C228" i="7"/>
  <c r="C227" i="7"/>
  <c r="D227" i="7" s="1"/>
  <c r="C226" i="7"/>
  <c r="D226" i="7" s="1"/>
  <c r="C225" i="7"/>
  <c r="C224" i="7"/>
  <c r="D224" i="7" s="1"/>
  <c r="C223" i="7"/>
  <c r="D223" i="7" s="1"/>
  <c r="C222" i="7"/>
  <c r="D222" i="7" s="1"/>
  <c r="C221" i="7"/>
  <c r="D221" i="7" s="1"/>
  <c r="C220" i="7"/>
  <c r="D220" i="7" s="1"/>
  <c r="C219" i="7"/>
  <c r="C218" i="7"/>
  <c r="D218" i="7" s="1"/>
  <c r="C217" i="7"/>
  <c r="D217" i="7" s="1"/>
  <c r="C216" i="7"/>
  <c r="D216" i="7" s="1"/>
  <c r="C215" i="7"/>
  <c r="D215" i="7" s="1"/>
  <c r="C214" i="7"/>
  <c r="D214" i="7" s="1"/>
  <c r="C213" i="7"/>
  <c r="D213" i="7" s="1"/>
  <c r="C212" i="7"/>
  <c r="D212" i="7" s="1"/>
  <c r="C211" i="7"/>
  <c r="D211" i="7" s="1"/>
  <c r="C210" i="7"/>
  <c r="D210" i="7" s="1"/>
  <c r="C209" i="7"/>
  <c r="D209" i="7" s="1"/>
  <c r="C208" i="7"/>
  <c r="D208" i="7" s="1"/>
  <c r="C207" i="7"/>
  <c r="D207" i="7" s="1"/>
  <c r="C206" i="7"/>
  <c r="D206" i="7" s="1"/>
  <c r="C205" i="7"/>
  <c r="D205" i="7" s="1"/>
  <c r="C204" i="7"/>
  <c r="D204" i="7" s="1"/>
  <c r="C203" i="7"/>
  <c r="D203" i="7" s="1"/>
  <c r="C202" i="7"/>
  <c r="D202" i="7" s="1"/>
  <c r="C201" i="7"/>
  <c r="D201" i="7" s="1"/>
  <c r="C200" i="7"/>
  <c r="D200" i="7" s="1"/>
  <c r="C199" i="7"/>
  <c r="D199" i="7" s="1"/>
  <c r="C198" i="7"/>
  <c r="D198" i="7" s="1"/>
  <c r="C197" i="7"/>
  <c r="D197" i="7" s="1"/>
  <c r="C196" i="7"/>
  <c r="D196" i="7" s="1"/>
  <c r="C195" i="7"/>
  <c r="D195" i="7" s="1"/>
  <c r="C194" i="7"/>
  <c r="D194" i="7" s="1"/>
  <c r="C193" i="7"/>
  <c r="D193" i="7" s="1"/>
  <c r="C192" i="7"/>
  <c r="D192" i="7" s="1"/>
  <c r="C191" i="7"/>
  <c r="D191" i="7" s="1"/>
  <c r="C190" i="7"/>
  <c r="D190" i="7" s="1"/>
  <c r="C189" i="7"/>
  <c r="C188" i="7"/>
  <c r="C187" i="7"/>
  <c r="D187" i="7" s="1"/>
  <c r="C186" i="7"/>
  <c r="D186" i="7" s="1"/>
  <c r="C185" i="7"/>
  <c r="C184" i="7"/>
  <c r="D184" i="7" s="1"/>
  <c r="C183" i="7"/>
  <c r="D183" i="7" s="1"/>
  <c r="C182" i="7"/>
  <c r="D182" i="7" s="1"/>
  <c r="C181" i="7"/>
  <c r="D181" i="7" s="1"/>
  <c r="C180" i="7"/>
  <c r="D180" i="7" s="1"/>
  <c r="C179" i="7"/>
  <c r="D179" i="7" s="1"/>
  <c r="C178" i="7"/>
  <c r="D178" i="7" s="1"/>
  <c r="C177" i="7"/>
  <c r="C176" i="7"/>
  <c r="D176" i="7" s="1"/>
  <c r="C175" i="7"/>
  <c r="D175" i="7" s="1"/>
  <c r="C174" i="7"/>
  <c r="D174" i="7" s="1"/>
  <c r="C173" i="7"/>
  <c r="C172" i="7"/>
  <c r="C171" i="7"/>
  <c r="D171" i="7" s="1"/>
  <c r="C170" i="7"/>
  <c r="D170" i="7" s="1"/>
  <c r="C169" i="7"/>
  <c r="D169" i="7" s="1"/>
  <c r="C168" i="7"/>
  <c r="D168" i="7" s="1"/>
  <c r="C167" i="7"/>
  <c r="D167" i="7" s="1"/>
  <c r="C166" i="7"/>
  <c r="D166" i="7" s="1"/>
  <c r="C165" i="7"/>
  <c r="D165" i="7" s="1"/>
  <c r="C164" i="7"/>
  <c r="D164" i="7" s="1"/>
  <c r="C163" i="7"/>
  <c r="D163" i="7" s="1"/>
  <c r="C162" i="7"/>
  <c r="D162" i="7" s="1"/>
  <c r="C161" i="7"/>
  <c r="D161" i="7" s="1"/>
  <c r="C160" i="7"/>
  <c r="D160" i="7" s="1"/>
  <c r="C159" i="7"/>
  <c r="D159" i="7" s="1"/>
  <c r="C158" i="7"/>
  <c r="D158" i="7" s="1"/>
  <c r="C157" i="7"/>
  <c r="D157" i="7" s="1"/>
  <c r="C156" i="7"/>
  <c r="D156" i="7" s="1"/>
  <c r="C155" i="7"/>
  <c r="D155" i="7" s="1"/>
  <c r="C154" i="7"/>
  <c r="D154" i="7" s="1"/>
  <c r="C153" i="7"/>
  <c r="D153" i="7" s="1"/>
  <c r="C152" i="7"/>
  <c r="D152" i="7" s="1"/>
  <c r="C151" i="7"/>
  <c r="D151" i="7" s="1"/>
  <c r="C150" i="7"/>
  <c r="D150" i="7" s="1"/>
  <c r="C149" i="7"/>
  <c r="D149" i="7" s="1"/>
  <c r="C148" i="7"/>
  <c r="D148" i="7" s="1"/>
  <c r="C147" i="7"/>
  <c r="D147" i="7" s="1"/>
  <c r="C146" i="7"/>
  <c r="D146" i="7" s="1"/>
  <c r="C145" i="7"/>
  <c r="C144" i="7"/>
  <c r="C143" i="7"/>
  <c r="D143" i="7" s="1"/>
  <c r="C142" i="7"/>
  <c r="C141" i="7"/>
  <c r="D141" i="7" s="1"/>
  <c r="C140" i="7"/>
  <c r="D140" i="7" s="1"/>
  <c r="C139" i="7"/>
  <c r="D139" i="7" s="1"/>
  <c r="C138" i="7"/>
  <c r="C137" i="7"/>
  <c r="C136" i="7"/>
  <c r="C135" i="7"/>
  <c r="D135" i="7" s="1"/>
  <c r="C134" i="7"/>
  <c r="D134" i="7" s="1"/>
  <c r="C133" i="7"/>
  <c r="D133" i="7" s="1"/>
  <c r="C132" i="7"/>
  <c r="D132" i="7" s="1"/>
  <c r="C131" i="7"/>
  <c r="D131" i="7" s="1"/>
  <c r="C130" i="7"/>
  <c r="D130" i="7" s="1"/>
  <c r="C129" i="7"/>
  <c r="D129" i="7" s="1"/>
  <c r="C128" i="7"/>
  <c r="D128" i="7" s="1"/>
  <c r="C127" i="7"/>
  <c r="D127" i="7" s="1"/>
  <c r="C126" i="7"/>
  <c r="D126" i="7" s="1"/>
  <c r="C125" i="7"/>
  <c r="D125" i="7" s="1"/>
  <c r="C124" i="7"/>
  <c r="D124" i="7" s="1"/>
  <c r="C123" i="7"/>
  <c r="D123" i="7" s="1"/>
  <c r="C122" i="7"/>
  <c r="D122" i="7" s="1"/>
  <c r="C121" i="7"/>
  <c r="D121" i="7" s="1"/>
  <c r="C120" i="7"/>
  <c r="D120" i="7" s="1"/>
  <c r="C119" i="7"/>
  <c r="D119" i="7" s="1"/>
  <c r="C118" i="7"/>
  <c r="D118" i="7" s="1"/>
  <c r="C117" i="7"/>
  <c r="D117" i="7" s="1"/>
  <c r="C116" i="7"/>
  <c r="D116" i="7" s="1"/>
  <c r="C115" i="7"/>
  <c r="D115" i="7" s="1"/>
  <c r="C114" i="7"/>
  <c r="D114" i="7" s="1"/>
  <c r="C113" i="7"/>
  <c r="C112" i="7"/>
  <c r="C111" i="7"/>
  <c r="D111" i="7" s="1"/>
  <c r="C110" i="7"/>
  <c r="C109" i="7"/>
  <c r="D109" i="7" s="1"/>
  <c r="C108" i="7"/>
  <c r="D108" i="7" s="1"/>
  <c r="C107" i="7"/>
  <c r="D107" i="7" s="1"/>
  <c r="C106" i="7"/>
  <c r="C105" i="7"/>
  <c r="C104" i="7"/>
  <c r="C103" i="7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C93" i="7"/>
  <c r="D93" i="7" s="1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D82" i="7" s="1"/>
  <c r="C81" i="7"/>
  <c r="D81" i="7" s="1"/>
  <c r="C80" i="7"/>
  <c r="D80" i="7" s="1"/>
  <c r="C79" i="7"/>
  <c r="C78" i="7"/>
  <c r="D78" i="7" s="1"/>
  <c r="C77" i="7"/>
  <c r="D77" i="7" s="1"/>
  <c r="C76" i="7"/>
  <c r="D76" i="7" s="1"/>
  <c r="C75" i="7"/>
  <c r="C74" i="7"/>
  <c r="C73" i="7"/>
  <c r="D73" i="7" s="1"/>
  <c r="C72" i="7"/>
  <c r="D72" i="7" s="1"/>
  <c r="C71" i="7"/>
  <c r="C70" i="7"/>
  <c r="D70" i="7" s="1"/>
  <c r="C69" i="7"/>
  <c r="D69" i="7" s="1"/>
  <c r="C68" i="7"/>
  <c r="D68" i="7" s="1"/>
  <c r="C67" i="7"/>
  <c r="C66" i="7"/>
  <c r="D66" i="7" s="1"/>
  <c r="C65" i="7"/>
  <c r="D65" i="7" s="1"/>
  <c r="C64" i="7"/>
  <c r="D64" i="7" s="1"/>
  <c r="C63" i="7"/>
  <c r="C62" i="7"/>
  <c r="D62" i="7" s="1"/>
  <c r="C61" i="7"/>
  <c r="D61" i="7" s="1"/>
  <c r="C60" i="7"/>
  <c r="D60" i="7" s="1"/>
  <c r="C59" i="7"/>
  <c r="D59" i="7" s="1"/>
  <c r="C58" i="7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C51" i="7"/>
  <c r="D51" i="7" s="1"/>
  <c r="C50" i="7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C30" i="7"/>
  <c r="D30" i="7" s="1"/>
  <c r="C29" i="7"/>
  <c r="D29" i="7" s="1"/>
  <c r="C28" i="7"/>
  <c r="D28" i="7" s="1"/>
  <c r="C27" i="7"/>
  <c r="C26" i="7"/>
  <c r="C25" i="7"/>
  <c r="D25" i="7" s="1"/>
  <c r="C24" i="7"/>
  <c r="D24" i="7" s="1"/>
  <c r="C23" i="7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C10" i="7"/>
  <c r="C9" i="7"/>
  <c r="D9" i="7" s="1"/>
  <c r="C8" i="7"/>
  <c r="D8" i="7" s="1"/>
  <c r="C7" i="7"/>
  <c r="D7" i="7" s="1"/>
  <c r="C6" i="7"/>
  <c r="D1173" i="6"/>
  <c r="C1173" i="6"/>
  <c r="D1172" i="6"/>
  <c r="C1172" i="6"/>
  <c r="D1171" i="6"/>
  <c r="C1171" i="6"/>
  <c r="D1170" i="6"/>
  <c r="C1170" i="6"/>
  <c r="D1169" i="6"/>
  <c r="C1169" i="6"/>
  <c r="D1168" i="6"/>
  <c r="C1168" i="6"/>
  <c r="D1167" i="6"/>
  <c r="C1167" i="6"/>
  <c r="D1166" i="6"/>
  <c r="C1166" i="6"/>
  <c r="D1165" i="6"/>
  <c r="C1165" i="6"/>
  <c r="D1164" i="6"/>
  <c r="C1164" i="6"/>
  <c r="D1163" i="6"/>
  <c r="C1163" i="6"/>
  <c r="D1162" i="6"/>
  <c r="C1162" i="6"/>
  <c r="D1161" i="6"/>
  <c r="C1161" i="6"/>
  <c r="D1160" i="6"/>
  <c r="C1160" i="6"/>
  <c r="D1159" i="6"/>
  <c r="C1159" i="6"/>
  <c r="D1158" i="6"/>
  <c r="C1158" i="6"/>
  <c r="D1157" i="6"/>
  <c r="C1157" i="6"/>
  <c r="D1156" i="6"/>
  <c r="C1156" i="6"/>
  <c r="D1155" i="6"/>
  <c r="C1155" i="6"/>
  <c r="D1154" i="6"/>
  <c r="C1154" i="6"/>
  <c r="D1153" i="6"/>
  <c r="C1153" i="6"/>
  <c r="D1152" i="6"/>
  <c r="C1152" i="6"/>
  <c r="D1151" i="6"/>
  <c r="C1151" i="6"/>
  <c r="D1150" i="6"/>
  <c r="C1150" i="6"/>
  <c r="D1149" i="6"/>
  <c r="C1149" i="6"/>
  <c r="D1148" i="6"/>
  <c r="C1148" i="6"/>
  <c r="D1147" i="6"/>
  <c r="C1147" i="6"/>
  <c r="D1146" i="6"/>
  <c r="C1146" i="6"/>
  <c r="D1145" i="6"/>
  <c r="C1145" i="6"/>
  <c r="D1144" i="6"/>
  <c r="C1144" i="6"/>
  <c r="D1143" i="6"/>
  <c r="C1143" i="6"/>
  <c r="D1142" i="6"/>
  <c r="C1142" i="6"/>
  <c r="D1141" i="6"/>
  <c r="C1141" i="6"/>
  <c r="D1140" i="6"/>
  <c r="C1140" i="6"/>
  <c r="D1139" i="6"/>
  <c r="C1139" i="6"/>
  <c r="D1138" i="6"/>
  <c r="C1138" i="6"/>
  <c r="D1137" i="6"/>
  <c r="C1137" i="6"/>
  <c r="D1136" i="6"/>
  <c r="C1136" i="6"/>
  <c r="D1135" i="6"/>
  <c r="C1135" i="6"/>
  <c r="D1134" i="6"/>
  <c r="C1134" i="6"/>
  <c r="D1133" i="6"/>
  <c r="C1133" i="6"/>
  <c r="D1132" i="6"/>
  <c r="C1132" i="6"/>
  <c r="D1131" i="6"/>
  <c r="C1131" i="6"/>
  <c r="D1130" i="6"/>
  <c r="C1130" i="6"/>
  <c r="D1129" i="6"/>
  <c r="C1129" i="6"/>
  <c r="D1128" i="6"/>
  <c r="C1128" i="6"/>
  <c r="D1127" i="6"/>
  <c r="C1127" i="6"/>
  <c r="D1126" i="6"/>
  <c r="C1126" i="6"/>
  <c r="D1125" i="6"/>
  <c r="C1125" i="6"/>
  <c r="D1124" i="6"/>
  <c r="C1124" i="6"/>
  <c r="D1123" i="6"/>
  <c r="C1123" i="6"/>
  <c r="D1122" i="6"/>
  <c r="C1122" i="6"/>
  <c r="D1121" i="6"/>
  <c r="C1121" i="6"/>
  <c r="D1120" i="6"/>
  <c r="C1120" i="6"/>
  <c r="D1119" i="6"/>
  <c r="C1119" i="6"/>
  <c r="D1118" i="6"/>
  <c r="C1118" i="6"/>
  <c r="D1117" i="6"/>
  <c r="C1117" i="6"/>
  <c r="D1116" i="6"/>
  <c r="C1116" i="6"/>
  <c r="D1115" i="6"/>
  <c r="C1115" i="6"/>
  <c r="D1114" i="6"/>
  <c r="C1114" i="6"/>
  <c r="D1113" i="6"/>
  <c r="C1113" i="6"/>
  <c r="D1112" i="6"/>
  <c r="C1112" i="6"/>
  <c r="D1111" i="6"/>
  <c r="C1111" i="6"/>
  <c r="D1110" i="6"/>
  <c r="C1110" i="6"/>
  <c r="D1109" i="6"/>
  <c r="C1109" i="6"/>
  <c r="D1108" i="6"/>
  <c r="C1108" i="6"/>
  <c r="D1107" i="6"/>
  <c r="C1107" i="6"/>
  <c r="D1106" i="6"/>
  <c r="C1106" i="6"/>
  <c r="D1105" i="6"/>
  <c r="C1105" i="6"/>
  <c r="D1104" i="6"/>
  <c r="C1104" i="6"/>
  <c r="D1103" i="6"/>
  <c r="C1103" i="6"/>
  <c r="D1102" i="6"/>
  <c r="C1102" i="6"/>
  <c r="D1101" i="6"/>
  <c r="C1101" i="6"/>
  <c r="D1100" i="6"/>
  <c r="C1100" i="6"/>
  <c r="D1099" i="6"/>
  <c r="C1099" i="6"/>
  <c r="D1098" i="6"/>
  <c r="C1098" i="6"/>
  <c r="D1097" i="6"/>
  <c r="C1097" i="6"/>
  <c r="D1096" i="6"/>
  <c r="C1096" i="6"/>
  <c r="D1095" i="6"/>
  <c r="C1095" i="6"/>
  <c r="D1094" i="6"/>
  <c r="C1094" i="6"/>
  <c r="D1093" i="6"/>
  <c r="C1093" i="6"/>
  <c r="D1092" i="6"/>
  <c r="C1092" i="6"/>
  <c r="D1091" i="6"/>
  <c r="C1091" i="6"/>
  <c r="D1090" i="6"/>
  <c r="C1090" i="6"/>
  <c r="D1089" i="6"/>
  <c r="C1089" i="6"/>
  <c r="D1088" i="6"/>
  <c r="C1088" i="6"/>
  <c r="D1087" i="6"/>
  <c r="C1087" i="6"/>
  <c r="D1086" i="6"/>
  <c r="C1086" i="6"/>
  <c r="D1085" i="6"/>
  <c r="C1085" i="6"/>
  <c r="D1084" i="6"/>
  <c r="C1084" i="6"/>
  <c r="D1083" i="6"/>
  <c r="C1083" i="6"/>
  <c r="D1082" i="6"/>
  <c r="C1082" i="6"/>
  <c r="D1081" i="6"/>
  <c r="C1081" i="6"/>
  <c r="D1080" i="6"/>
  <c r="C1080" i="6"/>
  <c r="D1079" i="6"/>
  <c r="C1079" i="6"/>
  <c r="D1078" i="6"/>
  <c r="C1078" i="6"/>
  <c r="D1077" i="6"/>
  <c r="C1077" i="6"/>
  <c r="D1076" i="6"/>
  <c r="C1076" i="6"/>
  <c r="D1075" i="6"/>
  <c r="C1075" i="6"/>
  <c r="D1074" i="6"/>
  <c r="C1074" i="6"/>
  <c r="D1073" i="6"/>
  <c r="C1073" i="6"/>
  <c r="D1072" i="6"/>
  <c r="C1072" i="6"/>
  <c r="D1071" i="6"/>
  <c r="C1071" i="6"/>
  <c r="D1070" i="6"/>
  <c r="C1070" i="6"/>
  <c r="D1069" i="6"/>
  <c r="C1069" i="6"/>
  <c r="D1068" i="6"/>
  <c r="C1068" i="6"/>
  <c r="D1067" i="6"/>
  <c r="C1067" i="6"/>
  <c r="D1066" i="6"/>
  <c r="C1066" i="6"/>
  <c r="D1065" i="6"/>
  <c r="C1065" i="6"/>
  <c r="D1064" i="6"/>
  <c r="C1064" i="6"/>
  <c r="D1063" i="6"/>
  <c r="C1063" i="6"/>
  <c r="D1062" i="6"/>
  <c r="C1062" i="6"/>
  <c r="D1061" i="6"/>
  <c r="C1061" i="6"/>
  <c r="D1060" i="6"/>
  <c r="C1060" i="6"/>
  <c r="D1059" i="6"/>
  <c r="C1059" i="6"/>
  <c r="D1058" i="6"/>
  <c r="C1058" i="6"/>
  <c r="D1057" i="6"/>
  <c r="C1057" i="6"/>
  <c r="D1056" i="6"/>
  <c r="C1056" i="6"/>
  <c r="D1055" i="6"/>
  <c r="C1055" i="6"/>
  <c r="D1054" i="6"/>
  <c r="C1054" i="6"/>
  <c r="D1053" i="6"/>
  <c r="C1053" i="6"/>
  <c r="D1052" i="6"/>
  <c r="C1052" i="6"/>
  <c r="D1051" i="6"/>
  <c r="C1051" i="6"/>
  <c r="D1050" i="6"/>
  <c r="C1050" i="6"/>
  <c r="D1049" i="6"/>
  <c r="C1049" i="6"/>
  <c r="D1048" i="6"/>
  <c r="C1048" i="6"/>
  <c r="D1047" i="6"/>
  <c r="C1047" i="6"/>
  <c r="D1046" i="6"/>
  <c r="C1046" i="6"/>
  <c r="D1045" i="6"/>
  <c r="C1045" i="6"/>
  <c r="D1044" i="6"/>
  <c r="C1044" i="6"/>
  <c r="D1043" i="6"/>
  <c r="C1043" i="6"/>
  <c r="D1042" i="6"/>
  <c r="C1042" i="6"/>
  <c r="D1041" i="6"/>
  <c r="C1041" i="6"/>
  <c r="D1040" i="6"/>
  <c r="C1040" i="6"/>
  <c r="D1039" i="6"/>
  <c r="C1039" i="6"/>
  <c r="D1038" i="6"/>
  <c r="C1038" i="6"/>
  <c r="D1037" i="6"/>
  <c r="C1037" i="6"/>
  <c r="D1036" i="6"/>
  <c r="C1036" i="6"/>
  <c r="D1035" i="6"/>
  <c r="C1035" i="6"/>
  <c r="D1034" i="6"/>
  <c r="C1034" i="6"/>
  <c r="D1033" i="6"/>
  <c r="C1033" i="6"/>
  <c r="D1032" i="6"/>
  <c r="C1032" i="6"/>
  <c r="D1031" i="6"/>
  <c r="C1031" i="6"/>
  <c r="D1030" i="6"/>
  <c r="C1030" i="6"/>
  <c r="D1029" i="6"/>
  <c r="C1029" i="6"/>
  <c r="D1028" i="6"/>
  <c r="C1028" i="6"/>
  <c r="D1027" i="6"/>
  <c r="C1027" i="6"/>
  <c r="D1026" i="6"/>
  <c r="C1026" i="6"/>
  <c r="D1025" i="6"/>
  <c r="C1025" i="6"/>
  <c r="D1024" i="6"/>
  <c r="C1024" i="6"/>
  <c r="D1023" i="6"/>
  <c r="C1023" i="6"/>
  <c r="D1022" i="6"/>
  <c r="C1022" i="6"/>
  <c r="D1021" i="6"/>
  <c r="C1021" i="6"/>
  <c r="D1020" i="6"/>
  <c r="C1020" i="6"/>
  <c r="D1019" i="6"/>
  <c r="C1019" i="6"/>
  <c r="D1018" i="6"/>
  <c r="C1018" i="6"/>
  <c r="D1017" i="6"/>
  <c r="C1017" i="6"/>
  <c r="D1016" i="6"/>
  <c r="C1016" i="6"/>
  <c r="D1015" i="6"/>
  <c r="C1015" i="6"/>
  <c r="D1014" i="6"/>
  <c r="C1014" i="6"/>
  <c r="D1013" i="6"/>
  <c r="C1013" i="6"/>
  <c r="D1012" i="6"/>
  <c r="C1012" i="6"/>
  <c r="D1011" i="6"/>
  <c r="C1011" i="6"/>
  <c r="D1010" i="6"/>
  <c r="C1010" i="6"/>
  <c r="D1009" i="6"/>
  <c r="C1009" i="6"/>
  <c r="D1008" i="6"/>
  <c r="C1008" i="6"/>
  <c r="D1007" i="6"/>
  <c r="C1007" i="6"/>
  <c r="D1006" i="6"/>
  <c r="C1006" i="6"/>
  <c r="D1005" i="6"/>
  <c r="C1005" i="6"/>
  <c r="D1004" i="6"/>
  <c r="C1004" i="6"/>
  <c r="D1003" i="6"/>
  <c r="C1003" i="6"/>
  <c r="D1002" i="6"/>
  <c r="C1002" i="6"/>
  <c r="D1001" i="6"/>
  <c r="C1001" i="6"/>
  <c r="D1000" i="6"/>
  <c r="C1000" i="6"/>
  <c r="D999" i="6"/>
  <c r="C999" i="6"/>
  <c r="D998" i="6"/>
  <c r="C998" i="6"/>
  <c r="D997" i="6"/>
  <c r="C997" i="6"/>
  <c r="D996" i="6"/>
  <c r="C996" i="6"/>
  <c r="D995" i="6"/>
  <c r="C995" i="6"/>
  <c r="D994" i="6"/>
  <c r="C994" i="6"/>
  <c r="D993" i="6"/>
  <c r="C993" i="6"/>
  <c r="D992" i="6"/>
  <c r="C992" i="6"/>
  <c r="D991" i="6"/>
  <c r="C991" i="6"/>
  <c r="D990" i="6"/>
  <c r="C990" i="6"/>
  <c r="D989" i="6"/>
  <c r="C989" i="6"/>
  <c r="D988" i="6"/>
  <c r="C988" i="6"/>
  <c r="D987" i="6"/>
  <c r="C987" i="6"/>
  <c r="D986" i="6"/>
  <c r="C986" i="6"/>
  <c r="D985" i="6"/>
  <c r="C985" i="6"/>
  <c r="D984" i="6"/>
  <c r="C984" i="6"/>
  <c r="D983" i="6"/>
  <c r="C983" i="6"/>
  <c r="D982" i="6"/>
  <c r="C982" i="6"/>
  <c r="D981" i="6"/>
  <c r="C981" i="6"/>
  <c r="D980" i="6"/>
  <c r="C980" i="6"/>
  <c r="D979" i="6"/>
  <c r="C979" i="6"/>
  <c r="D978" i="6"/>
  <c r="C978" i="6"/>
  <c r="D977" i="6"/>
  <c r="C977" i="6"/>
  <c r="D976" i="6"/>
  <c r="C976" i="6"/>
  <c r="D975" i="6"/>
  <c r="C975" i="6"/>
  <c r="D974" i="6"/>
  <c r="C974" i="6"/>
  <c r="D973" i="6"/>
  <c r="C973" i="6"/>
  <c r="D972" i="6"/>
  <c r="C972" i="6"/>
  <c r="D971" i="6"/>
  <c r="C971" i="6"/>
  <c r="D970" i="6"/>
  <c r="C970" i="6"/>
  <c r="D969" i="6"/>
  <c r="C969" i="6"/>
  <c r="D968" i="6"/>
  <c r="C968" i="6"/>
  <c r="D967" i="6"/>
  <c r="C967" i="6"/>
  <c r="D966" i="6"/>
  <c r="C966" i="6"/>
  <c r="D965" i="6"/>
  <c r="C965" i="6"/>
  <c r="D964" i="6"/>
  <c r="C964" i="6"/>
  <c r="D963" i="6"/>
  <c r="C963" i="6"/>
  <c r="D962" i="6"/>
  <c r="C962" i="6"/>
  <c r="D961" i="6"/>
  <c r="C961" i="6"/>
  <c r="D960" i="6"/>
  <c r="C960" i="6"/>
  <c r="D959" i="6"/>
  <c r="C959" i="6"/>
  <c r="D958" i="6"/>
  <c r="C958" i="6"/>
  <c r="D957" i="6"/>
  <c r="C957" i="6"/>
  <c r="D956" i="6"/>
  <c r="C956" i="6"/>
  <c r="D955" i="6"/>
  <c r="C955" i="6"/>
  <c r="D954" i="6"/>
  <c r="C954" i="6"/>
  <c r="D953" i="6"/>
  <c r="C953" i="6"/>
  <c r="D952" i="6"/>
  <c r="C952" i="6"/>
  <c r="D951" i="6"/>
  <c r="C951" i="6"/>
  <c r="D950" i="6"/>
  <c r="C950" i="6"/>
  <c r="D949" i="6"/>
  <c r="C949" i="6"/>
  <c r="D948" i="6"/>
  <c r="C948" i="6"/>
  <c r="D947" i="6"/>
  <c r="C947" i="6"/>
  <c r="D946" i="6"/>
  <c r="C946" i="6"/>
  <c r="D945" i="6"/>
  <c r="C945" i="6"/>
  <c r="D944" i="6"/>
  <c r="C944" i="6"/>
  <c r="D943" i="6"/>
  <c r="C943" i="6"/>
  <c r="D942" i="6"/>
  <c r="C942" i="6"/>
  <c r="D941" i="6"/>
  <c r="C941" i="6"/>
  <c r="D940" i="6"/>
  <c r="C940" i="6"/>
  <c r="D939" i="6"/>
  <c r="C939" i="6"/>
  <c r="D938" i="6"/>
  <c r="C938" i="6"/>
  <c r="D937" i="6"/>
  <c r="C937" i="6"/>
  <c r="D936" i="6"/>
  <c r="C936" i="6"/>
  <c r="D935" i="6"/>
  <c r="C935" i="6"/>
  <c r="D934" i="6"/>
  <c r="C934" i="6"/>
  <c r="D933" i="6"/>
  <c r="C933" i="6"/>
  <c r="D932" i="6"/>
  <c r="C932" i="6"/>
  <c r="D931" i="6"/>
  <c r="C931" i="6"/>
  <c r="D930" i="6"/>
  <c r="C930" i="6"/>
  <c r="D929" i="6"/>
  <c r="C929" i="6"/>
  <c r="D928" i="6"/>
  <c r="C928" i="6"/>
  <c r="D927" i="6"/>
  <c r="C927" i="6"/>
  <c r="D926" i="6"/>
  <c r="C926" i="6"/>
  <c r="D925" i="6"/>
  <c r="C925" i="6"/>
  <c r="D924" i="6"/>
  <c r="C924" i="6"/>
  <c r="D923" i="6"/>
  <c r="C923" i="6"/>
  <c r="D922" i="6"/>
  <c r="C922" i="6"/>
  <c r="D921" i="6"/>
  <c r="C921" i="6"/>
  <c r="D920" i="6"/>
  <c r="C920" i="6"/>
  <c r="D919" i="6"/>
  <c r="C919" i="6"/>
  <c r="D918" i="6"/>
  <c r="C918" i="6"/>
  <c r="D917" i="6"/>
  <c r="C917" i="6"/>
  <c r="D916" i="6"/>
  <c r="C916" i="6"/>
  <c r="D915" i="6"/>
  <c r="C915" i="6"/>
  <c r="D914" i="6"/>
  <c r="C914" i="6"/>
  <c r="D913" i="6"/>
  <c r="C913" i="6"/>
  <c r="D912" i="6"/>
  <c r="C912" i="6"/>
  <c r="D911" i="6"/>
  <c r="C911" i="6"/>
  <c r="D910" i="6"/>
  <c r="C910" i="6"/>
  <c r="D909" i="6"/>
  <c r="C909" i="6"/>
  <c r="D908" i="6"/>
  <c r="C908" i="6"/>
  <c r="D907" i="6"/>
  <c r="C907" i="6"/>
  <c r="D906" i="6"/>
  <c r="C906" i="6"/>
  <c r="D905" i="6"/>
  <c r="C905" i="6"/>
  <c r="D904" i="6"/>
  <c r="C904" i="6"/>
  <c r="D903" i="6"/>
  <c r="C903" i="6"/>
  <c r="D902" i="6"/>
  <c r="C902" i="6"/>
  <c r="D901" i="6"/>
  <c r="C901" i="6"/>
  <c r="D900" i="6"/>
  <c r="C900" i="6"/>
  <c r="D899" i="6"/>
  <c r="C899" i="6"/>
  <c r="D898" i="6"/>
  <c r="C898" i="6"/>
  <c r="D897" i="6"/>
  <c r="C897" i="6"/>
  <c r="D896" i="6"/>
  <c r="C896" i="6"/>
  <c r="D895" i="6"/>
  <c r="C895" i="6"/>
  <c r="D894" i="6"/>
  <c r="C894" i="6"/>
  <c r="D893" i="6"/>
  <c r="C893" i="6"/>
  <c r="D892" i="6"/>
  <c r="C892" i="6"/>
  <c r="D891" i="6"/>
  <c r="C891" i="6"/>
  <c r="D890" i="6"/>
  <c r="C890" i="6"/>
  <c r="D889" i="6"/>
  <c r="C889" i="6"/>
  <c r="D888" i="6"/>
  <c r="C888" i="6"/>
  <c r="D887" i="6"/>
  <c r="C887" i="6"/>
  <c r="D886" i="6"/>
  <c r="C886" i="6"/>
  <c r="D885" i="6"/>
  <c r="C885" i="6"/>
  <c r="D884" i="6"/>
  <c r="C884" i="6"/>
  <c r="D883" i="6"/>
  <c r="C883" i="6"/>
  <c r="D882" i="6"/>
  <c r="C882" i="6"/>
  <c r="D881" i="6"/>
  <c r="C881" i="6"/>
  <c r="D880" i="6"/>
  <c r="C880" i="6"/>
  <c r="D879" i="6"/>
  <c r="C879" i="6"/>
  <c r="D878" i="6"/>
  <c r="C878" i="6"/>
  <c r="D877" i="6"/>
  <c r="C877" i="6"/>
  <c r="D876" i="6"/>
  <c r="C876" i="6"/>
  <c r="D875" i="6"/>
  <c r="C875" i="6"/>
  <c r="D874" i="6"/>
  <c r="C874" i="6"/>
  <c r="D873" i="6"/>
  <c r="C873" i="6"/>
  <c r="D872" i="6"/>
  <c r="C872" i="6"/>
  <c r="D871" i="6"/>
  <c r="C871" i="6"/>
  <c r="D870" i="6"/>
  <c r="C870" i="6"/>
  <c r="D869" i="6"/>
  <c r="C869" i="6"/>
  <c r="D868" i="6"/>
  <c r="C868" i="6"/>
  <c r="D867" i="6"/>
  <c r="C867" i="6"/>
  <c r="D866" i="6"/>
  <c r="C866" i="6"/>
  <c r="D865" i="6"/>
  <c r="C865" i="6"/>
  <c r="D864" i="6"/>
  <c r="C864" i="6"/>
  <c r="D863" i="6"/>
  <c r="C863" i="6"/>
  <c r="D862" i="6"/>
  <c r="C862" i="6"/>
  <c r="D861" i="6"/>
  <c r="C861" i="6"/>
  <c r="D860" i="6"/>
  <c r="C860" i="6"/>
  <c r="D859" i="6"/>
  <c r="C859" i="6"/>
  <c r="D858" i="6"/>
  <c r="C858" i="6"/>
  <c r="D857" i="6"/>
  <c r="C857" i="6"/>
  <c r="D856" i="6"/>
  <c r="C856" i="6"/>
  <c r="D855" i="6"/>
  <c r="C855" i="6"/>
  <c r="D854" i="6"/>
  <c r="C854" i="6"/>
  <c r="D853" i="6"/>
  <c r="C853" i="6"/>
  <c r="D852" i="6"/>
  <c r="C852" i="6"/>
  <c r="D851" i="6"/>
  <c r="C851" i="6"/>
  <c r="D850" i="6"/>
  <c r="C850" i="6"/>
  <c r="D849" i="6"/>
  <c r="C849" i="6"/>
  <c r="D848" i="6"/>
  <c r="C848" i="6"/>
  <c r="D847" i="6"/>
  <c r="C847" i="6"/>
  <c r="D846" i="6"/>
  <c r="C846" i="6"/>
  <c r="D845" i="6"/>
  <c r="C845" i="6"/>
  <c r="D844" i="6"/>
  <c r="C844" i="6"/>
  <c r="D843" i="6"/>
  <c r="C843" i="6"/>
  <c r="D842" i="6"/>
  <c r="C842" i="6"/>
  <c r="D841" i="6"/>
  <c r="C841" i="6"/>
  <c r="D840" i="6"/>
  <c r="C840" i="6"/>
  <c r="D839" i="6"/>
  <c r="C839" i="6"/>
  <c r="D838" i="6"/>
  <c r="C838" i="6"/>
  <c r="D837" i="6"/>
  <c r="C837" i="6"/>
  <c r="D836" i="6"/>
  <c r="C836" i="6"/>
  <c r="D835" i="6"/>
  <c r="C835" i="6"/>
  <c r="D834" i="6"/>
  <c r="C834" i="6"/>
  <c r="D833" i="6"/>
  <c r="C833" i="6"/>
  <c r="D832" i="6"/>
  <c r="C832" i="6"/>
  <c r="D831" i="6"/>
  <c r="C831" i="6"/>
  <c r="D830" i="6"/>
  <c r="C830" i="6"/>
  <c r="D829" i="6"/>
  <c r="C829" i="6"/>
  <c r="D828" i="6"/>
  <c r="C828" i="6"/>
  <c r="D827" i="6"/>
  <c r="C827" i="6"/>
  <c r="D826" i="6"/>
  <c r="C826" i="6"/>
  <c r="D825" i="6"/>
  <c r="C825" i="6"/>
  <c r="D824" i="6"/>
  <c r="C824" i="6"/>
  <c r="D823" i="6"/>
  <c r="C823" i="6"/>
  <c r="D822" i="6"/>
  <c r="C822" i="6"/>
  <c r="D821" i="6"/>
  <c r="C821" i="6"/>
  <c r="D820" i="6"/>
  <c r="C820" i="6"/>
  <c r="D819" i="6"/>
  <c r="C819" i="6"/>
  <c r="D818" i="6"/>
  <c r="C818" i="6"/>
  <c r="D817" i="6"/>
  <c r="C817" i="6"/>
  <c r="D816" i="6"/>
  <c r="C816" i="6"/>
  <c r="D815" i="6"/>
  <c r="C815" i="6"/>
  <c r="D814" i="6"/>
  <c r="C814" i="6"/>
  <c r="D813" i="6"/>
  <c r="C813" i="6"/>
  <c r="D812" i="6"/>
  <c r="C812" i="6"/>
  <c r="D811" i="6"/>
  <c r="C811" i="6"/>
  <c r="D810" i="6"/>
  <c r="C810" i="6"/>
  <c r="D809" i="6"/>
  <c r="C809" i="6"/>
  <c r="D808" i="6"/>
  <c r="C808" i="6"/>
  <c r="D807" i="6"/>
  <c r="C807" i="6"/>
  <c r="D806" i="6"/>
  <c r="C806" i="6"/>
  <c r="D805" i="6"/>
  <c r="C805" i="6"/>
  <c r="D804" i="6"/>
  <c r="C804" i="6"/>
  <c r="D803" i="6"/>
  <c r="C803" i="6"/>
  <c r="D802" i="6"/>
  <c r="C802" i="6"/>
  <c r="D801" i="6"/>
  <c r="C801" i="6"/>
  <c r="D800" i="6"/>
  <c r="C800" i="6"/>
  <c r="D799" i="6"/>
  <c r="C799" i="6"/>
  <c r="D798" i="6"/>
  <c r="C798" i="6"/>
  <c r="D797" i="6"/>
  <c r="C797" i="6"/>
  <c r="D796" i="6"/>
  <c r="C796" i="6"/>
  <c r="D795" i="6"/>
  <c r="C795" i="6"/>
  <c r="D794" i="6"/>
  <c r="C794" i="6"/>
  <c r="D793" i="6"/>
  <c r="C793" i="6"/>
  <c r="D792" i="6"/>
  <c r="C792" i="6"/>
  <c r="D791" i="6"/>
  <c r="C791" i="6"/>
  <c r="D790" i="6"/>
  <c r="C790" i="6"/>
  <c r="D789" i="6"/>
  <c r="C789" i="6"/>
  <c r="D788" i="6"/>
  <c r="C788" i="6"/>
  <c r="D787" i="6"/>
  <c r="C787" i="6"/>
  <c r="D786" i="6"/>
  <c r="C786" i="6"/>
  <c r="D785" i="6"/>
  <c r="C785" i="6"/>
  <c r="D784" i="6"/>
  <c r="C784" i="6"/>
  <c r="D783" i="6"/>
  <c r="C783" i="6"/>
  <c r="D782" i="6"/>
  <c r="C782" i="6"/>
  <c r="D781" i="6"/>
  <c r="C781" i="6"/>
  <c r="D780" i="6"/>
  <c r="C780" i="6"/>
  <c r="D779" i="6"/>
  <c r="C779" i="6"/>
  <c r="D778" i="6"/>
  <c r="C778" i="6"/>
  <c r="D777" i="6"/>
  <c r="C777" i="6"/>
  <c r="D776" i="6"/>
  <c r="C776" i="6"/>
  <c r="D775" i="6"/>
  <c r="C775" i="6"/>
  <c r="D774" i="6"/>
  <c r="C774" i="6"/>
  <c r="D773" i="6"/>
  <c r="C773" i="6"/>
  <c r="D772" i="6"/>
  <c r="C772" i="6"/>
  <c r="D771" i="6"/>
  <c r="C771" i="6"/>
  <c r="D770" i="6"/>
  <c r="C770" i="6"/>
  <c r="D769" i="6"/>
  <c r="C769" i="6"/>
  <c r="D768" i="6"/>
  <c r="C768" i="6"/>
  <c r="D767" i="6"/>
  <c r="C767" i="6"/>
  <c r="D766" i="6"/>
  <c r="C766" i="6"/>
  <c r="D765" i="6"/>
  <c r="C765" i="6"/>
  <c r="D764" i="6"/>
  <c r="C764" i="6"/>
  <c r="D763" i="6"/>
  <c r="C763" i="6"/>
  <c r="D762" i="6"/>
  <c r="C762" i="6"/>
  <c r="D761" i="6"/>
  <c r="C761" i="6"/>
  <c r="D760" i="6"/>
  <c r="C760" i="6"/>
  <c r="D759" i="6"/>
  <c r="C759" i="6"/>
  <c r="D758" i="6"/>
  <c r="C758" i="6"/>
  <c r="D757" i="6"/>
  <c r="C757" i="6"/>
  <c r="D756" i="6"/>
  <c r="C756" i="6"/>
  <c r="D755" i="6"/>
  <c r="C755" i="6"/>
  <c r="D754" i="6"/>
  <c r="C754" i="6"/>
  <c r="D753" i="6"/>
  <c r="C753" i="6"/>
  <c r="D752" i="6"/>
  <c r="C752" i="6"/>
  <c r="D751" i="6"/>
  <c r="C751" i="6"/>
  <c r="D750" i="6"/>
  <c r="C750" i="6"/>
  <c r="D749" i="6"/>
  <c r="C749" i="6"/>
  <c r="D748" i="6"/>
  <c r="C748" i="6"/>
  <c r="D747" i="6"/>
  <c r="C747" i="6"/>
  <c r="D746" i="6"/>
  <c r="C746" i="6"/>
  <c r="D745" i="6"/>
  <c r="C745" i="6"/>
  <c r="D744" i="6"/>
  <c r="C744" i="6"/>
  <c r="D743" i="6"/>
  <c r="C743" i="6"/>
  <c r="D742" i="6"/>
  <c r="C742" i="6"/>
  <c r="D741" i="6"/>
  <c r="C741" i="6"/>
  <c r="D740" i="6"/>
  <c r="C740" i="6"/>
  <c r="D739" i="6"/>
  <c r="C739" i="6"/>
  <c r="D738" i="6"/>
  <c r="C738" i="6"/>
  <c r="D737" i="6"/>
  <c r="C737" i="6"/>
  <c r="D736" i="6"/>
  <c r="C736" i="6"/>
  <c r="D735" i="6"/>
  <c r="C735" i="6"/>
  <c r="D734" i="6"/>
  <c r="C734" i="6"/>
  <c r="D733" i="6"/>
  <c r="C733" i="6"/>
  <c r="D732" i="6"/>
  <c r="C732" i="6"/>
  <c r="D731" i="6"/>
  <c r="C731" i="6"/>
  <c r="D730" i="6"/>
  <c r="C730" i="6"/>
  <c r="D729" i="6"/>
  <c r="C729" i="6"/>
  <c r="D728" i="6"/>
  <c r="C728" i="6"/>
  <c r="D727" i="6"/>
  <c r="C727" i="6"/>
  <c r="D726" i="6"/>
  <c r="C726" i="6"/>
  <c r="D725" i="6"/>
  <c r="C725" i="6"/>
  <c r="D724" i="6"/>
  <c r="C724" i="6"/>
  <c r="D723" i="6"/>
  <c r="C723" i="6"/>
  <c r="D722" i="6"/>
  <c r="C722" i="6"/>
  <c r="D721" i="6"/>
  <c r="C721" i="6"/>
  <c r="D720" i="6"/>
  <c r="C720" i="6"/>
  <c r="D719" i="6"/>
  <c r="C719" i="6"/>
  <c r="D718" i="6"/>
  <c r="C718" i="6"/>
  <c r="D717" i="6"/>
  <c r="C717" i="6"/>
  <c r="D716" i="6"/>
  <c r="C716" i="6"/>
  <c r="D715" i="6"/>
  <c r="C715" i="6"/>
  <c r="D714" i="6"/>
  <c r="C714" i="6"/>
  <c r="D713" i="6"/>
  <c r="C713" i="6"/>
  <c r="D712" i="6"/>
  <c r="C712" i="6"/>
  <c r="D711" i="6"/>
  <c r="C711" i="6"/>
  <c r="D710" i="6"/>
  <c r="C710" i="6"/>
  <c r="D709" i="6"/>
  <c r="C709" i="6"/>
  <c r="D708" i="6"/>
  <c r="C708" i="6"/>
  <c r="D707" i="6"/>
  <c r="C707" i="6"/>
  <c r="D706" i="6"/>
  <c r="C706" i="6"/>
  <c r="D705" i="6"/>
  <c r="C705" i="6"/>
  <c r="D704" i="6"/>
  <c r="C704" i="6"/>
  <c r="D703" i="6"/>
  <c r="C703" i="6"/>
  <c r="D702" i="6"/>
  <c r="C702" i="6"/>
  <c r="D701" i="6"/>
  <c r="C701" i="6"/>
  <c r="D700" i="6"/>
  <c r="C700" i="6"/>
  <c r="D699" i="6"/>
  <c r="C699" i="6"/>
  <c r="D698" i="6"/>
  <c r="C698" i="6"/>
  <c r="D697" i="6"/>
  <c r="C697" i="6"/>
  <c r="D696" i="6"/>
  <c r="C696" i="6"/>
  <c r="D695" i="6"/>
  <c r="C695" i="6"/>
  <c r="D694" i="6"/>
  <c r="C694" i="6"/>
  <c r="D693" i="6"/>
  <c r="C693" i="6"/>
  <c r="D692" i="6"/>
  <c r="C692" i="6"/>
  <c r="D691" i="6"/>
  <c r="C691" i="6"/>
  <c r="D690" i="6"/>
  <c r="C690" i="6"/>
  <c r="D689" i="6"/>
  <c r="C689" i="6"/>
  <c r="D688" i="6"/>
  <c r="C688" i="6"/>
  <c r="D687" i="6"/>
  <c r="C687" i="6"/>
  <c r="D686" i="6"/>
  <c r="C686" i="6"/>
  <c r="D685" i="6"/>
  <c r="C685" i="6"/>
  <c r="D684" i="6"/>
  <c r="C684" i="6"/>
  <c r="D683" i="6"/>
  <c r="C683" i="6"/>
  <c r="D682" i="6"/>
  <c r="C682" i="6"/>
  <c r="D681" i="6"/>
  <c r="C681" i="6"/>
  <c r="D680" i="6"/>
  <c r="C680" i="6"/>
  <c r="D679" i="6"/>
  <c r="C679" i="6"/>
  <c r="D678" i="6"/>
  <c r="C678" i="6"/>
  <c r="D677" i="6"/>
  <c r="C677" i="6"/>
  <c r="D676" i="6"/>
  <c r="C676" i="6"/>
  <c r="D675" i="6"/>
  <c r="C675" i="6"/>
  <c r="D674" i="6"/>
  <c r="C674" i="6"/>
  <c r="D673" i="6"/>
  <c r="C673" i="6"/>
  <c r="D672" i="6"/>
  <c r="C672" i="6"/>
  <c r="D671" i="6"/>
  <c r="C671" i="6"/>
  <c r="D670" i="6"/>
  <c r="C670" i="6"/>
  <c r="D669" i="6"/>
  <c r="C669" i="6"/>
  <c r="D668" i="6"/>
  <c r="C668" i="6"/>
  <c r="D667" i="6"/>
  <c r="C667" i="6"/>
  <c r="D666" i="6"/>
  <c r="C666" i="6"/>
  <c r="D665" i="6"/>
  <c r="C665" i="6"/>
  <c r="D664" i="6"/>
  <c r="C664" i="6"/>
  <c r="D663" i="6"/>
  <c r="C663" i="6"/>
  <c r="D662" i="6"/>
  <c r="C662" i="6"/>
  <c r="D661" i="6"/>
  <c r="C661" i="6"/>
  <c r="D660" i="6"/>
  <c r="C660" i="6"/>
  <c r="D659" i="6"/>
  <c r="C659" i="6"/>
  <c r="D658" i="6"/>
  <c r="C658" i="6"/>
  <c r="D657" i="6"/>
  <c r="C657" i="6"/>
  <c r="D656" i="6"/>
  <c r="C656" i="6"/>
  <c r="D655" i="6"/>
  <c r="C655" i="6"/>
  <c r="D654" i="6"/>
  <c r="C654" i="6"/>
  <c r="D653" i="6"/>
  <c r="C653" i="6"/>
  <c r="D652" i="6"/>
  <c r="C652" i="6"/>
  <c r="D651" i="6"/>
  <c r="C651" i="6"/>
  <c r="D650" i="6"/>
  <c r="C650" i="6"/>
  <c r="D649" i="6"/>
  <c r="C649" i="6"/>
  <c r="D648" i="6"/>
  <c r="C648" i="6"/>
  <c r="D647" i="6"/>
  <c r="C647" i="6"/>
  <c r="D646" i="6"/>
  <c r="C646" i="6"/>
  <c r="D645" i="6"/>
  <c r="C645" i="6"/>
  <c r="D644" i="6"/>
  <c r="C644" i="6"/>
  <c r="D643" i="6"/>
  <c r="C643" i="6"/>
  <c r="D642" i="6"/>
  <c r="C642" i="6"/>
  <c r="D641" i="6"/>
  <c r="C641" i="6"/>
  <c r="D640" i="6"/>
  <c r="C640" i="6"/>
  <c r="D639" i="6"/>
  <c r="C639" i="6"/>
  <c r="D638" i="6"/>
  <c r="C638" i="6"/>
  <c r="D637" i="6"/>
  <c r="C637" i="6"/>
  <c r="D636" i="6"/>
  <c r="C636" i="6"/>
  <c r="D635" i="6"/>
  <c r="C635" i="6"/>
  <c r="D634" i="6"/>
  <c r="C634" i="6"/>
  <c r="D633" i="6"/>
  <c r="C633" i="6"/>
  <c r="D632" i="6"/>
  <c r="C632" i="6"/>
  <c r="D631" i="6"/>
  <c r="C631" i="6"/>
  <c r="D630" i="6"/>
  <c r="C630" i="6"/>
  <c r="D629" i="6"/>
  <c r="C629" i="6"/>
  <c r="D628" i="6"/>
  <c r="C628" i="6"/>
  <c r="D627" i="6"/>
  <c r="C627" i="6"/>
  <c r="D626" i="6"/>
  <c r="C626" i="6"/>
  <c r="D625" i="6"/>
  <c r="C625" i="6"/>
  <c r="D624" i="6"/>
  <c r="C624" i="6"/>
  <c r="D623" i="6"/>
  <c r="C623" i="6"/>
  <c r="D622" i="6"/>
  <c r="C622" i="6"/>
  <c r="D621" i="6"/>
  <c r="C621" i="6"/>
  <c r="D620" i="6"/>
  <c r="C620" i="6"/>
  <c r="D619" i="6"/>
  <c r="C619" i="6"/>
  <c r="D618" i="6"/>
  <c r="C618" i="6"/>
  <c r="D617" i="6"/>
  <c r="C617" i="6"/>
  <c r="D616" i="6"/>
  <c r="C616" i="6"/>
  <c r="D615" i="6"/>
  <c r="C615" i="6"/>
  <c r="D614" i="6"/>
  <c r="C614" i="6"/>
  <c r="D613" i="6"/>
  <c r="C613" i="6"/>
  <c r="D612" i="6"/>
  <c r="C612" i="6"/>
  <c r="D611" i="6"/>
  <c r="C611" i="6"/>
  <c r="D610" i="6"/>
  <c r="C610" i="6"/>
  <c r="D609" i="6"/>
  <c r="C609" i="6"/>
  <c r="D608" i="6"/>
  <c r="C608" i="6"/>
  <c r="D607" i="6"/>
  <c r="C607" i="6"/>
  <c r="D606" i="6"/>
  <c r="C606" i="6"/>
  <c r="D605" i="6"/>
  <c r="C605" i="6"/>
  <c r="D604" i="6"/>
  <c r="C604" i="6"/>
  <c r="D603" i="6"/>
  <c r="C603" i="6"/>
  <c r="D602" i="6"/>
  <c r="C602" i="6"/>
  <c r="D601" i="6"/>
  <c r="C601" i="6"/>
  <c r="D600" i="6"/>
  <c r="C600" i="6"/>
  <c r="D599" i="6"/>
  <c r="C599" i="6"/>
  <c r="D598" i="6"/>
  <c r="C598" i="6"/>
  <c r="D597" i="6"/>
  <c r="C597" i="6"/>
  <c r="D596" i="6"/>
  <c r="C596" i="6"/>
  <c r="D595" i="6"/>
  <c r="C595" i="6"/>
  <c r="D594" i="6"/>
  <c r="C594" i="6"/>
  <c r="D593" i="6"/>
  <c r="C593" i="6"/>
  <c r="D592" i="6"/>
  <c r="C592" i="6"/>
  <c r="D591" i="6"/>
  <c r="C591" i="6"/>
  <c r="D590" i="6"/>
  <c r="C590" i="6"/>
  <c r="D589" i="6"/>
  <c r="C589" i="6"/>
  <c r="D588" i="6"/>
  <c r="C588" i="6"/>
  <c r="D587" i="6"/>
  <c r="C587" i="6"/>
  <c r="D586" i="6"/>
  <c r="C586" i="6"/>
  <c r="D585" i="6"/>
  <c r="C585" i="6"/>
  <c r="D584" i="6"/>
  <c r="C584" i="6"/>
  <c r="D583" i="6"/>
  <c r="C583" i="6"/>
  <c r="D582" i="6"/>
  <c r="C582" i="6"/>
  <c r="D581" i="6"/>
  <c r="C581" i="6"/>
  <c r="D580" i="6"/>
  <c r="C580" i="6"/>
  <c r="D579" i="6"/>
  <c r="C579" i="6"/>
  <c r="D578" i="6"/>
  <c r="C578" i="6"/>
  <c r="D577" i="6"/>
  <c r="C577" i="6"/>
  <c r="D576" i="6"/>
  <c r="C576" i="6"/>
  <c r="D575" i="6"/>
  <c r="C575" i="6"/>
  <c r="D574" i="6"/>
  <c r="C574" i="6"/>
  <c r="D573" i="6"/>
  <c r="C573" i="6"/>
  <c r="D572" i="6"/>
  <c r="C572" i="6"/>
  <c r="D571" i="6"/>
  <c r="C571" i="6"/>
  <c r="D570" i="6"/>
  <c r="C570" i="6"/>
  <c r="D569" i="6"/>
  <c r="C569" i="6"/>
  <c r="D568" i="6"/>
  <c r="C568" i="6"/>
  <c r="D567" i="6"/>
  <c r="C567" i="6"/>
  <c r="D566" i="6"/>
  <c r="C566" i="6"/>
  <c r="D565" i="6"/>
  <c r="C565" i="6"/>
  <c r="D564" i="6"/>
  <c r="C564" i="6"/>
  <c r="D563" i="6"/>
  <c r="C563" i="6"/>
  <c r="D562" i="6"/>
  <c r="C562" i="6"/>
  <c r="D561" i="6"/>
  <c r="C561" i="6"/>
  <c r="D560" i="6"/>
  <c r="C560" i="6"/>
  <c r="D559" i="6"/>
  <c r="C559" i="6"/>
  <c r="D558" i="6"/>
  <c r="C558" i="6"/>
  <c r="D557" i="6"/>
  <c r="C557" i="6"/>
  <c r="D556" i="6"/>
  <c r="C556" i="6"/>
  <c r="D555" i="6"/>
  <c r="C555" i="6"/>
  <c r="D554" i="6"/>
  <c r="C554" i="6"/>
  <c r="D553" i="6"/>
  <c r="C553" i="6"/>
  <c r="D552" i="6"/>
  <c r="C552" i="6"/>
  <c r="D551" i="6"/>
  <c r="C551" i="6"/>
  <c r="D550" i="6"/>
  <c r="C550" i="6"/>
  <c r="D549" i="6"/>
  <c r="C549" i="6"/>
  <c r="D548" i="6"/>
  <c r="C548" i="6"/>
  <c r="D547" i="6"/>
  <c r="C547" i="6"/>
  <c r="D546" i="6"/>
  <c r="C546" i="6"/>
  <c r="D545" i="6"/>
  <c r="C545" i="6"/>
  <c r="D544" i="6"/>
  <c r="C544" i="6"/>
  <c r="D543" i="6"/>
  <c r="C543" i="6"/>
  <c r="D542" i="6"/>
  <c r="C542" i="6"/>
  <c r="D541" i="6"/>
  <c r="C541" i="6"/>
  <c r="D540" i="6"/>
  <c r="C540" i="6"/>
  <c r="D539" i="6"/>
  <c r="C539" i="6"/>
  <c r="D538" i="6"/>
  <c r="C538" i="6"/>
  <c r="D537" i="6"/>
  <c r="C537" i="6"/>
  <c r="D536" i="6"/>
  <c r="C536" i="6"/>
  <c r="D535" i="6"/>
  <c r="C535" i="6"/>
  <c r="D534" i="6"/>
  <c r="C534" i="6"/>
  <c r="D533" i="6"/>
  <c r="C533" i="6"/>
  <c r="D532" i="6"/>
  <c r="C532" i="6"/>
  <c r="D531" i="6"/>
  <c r="C531" i="6"/>
  <c r="D530" i="6"/>
  <c r="C530" i="6"/>
  <c r="D529" i="6"/>
  <c r="C529" i="6"/>
  <c r="D528" i="6"/>
  <c r="C528" i="6"/>
  <c r="D527" i="6"/>
  <c r="C527" i="6"/>
  <c r="D526" i="6"/>
  <c r="C526" i="6"/>
  <c r="D525" i="6"/>
  <c r="C525" i="6"/>
  <c r="D524" i="6"/>
  <c r="C524" i="6"/>
  <c r="D523" i="6"/>
  <c r="C523" i="6"/>
  <c r="D522" i="6"/>
  <c r="C522" i="6"/>
  <c r="D521" i="6"/>
  <c r="C521" i="6"/>
  <c r="D520" i="6"/>
  <c r="C520" i="6"/>
  <c r="D519" i="6"/>
  <c r="C519" i="6"/>
  <c r="D518" i="6"/>
  <c r="C518" i="6"/>
  <c r="D517" i="6"/>
  <c r="C517" i="6"/>
  <c r="D516" i="6"/>
  <c r="C516" i="6"/>
  <c r="D515" i="6"/>
  <c r="C515" i="6"/>
  <c r="D514" i="6"/>
  <c r="C514" i="6"/>
  <c r="D513" i="6"/>
  <c r="C513" i="6"/>
  <c r="D512" i="6"/>
  <c r="C512" i="6"/>
  <c r="D511" i="6"/>
  <c r="C511" i="6"/>
  <c r="D510" i="6"/>
  <c r="C510" i="6"/>
  <c r="D509" i="6"/>
  <c r="C509" i="6"/>
  <c r="D508" i="6"/>
  <c r="C508" i="6"/>
  <c r="D507" i="6"/>
  <c r="C507" i="6"/>
  <c r="D506" i="6"/>
  <c r="C506" i="6"/>
  <c r="D505" i="6"/>
  <c r="C505" i="6"/>
  <c r="D504" i="6"/>
  <c r="C504" i="6"/>
  <c r="D503" i="6"/>
  <c r="C503" i="6"/>
  <c r="D502" i="6"/>
  <c r="C502" i="6"/>
  <c r="D501" i="6"/>
  <c r="C501" i="6"/>
  <c r="D500" i="6"/>
  <c r="C500" i="6"/>
  <c r="D499" i="6"/>
  <c r="C499" i="6"/>
  <c r="D498" i="6"/>
  <c r="C498" i="6"/>
  <c r="D497" i="6"/>
  <c r="C497" i="6"/>
  <c r="D496" i="6"/>
  <c r="C496" i="6"/>
  <c r="D495" i="6"/>
  <c r="C495" i="6"/>
  <c r="D494" i="6"/>
  <c r="C494" i="6"/>
  <c r="D493" i="6"/>
  <c r="C493" i="6"/>
  <c r="D492" i="6"/>
  <c r="C492" i="6"/>
  <c r="D491" i="6"/>
  <c r="C491" i="6"/>
  <c r="D490" i="6"/>
  <c r="C490" i="6"/>
  <c r="D489" i="6"/>
  <c r="C489" i="6"/>
  <c r="D488" i="6"/>
  <c r="C488" i="6"/>
  <c r="D487" i="6"/>
  <c r="C487" i="6"/>
  <c r="D486" i="6"/>
  <c r="C486" i="6"/>
  <c r="D485" i="6"/>
  <c r="C485" i="6"/>
  <c r="D484" i="6"/>
  <c r="C484" i="6"/>
  <c r="D483" i="6"/>
  <c r="C483" i="6"/>
  <c r="D482" i="6"/>
  <c r="C482" i="6"/>
  <c r="D481" i="6"/>
  <c r="C481" i="6"/>
  <c r="D480" i="6"/>
  <c r="C480" i="6"/>
  <c r="D479" i="6"/>
  <c r="C479" i="6"/>
  <c r="D478" i="6"/>
  <c r="C478" i="6"/>
  <c r="D477" i="6"/>
  <c r="C477" i="6"/>
  <c r="D476" i="6"/>
  <c r="C476" i="6"/>
  <c r="D475" i="6"/>
  <c r="C475" i="6"/>
  <c r="D474" i="6"/>
  <c r="C474" i="6"/>
  <c r="D473" i="6"/>
  <c r="C473" i="6"/>
  <c r="D472" i="6"/>
  <c r="C472" i="6"/>
  <c r="D471" i="6"/>
  <c r="C471" i="6"/>
  <c r="D470" i="6"/>
  <c r="C470" i="6"/>
  <c r="D469" i="6"/>
  <c r="C469" i="6"/>
  <c r="D468" i="6"/>
  <c r="C468" i="6"/>
  <c r="D467" i="6"/>
  <c r="C467" i="6"/>
  <c r="D466" i="6"/>
  <c r="C466" i="6"/>
  <c r="D465" i="6"/>
  <c r="C465" i="6"/>
  <c r="D464" i="6"/>
  <c r="C464" i="6"/>
  <c r="D463" i="6"/>
  <c r="C463" i="6"/>
  <c r="D462" i="6"/>
  <c r="C462" i="6"/>
  <c r="D461" i="6"/>
  <c r="C461" i="6"/>
  <c r="D460" i="6"/>
  <c r="C460" i="6"/>
  <c r="D459" i="6"/>
  <c r="C459" i="6"/>
  <c r="D458" i="6"/>
  <c r="C458" i="6"/>
  <c r="D457" i="6"/>
  <c r="C457" i="6"/>
  <c r="D456" i="6"/>
  <c r="C456" i="6"/>
  <c r="D455" i="6"/>
  <c r="C455" i="6"/>
  <c r="D454" i="6"/>
  <c r="C454" i="6"/>
  <c r="D453" i="6"/>
  <c r="C453" i="6"/>
  <c r="D452" i="6"/>
  <c r="C452" i="6"/>
  <c r="D451" i="6"/>
  <c r="C451" i="6"/>
  <c r="D450" i="6"/>
  <c r="C450" i="6"/>
  <c r="D449" i="6"/>
  <c r="C449" i="6"/>
  <c r="D448" i="6"/>
  <c r="C448" i="6"/>
  <c r="D447" i="6"/>
  <c r="C447" i="6"/>
  <c r="D446" i="6"/>
  <c r="C446" i="6"/>
  <c r="D445" i="6"/>
  <c r="C445" i="6"/>
  <c r="D444" i="6"/>
  <c r="C444" i="6"/>
  <c r="D443" i="6"/>
  <c r="C443" i="6"/>
  <c r="D442" i="6"/>
  <c r="C442" i="6"/>
  <c r="D441" i="6"/>
  <c r="C441" i="6"/>
  <c r="D440" i="6"/>
  <c r="C440" i="6"/>
  <c r="D439" i="6"/>
  <c r="C439" i="6"/>
  <c r="D438" i="6"/>
  <c r="C438" i="6"/>
  <c r="D437" i="6"/>
  <c r="C437" i="6"/>
  <c r="D436" i="6"/>
  <c r="C436" i="6"/>
  <c r="D435" i="6"/>
  <c r="C435" i="6"/>
  <c r="D434" i="6"/>
  <c r="C434" i="6"/>
  <c r="D433" i="6"/>
  <c r="C433" i="6"/>
  <c r="D432" i="6"/>
  <c r="C432" i="6"/>
  <c r="D431" i="6"/>
  <c r="C431" i="6"/>
  <c r="D430" i="6"/>
  <c r="C430" i="6"/>
  <c r="D429" i="6"/>
  <c r="C429" i="6"/>
  <c r="D428" i="6"/>
  <c r="C428" i="6"/>
  <c r="D427" i="6"/>
  <c r="C427" i="6"/>
  <c r="D426" i="6"/>
  <c r="C426" i="6"/>
  <c r="D425" i="6"/>
  <c r="C425" i="6"/>
  <c r="D424" i="6"/>
  <c r="C424" i="6"/>
  <c r="D423" i="6"/>
  <c r="C423" i="6"/>
  <c r="D422" i="6"/>
  <c r="C422" i="6"/>
  <c r="D421" i="6"/>
  <c r="C421" i="6"/>
  <c r="D420" i="6"/>
  <c r="C420" i="6"/>
  <c r="D419" i="6"/>
  <c r="C419" i="6"/>
  <c r="D418" i="6"/>
  <c r="C418" i="6"/>
  <c r="D417" i="6"/>
  <c r="C417" i="6"/>
  <c r="D416" i="6"/>
  <c r="C416" i="6"/>
  <c r="D415" i="6"/>
  <c r="C415" i="6"/>
  <c r="D414" i="6"/>
  <c r="C414" i="6"/>
  <c r="D413" i="6"/>
  <c r="C413" i="6"/>
  <c r="D412" i="6"/>
  <c r="C412" i="6"/>
  <c r="D411" i="6"/>
  <c r="C411" i="6"/>
  <c r="D410" i="6"/>
  <c r="C410" i="6"/>
  <c r="D409" i="6"/>
  <c r="C409" i="6"/>
  <c r="D408" i="6"/>
  <c r="C408" i="6"/>
  <c r="D407" i="6"/>
  <c r="C407" i="6"/>
  <c r="D406" i="6"/>
  <c r="C406" i="6"/>
  <c r="D405" i="6"/>
  <c r="C405" i="6"/>
  <c r="D404" i="6"/>
  <c r="C404" i="6"/>
  <c r="D403" i="6"/>
  <c r="C403" i="6"/>
  <c r="D402" i="6"/>
  <c r="C402" i="6"/>
  <c r="D401" i="6"/>
  <c r="C401" i="6"/>
  <c r="D400" i="6"/>
  <c r="C400" i="6"/>
  <c r="D399" i="6"/>
  <c r="C399" i="6"/>
  <c r="D398" i="6"/>
  <c r="C398" i="6"/>
  <c r="D397" i="6"/>
  <c r="C397" i="6"/>
  <c r="D396" i="6"/>
  <c r="C396" i="6"/>
  <c r="D395" i="6"/>
  <c r="C395" i="6"/>
  <c r="D394" i="6"/>
  <c r="C394" i="6"/>
  <c r="D393" i="6"/>
  <c r="C393" i="6"/>
  <c r="D392" i="6"/>
  <c r="C392" i="6"/>
  <c r="D391" i="6"/>
  <c r="C391" i="6"/>
  <c r="D390" i="6"/>
  <c r="C390" i="6"/>
  <c r="D389" i="6"/>
  <c r="C389" i="6"/>
  <c r="D388" i="6"/>
  <c r="C388" i="6"/>
  <c r="D387" i="6"/>
  <c r="C387" i="6"/>
  <c r="D386" i="6"/>
  <c r="C386" i="6"/>
  <c r="D385" i="6"/>
  <c r="C385" i="6"/>
  <c r="D384" i="6"/>
  <c r="C384" i="6"/>
  <c r="D383" i="6"/>
  <c r="C383" i="6"/>
  <c r="D382" i="6"/>
  <c r="C382" i="6"/>
  <c r="D381" i="6"/>
  <c r="C381" i="6"/>
  <c r="D380" i="6"/>
  <c r="C380" i="6"/>
  <c r="D379" i="6"/>
  <c r="C379" i="6"/>
  <c r="D378" i="6"/>
  <c r="C378" i="6"/>
  <c r="D377" i="6"/>
  <c r="C377" i="6"/>
  <c r="D376" i="6"/>
  <c r="C376" i="6"/>
  <c r="D375" i="6"/>
  <c r="C375" i="6"/>
  <c r="D374" i="6"/>
  <c r="C374" i="6"/>
  <c r="D373" i="6"/>
  <c r="C373" i="6"/>
  <c r="D372" i="6"/>
  <c r="C372" i="6"/>
  <c r="D371" i="6"/>
  <c r="C371" i="6"/>
  <c r="D370" i="6"/>
  <c r="C370" i="6"/>
  <c r="D369" i="6"/>
  <c r="C369" i="6"/>
  <c r="D368" i="6"/>
  <c r="C368" i="6"/>
  <c r="D367" i="6"/>
  <c r="C367" i="6"/>
  <c r="D366" i="6"/>
  <c r="C366" i="6"/>
  <c r="D365" i="6"/>
  <c r="C365" i="6"/>
  <c r="D364" i="6"/>
  <c r="C364" i="6"/>
  <c r="D363" i="6"/>
  <c r="C363" i="6"/>
  <c r="D362" i="6"/>
  <c r="C362" i="6"/>
  <c r="D361" i="6"/>
  <c r="C361" i="6"/>
  <c r="D360" i="6"/>
  <c r="C360" i="6"/>
  <c r="D359" i="6"/>
  <c r="C359" i="6"/>
  <c r="D358" i="6"/>
  <c r="C358" i="6"/>
  <c r="D357" i="6"/>
  <c r="C357" i="6"/>
  <c r="D356" i="6"/>
  <c r="C356" i="6"/>
  <c r="D355" i="6"/>
  <c r="C355" i="6"/>
  <c r="D354" i="6"/>
  <c r="C354" i="6"/>
  <c r="D353" i="6"/>
  <c r="C353" i="6"/>
  <c r="D352" i="6"/>
  <c r="C352" i="6"/>
  <c r="D351" i="6"/>
  <c r="C351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43" i="6"/>
  <c r="C343" i="6"/>
  <c r="D342" i="6"/>
  <c r="C342" i="6"/>
  <c r="D341" i="6"/>
  <c r="C341" i="6"/>
  <c r="D340" i="6"/>
  <c r="C340" i="6"/>
  <c r="D339" i="6"/>
  <c r="C339" i="6"/>
  <c r="D338" i="6"/>
  <c r="C338" i="6"/>
  <c r="D337" i="6"/>
  <c r="C337" i="6"/>
  <c r="D336" i="6"/>
  <c r="C336" i="6"/>
  <c r="D335" i="6"/>
  <c r="C335" i="6"/>
  <c r="D334" i="6"/>
  <c r="C334" i="6"/>
  <c r="D333" i="6"/>
  <c r="C333" i="6"/>
  <c r="D332" i="6"/>
  <c r="C332" i="6"/>
  <c r="D331" i="6"/>
  <c r="C331" i="6"/>
  <c r="D330" i="6"/>
  <c r="C330" i="6"/>
  <c r="D329" i="6"/>
  <c r="C329" i="6"/>
  <c r="D328" i="6"/>
  <c r="C328" i="6"/>
  <c r="D327" i="6"/>
  <c r="C327" i="6"/>
  <c r="D326" i="6"/>
  <c r="C326" i="6"/>
  <c r="D325" i="6"/>
  <c r="C325" i="6"/>
  <c r="D324" i="6"/>
  <c r="C324" i="6"/>
  <c r="D323" i="6"/>
  <c r="C323" i="6"/>
  <c r="D322" i="6"/>
  <c r="C322" i="6"/>
  <c r="D321" i="6"/>
  <c r="C321" i="6"/>
  <c r="D320" i="6"/>
  <c r="C320" i="6"/>
  <c r="D319" i="6"/>
  <c r="C319" i="6"/>
  <c r="D318" i="6"/>
  <c r="C318" i="6"/>
  <c r="D317" i="6"/>
  <c r="C317" i="6"/>
  <c r="D316" i="6"/>
  <c r="C316" i="6"/>
  <c r="D315" i="6"/>
  <c r="C315" i="6"/>
  <c r="D314" i="6"/>
  <c r="C314" i="6"/>
  <c r="D313" i="6"/>
  <c r="C313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300" i="6"/>
  <c r="C300" i="6"/>
  <c r="D299" i="6"/>
  <c r="C299" i="6"/>
  <c r="D298" i="6"/>
  <c r="C298" i="6"/>
  <c r="D297" i="6"/>
  <c r="C297" i="6"/>
  <c r="D296" i="6"/>
  <c r="C296" i="6"/>
  <c r="D295" i="6"/>
  <c r="C295" i="6"/>
  <c r="D294" i="6"/>
  <c r="C294" i="6"/>
  <c r="D293" i="6"/>
  <c r="C293" i="6"/>
  <c r="D292" i="6"/>
  <c r="C292" i="6"/>
  <c r="D291" i="6"/>
  <c r="C291" i="6"/>
  <c r="D290" i="6"/>
  <c r="C290" i="6"/>
  <c r="D289" i="6"/>
  <c r="C289" i="6"/>
  <c r="D288" i="6"/>
  <c r="C288" i="6"/>
  <c r="D287" i="6"/>
  <c r="C287" i="6"/>
  <c r="D286" i="6"/>
  <c r="C286" i="6"/>
  <c r="D285" i="6"/>
  <c r="C285" i="6"/>
  <c r="D284" i="6"/>
  <c r="C284" i="6"/>
  <c r="D283" i="6"/>
  <c r="C283" i="6"/>
  <c r="D282" i="6"/>
  <c r="C282" i="6"/>
  <c r="D281" i="6"/>
  <c r="C281" i="6"/>
  <c r="D280" i="6"/>
  <c r="C280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70" i="6"/>
  <c r="C270" i="6"/>
  <c r="D269" i="6"/>
  <c r="C269" i="6"/>
  <c r="D268" i="6"/>
  <c r="C268" i="6"/>
  <c r="D267" i="6"/>
  <c r="C267" i="6"/>
  <c r="D266" i="6"/>
  <c r="C266" i="6"/>
  <c r="D265" i="6"/>
  <c r="C265" i="6"/>
  <c r="D264" i="6"/>
  <c r="C264" i="6"/>
  <c r="D263" i="6"/>
  <c r="C263" i="6"/>
  <c r="D262" i="6"/>
  <c r="C262" i="6"/>
  <c r="D261" i="6"/>
  <c r="C261" i="6"/>
  <c r="D260" i="6"/>
  <c r="C260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7" i="6"/>
  <c r="C247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1" i="6"/>
  <c r="C221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8" i="6"/>
  <c r="C208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6" i="5"/>
  <c r="C1173" i="5"/>
  <c r="C1172" i="5"/>
  <c r="C1171" i="5"/>
  <c r="C1170" i="5"/>
  <c r="C1169" i="5"/>
  <c r="C1168" i="5"/>
  <c r="C1167" i="5"/>
  <c r="C1166" i="5"/>
  <c r="E1166" i="5" s="1"/>
  <c r="C1165" i="5"/>
  <c r="C1164" i="5"/>
  <c r="C1163" i="5"/>
  <c r="C1162" i="5"/>
  <c r="E1162" i="5" s="1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E1060" i="5" s="1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E1024" i="5" s="1"/>
  <c r="C1023" i="5"/>
  <c r="C1022" i="5"/>
  <c r="C1021" i="5"/>
  <c r="C1020" i="5"/>
  <c r="C1019" i="5"/>
  <c r="C1018" i="5"/>
  <c r="C1017" i="5"/>
  <c r="C1016" i="5"/>
  <c r="E1016" i="5" s="1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E974" i="5" s="1"/>
  <c r="C973" i="5"/>
  <c r="C972" i="5"/>
  <c r="C971" i="5"/>
  <c r="C970" i="5"/>
  <c r="E970" i="5" s="1"/>
  <c r="C969" i="5"/>
  <c r="C968" i="5"/>
  <c r="C967" i="5"/>
  <c r="C966" i="5"/>
  <c r="E966" i="5" s="1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E550" i="5" s="1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E532" i="5" s="1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E506" i="5" s="1"/>
  <c r="C505" i="5"/>
  <c r="C504" i="5"/>
  <c r="C503" i="5"/>
  <c r="C502" i="5"/>
  <c r="E502" i="5" s="1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E486" i="5" s="1"/>
  <c r="C485" i="5"/>
  <c r="C484" i="5"/>
  <c r="C483" i="5"/>
  <c r="C482" i="5"/>
  <c r="E482" i="5" s="1"/>
  <c r="C481" i="5"/>
  <c r="C480" i="5"/>
  <c r="C479" i="5"/>
  <c r="C478" i="5"/>
  <c r="E478" i="5" s="1"/>
  <c r="C477" i="5"/>
  <c r="C476" i="5"/>
  <c r="C475" i="5"/>
  <c r="C474" i="5"/>
  <c r="E474" i="5" s="1"/>
  <c r="C473" i="5"/>
  <c r="C472" i="5"/>
  <c r="C471" i="5"/>
  <c r="C470" i="5"/>
  <c r="E470" i="5" s="1"/>
  <c r="C469" i="5"/>
  <c r="C468" i="5"/>
  <c r="C467" i="5"/>
  <c r="C466" i="5"/>
  <c r="E466" i="5" s="1"/>
  <c r="C465" i="5"/>
  <c r="C464" i="5"/>
  <c r="C463" i="5"/>
  <c r="C462" i="5"/>
  <c r="E462" i="5" s="1"/>
  <c r="C461" i="5"/>
  <c r="C460" i="5"/>
  <c r="C459" i="5"/>
  <c r="C458" i="5"/>
  <c r="E458" i="5" s="1"/>
  <c r="C457" i="5"/>
  <c r="C456" i="5"/>
  <c r="C455" i="5"/>
  <c r="C454" i="5"/>
  <c r="E454" i="5" s="1"/>
  <c r="C453" i="5"/>
  <c r="C452" i="5"/>
  <c r="C451" i="5"/>
  <c r="C450" i="5"/>
  <c r="E450" i="5" s="1"/>
  <c r="C449" i="5"/>
  <c r="C448" i="5"/>
  <c r="C447" i="5"/>
  <c r="C446" i="5"/>
  <c r="E446" i="5" s="1"/>
  <c r="C445" i="5"/>
  <c r="C444" i="5"/>
  <c r="C443" i="5"/>
  <c r="C442" i="5"/>
  <c r="E442" i="5" s="1"/>
  <c r="C441" i="5"/>
  <c r="C440" i="5"/>
  <c r="C439" i="5"/>
  <c r="C438" i="5"/>
  <c r="E438" i="5" s="1"/>
  <c r="C437" i="5"/>
  <c r="C436" i="5"/>
  <c r="C435" i="5"/>
  <c r="C434" i="5"/>
  <c r="E434" i="5" s="1"/>
  <c r="C433" i="5"/>
  <c r="C432" i="5"/>
  <c r="C431" i="5"/>
  <c r="C430" i="5"/>
  <c r="E430" i="5" s="1"/>
  <c r="C429" i="5"/>
  <c r="C428" i="5"/>
  <c r="C427" i="5"/>
  <c r="C426" i="5"/>
  <c r="E426" i="5" s="1"/>
  <c r="C425" i="5"/>
  <c r="C424" i="5"/>
  <c r="C423" i="5"/>
  <c r="C422" i="5"/>
  <c r="E422" i="5" s="1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E338" i="5" s="1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E324" i="5" s="1"/>
  <c r="C323" i="5"/>
  <c r="C322" i="5"/>
  <c r="C321" i="5"/>
  <c r="C320" i="5"/>
  <c r="E320" i="5" s="1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E262" i="5" s="1"/>
  <c r="C261" i="5"/>
  <c r="C260" i="5"/>
  <c r="C259" i="5"/>
  <c r="C258" i="5"/>
  <c r="E258" i="5" s="1"/>
  <c r="C257" i="5"/>
  <c r="C256" i="5"/>
  <c r="C255" i="5"/>
  <c r="C254" i="5"/>
  <c r="E254" i="5" s="1"/>
  <c r="C253" i="5"/>
  <c r="C252" i="5"/>
  <c r="C251" i="5"/>
  <c r="C250" i="5"/>
  <c r="E250" i="5" s="1"/>
  <c r="C249" i="5"/>
  <c r="C248" i="5"/>
  <c r="C247" i="5"/>
  <c r="C246" i="5"/>
  <c r="E246" i="5" s="1"/>
  <c r="C245" i="5"/>
  <c r="C244" i="5"/>
  <c r="C243" i="5"/>
  <c r="C242" i="5"/>
  <c r="C241" i="5"/>
  <c r="C240" i="5"/>
  <c r="E240" i="5" s="1"/>
  <c r="C239" i="5"/>
  <c r="C238" i="5"/>
  <c r="C237" i="5"/>
  <c r="C236" i="5"/>
  <c r="E236" i="5" s="1"/>
  <c r="C235" i="5"/>
  <c r="C234" i="5"/>
  <c r="C233" i="5"/>
  <c r="C232" i="5"/>
  <c r="E232" i="5" s="1"/>
  <c r="C231" i="5"/>
  <c r="C230" i="5"/>
  <c r="C229" i="5"/>
  <c r="C228" i="5"/>
  <c r="E228" i="5" s="1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E34" i="5" s="1"/>
  <c r="C33" i="5"/>
  <c r="C32" i="5"/>
  <c r="C31" i="5"/>
  <c r="C30" i="5"/>
  <c r="C29" i="5"/>
  <c r="C28" i="5"/>
  <c r="C27" i="5"/>
  <c r="C26" i="5"/>
  <c r="E26" i="5" s="1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1173" i="4"/>
  <c r="C1172" i="4"/>
  <c r="D1172" i="4" s="1"/>
  <c r="C1171" i="4"/>
  <c r="D1171" i="4" s="1"/>
  <c r="C1170" i="4"/>
  <c r="D1170" i="4" s="1"/>
  <c r="C1169" i="4"/>
  <c r="C1168" i="4"/>
  <c r="D1168" i="4" s="1"/>
  <c r="C1167" i="4"/>
  <c r="D1167" i="4" s="1"/>
  <c r="C1166" i="4"/>
  <c r="D1166" i="4" s="1"/>
  <c r="C1165" i="4"/>
  <c r="C1164" i="4"/>
  <c r="D1164" i="4" s="1"/>
  <c r="C1163" i="4"/>
  <c r="D1163" i="4" s="1"/>
  <c r="C1162" i="4"/>
  <c r="D1162" i="4" s="1"/>
  <c r="C1161" i="4"/>
  <c r="C1160" i="4"/>
  <c r="D1160" i="4" s="1"/>
  <c r="C1159" i="4"/>
  <c r="D1159" i="4" s="1"/>
  <c r="C1158" i="4"/>
  <c r="D1158" i="4" s="1"/>
  <c r="C1157" i="4"/>
  <c r="C1156" i="4"/>
  <c r="D1156" i="4" s="1"/>
  <c r="C1155" i="4"/>
  <c r="D1155" i="4" s="1"/>
  <c r="C1154" i="4"/>
  <c r="D1154" i="4" s="1"/>
  <c r="C1153" i="4"/>
  <c r="C1152" i="4"/>
  <c r="D1152" i="4" s="1"/>
  <c r="C1151" i="4"/>
  <c r="D1151" i="4" s="1"/>
  <c r="C1150" i="4"/>
  <c r="D1150" i="4" s="1"/>
  <c r="C1149" i="4"/>
  <c r="C1148" i="4"/>
  <c r="D1148" i="4" s="1"/>
  <c r="C1147" i="4"/>
  <c r="D1147" i="4" s="1"/>
  <c r="C1146" i="4"/>
  <c r="C1145" i="4"/>
  <c r="C1144" i="4"/>
  <c r="D1144" i="4" s="1"/>
  <c r="C1143" i="4"/>
  <c r="D1143" i="4" s="1"/>
  <c r="C1142" i="4"/>
  <c r="C1141" i="4"/>
  <c r="C1140" i="4"/>
  <c r="D1140" i="4" s="1"/>
  <c r="C1139" i="4"/>
  <c r="D1139" i="4" s="1"/>
  <c r="C1138" i="4"/>
  <c r="D1138" i="4" s="1"/>
  <c r="C1137" i="4"/>
  <c r="C1136" i="4"/>
  <c r="D1136" i="4" s="1"/>
  <c r="C1135" i="4"/>
  <c r="D1135" i="4" s="1"/>
  <c r="C1134" i="4"/>
  <c r="D1134" i="4" s="1"/>
  <c r="C1133" i="4"/>
  <c r="C1132" i="4"/>
  <c r="D1132" i="4" s="1"/>
  <c r="C1131" i="4"/>
  <c r="D1131" i="4" s="1"/>
  <c r="C1130" i="4"/>
  <c r="D1130" i="4" s="1"/>
  <c r="C1129" i="4"/>
  <c r="C1128" i="4"/>
  <c r="D1128" i="4" s="1"/>
  <c r="C1127" i="4"/>
  <c r="D1127" i="4" s="1"/>
  <c r="C1126" i="4"/>
  <c r="D1126" i="4" s="1"/>
  <c r="C1125" i="4"/>
  <c r="C1124" i="4"/>
  <c r="D1124" i="4" s="1"/>
  <c r="C1123" i="4"/>
  <c r="D1123" i="4" s="1"/>
  <c r="C1122" i="4"/>
  <c r="D1122" i="4" s="1"/>
  <c r="C1121" i="4"/>
  <c r="C1120" i="4"/>
  <c r="D1120" i="4" s="1"/>
  <c r="C1119" i="4"/>
  <c r="D1119" i="4" s="1"/>
  <c r="C1118" i="4"/>
  <c r="D1118" i="4" s="1"/>
  <c r="C1117" i="4"/>
  <c r="C1116" i="4"/>
  <c r="D1116" i="4" s="1"/>
  <c r="C1115" i="4"/>
  <c r="D1115" i="4" s="1"/>
  <c r="C1114" i="4"/>
  <c r="D1114" i="4" s="1"/>
  <c r="C1113" i="4"/>
  <c r="C1112" i="4"/>
  <c r="D1112" i="4" s="1"/>
  <c r="C1111" i="4"/>
  <c r="D1111" i="4" s="1"/>
  <c r="C1110" i="4"/>
  <c r="C1109" i="4"/>
  <c r="C1108" i="4"/>
  <c r="D1108" i="4" s="1"/>
  <c r="C1107" i="4"/>
  <c r="D1107" i="4" s="1"/>
  <c r="C1106" i="4"/>
  <c r="D1106" i="4" s="1"/>
  <c r="C1105" i="4"/>
  <c r="C1104" i="4"/>
  <c r="D1104" i="4" s="1"/>
  <c r="C1103" i="4"/>
  <c r="D1103" i="4" s="1"/>
  <c r="C1102" i="4"/>
  <c r="D1102" i="4" s="1"/>
  <c r="C1101" i="4"/>
  <c r="C1100" i="4"/>
  <c r="D1100" i="4" s="1"/>
  <c r="C1099" i="4"/>
  <c r="D1099" i="4" s="1"/>
  <c r="C1098" i="4"/>
  <c r="D1098" i="4" s="1"/>
  <c r="C1097" i="4"/>
  <c r="C1096" i="4"/>
  <c r="D1096" i="4" s="1"/>
  <c r="C1095" i="4"/>
  <c r="D1095" i="4" s="1"/>
  <c r="C1094" i="4"/>
  <c r="D1094" i="4" s="1"/>
  <c r="C1093" i="4"/>
  <c r="C1092" i="4"/>
  <c r="D1092" i="4" s="1"/>
  <c r="C1091" i="4"/>
  <c r="C1090" i="4"/>
  <c r="D1090" i="4" s="1"/>
  <c r="C1089" i="4"/>
  <c r="C1088" i="4"/>
  <c r="D1088" i="4" s="1"/>
  <c r="C1087" i="4"/>
  <c r="D1087" i="4" s="1"/>
  <c r="C1086" i="4"/>
  <c r="D1086" i="4" s="1"/>
  <c r="C1085" i="4"/>
  <c r="C1084" i="4"/>
  <c r="D1084" i="4" s="1"/>
  <c r="C1083" i="4"/>
  <c r="D1083" i="4" s="1"/>
  <c r="C1082" i="4"/>
  <c r="D1082" i="4" s="1"/>
  <c r="C1081" i="4"/>
  <c r="C1080" i="4"/>
  <c r="D1080" i="4" s="1"/>
  <c r="C1079" i="4"/>
  <c r="D1079" i="4" s="1"/>
  <c r="C1078" i="4"/>
  <c r="D1078" i="4" s="1"/>
  <c r="C1077" i="4"/>
  <c r="C1076" i="4"/>
  <c r="D1076" i="4" s="1"/>
  <c r="C1075" i="4"/>
  <c r="C1074" i="4"/>
  <c r="D1074" i="4" s="1"/>
  <c r="C1073" i="4"/>
  <c r="C1072" i="4"/>
  <c r="D1072" i="4" s="1"/>
  <c r="C1071" i="4"/>
  <c r="D1071" i="4" s="1"/>
  <c r="C1070" i="4"/>
  <c r="D1070" i="4" s="1"/>
  <c r="C1069" i="4"/>
  <c r="C1068" i="4"/>
  <c r="D1068" i="4" s="1"/>
  <c r="C1067" i="4"/>
  <c r="D1067" i="4" s="1"/>
  <c r="C1066" i="4"/>
  <c r="D1066" i="4" s="1"/>
  <c r="C1065" i="4"/>
  <c r="C1064" i="4"/>
  <c r="D1064" i="4" s="1"/>
  <c r="C1063" i="4"/>
  <c r="D1063" i="4" s="1"/>
  <c r="C1062" i="4"/>
  <c r="D1062" i="4" s="1"/>
  <c r="C1061" i="4"/>
  <c r="C1060" i="4"/>
  <c r="D1060" i="4" s="1"/>
  <c r="C1059" i="4"/>
  <c r="C1058" i="4"/>
  <c r="D1058" i="4" s="1"/>
  <c r="C1057" i="4"/>
  <c r="C1056" i="4"/>
  <c r="D1056" i="4" s="1"/>
  <c r="C1055" i="4"/>
  <c r="D1055" i="4" s="1"/>
  <c r="C1054" i="4"/>
  <c r="D1054" i="4" s="1"/>
  <c r="C1053" i="4"/>
  <c r="C1052" i="4"/>
  <c r="D1052" i="4" s="1"/>
  <c r="C1051" i="4"/>
  <c r="D1051" i="4" s="1"/>
  <c r="C1050" i="4"/>
  <c r="D1050" i="4" s="1"/>
  <c r="C1049" i="4"/>
  <c r="C1048" i="4"/>
  <c r="D1048" i="4" s="1"/>
  <c r="C1047" i="4"/>
  <c r="D1047" i="4" s="1"/>
  <c r="C1046" i="4"/>
  <c r="D1046" i="4" s="1"/>
  <c r="C1045" i="4"/>
  <c r="C1044" i="4"/>
  <c r="D1044" i="4" s="1"/>
  <c r="C1043" i="4"/>
  <c r="C1042" i="4"/>
  <c r="D1042" i="4" s="1"/>
  <c r="C1041" i="4"/>
  <c r="C1040" i="4"/>
  <c r="D1040" i="4" s="1"/>
  <c r="C1039" i="4"/>
  <c r="D1039" i="4" s="1"/>
  <c r="C1038" i="4"/>
  <c r="D1038" i="4" s="1"/>
  <c r="C1037" i="4"/>
  <c r="C1036" i="4"/>
  <c r="D1036" i="4" s="1"/>
  <c r="C1035" i="4"/>
  <c r="D1035" i="4" s="1"/>
  <c r="C1034" i="4"/>
  <c r="D1034" i="4" s="1"/>
  <c r="C1033" i="4"/>
  <c r="C1032" i="4"/>
  <c r="D1032" i="4" s="1"/>
  <c r="C1031" i="4"/>
  <c r="D1031" i="4" s="1"/>
  <c r="C1030" i="4"/>
  <c r="C1029" i="4"/>
  <c r="C1028" i="4"/>
  <c r="D1028" i="4" s="1"/>
  <c r="C1027" i="4"/>
  <c r="C1026" i="4"/>
  <c r="D1026" i="4" s="1"/>
  <c r="C1025" i="4"/>
  <c r="C1024" i="4"/>
  <c r="D1024" i="4" s="1"/>
  <c r="C1023" i="4"/>
  <c r="D1023" i="4" s="1"/>
  <c r="C1022" i="4"/>
  <c r="D1022" i="4" s="1"/>
  <c r="C1021" i="4"/>
  <c r="C1020" i="4"/>
  <c r="D1020" i="4" s="1"/>
  <c r="C1019" i="4"/>
  <c r="D1019" i="4" s="1"/>
  <c r="C1018" i="4"/>
  <c r="C1017" i="4"/>
  <c r="C1016" i="4"/>
  <c r="D1016" i="4" s="1"/>
  <c r="C1015" i="4"/>
  <c r="D1015" i="4" s="1"/>
  <c r="C1014" i="4"/>
  <c r="C1013" i="4"/>
  <c r="D1013" i="4" s="1"/>
  <c r="C1012" i="4"/>
  <c r="D1012" i="4" s="1"/>
  <c r="C1011" i="4"/>
  <c r="C1010" i="4"/>
  <c r="D1010" i="4" s="1"/>
  <c r="C1009" i="4"/>
  <c r="C1008" i="4"/>
  <c r="C1007" i="4"/>
  <c r="C1006" i="4"/>
  <c r="C1005" i="4"/>
  <c r="D1005" i="4" s="1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D973" i="4" s="1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D957" i="4" s="1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D941" i="4" s="1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D889" i="4" s="1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D873" i="4" s="1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D851" i="4" s="1"/>
  <c r="C850" i="4"/>
  <c r="C849" i="4"/>
  <c r="C848" i="4"/>
  <c r="C847" i="4"/>
  <c r="C846" i="4"/>
  <c r="C845" i="4"/>
  <c r="C844" i="4"/>
  <c r="C843" i="4"/>
  <c r="C842" i="4"/>
  <c r="C841" i="4"/>
  <c r="D841" i="4" s="1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D817" i="4" s="1"/>
  <c r="C816" i="4"/>
  <c r="D816" i="4" s="1"/>
  <c r="C815" i="4"/>
  <c r="C814" i="4"/>
  <c r="C813" i="4"/>
  <c r="D813" i="4" s="1"/>
  <c r="C812" i="4"/>
  <c r="C811" i="4"/>
  <c r="C810" i="4"/>
  <c r="C809" i="4"/>
  <c r="C808" i="4"/>
  <c r="C807" i="4"/>
  <c r="C806" i="4"/>
  <c r="C805" i="4"/>
  <c r="C804" i="4"/>
  <c r="C803" i="4"/>
  <c r="D803" i="4" s="1"/>
  <c r="C802" i="4"/>
  <c r="C801" i="4"/>
  <c r="C800" i="4"/>
  <c r="C799" i="4"/>
  <c r="C798" i="4"/>
  <c r="C797" i="4"/>
  <c r="C796" i="4"/>
  <c r="D796" i="4" s="1"/>
  <c r="C795" i="4"/>
  <c r="C794" i="4"/>
  <c r="C793" i="4"/>
  <c r="C792" i="4"/>
  <c r="C791" i="4"/>
  <c r="D791" i="4" s="1"/>
  <c r="C790" i="4"/>
  <c r="C789" i="4"/>
  <c r="C788" i="4"/>
  <c r="C787" i="4"/>
  <c r="C786" i="4"/>
  <c r="C785" i="4"/>
  <c r="C784" i="4"/>
  <c r="D784" i="4" s="1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D764" i="4" s="1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D748" i="4" s="1"/>
  <c r="C747" i="4"/>
  <c r="C746" i="4"/>
  <c r="C745" i="4"/>
  <c r="C744" i="4"/>
  <c r="C743" i="4"/>
  <c r="D743" i="4" s="1"/>
  <c r="C742" i="4"/>
  <c r="C741" i="4"/>
  <c r="C740" i="4"/>
  <c r="C739" i="4"/>
  <c r="C738" i="4"/>
  <c r="C737" i="4"/>
  <c r="C736" i="4"/>
  <c r="C735" i="4"/>
  <c r="C734" i="4"/>
  <c r="C733" i="4"/>
  <c r="C732" i="4"/>
  <c r="D732" i="4" s="1"/>
  <c r="C731" i="4"/>
  <c r="C730" i="4"/>
  <c r="C729" i="4"/>
  <c r="C728" i="4"/>
  <c r="C727" i="4"/>
  <c r="D727" i="4" s="1"/>
  <c r="C726" i="4"/>
  <c r="C725" i="4"/>
  <c r="C724" i="4"/>
  <c r="C723" i="4"/>
  <c r="C722" i="4"/>
  <c r="D722" i="4" s="1"/>
  <c r="C721" i="4"/>
  <c r="C720" i="4"/>
  <c r="C719" i="4"/>
  <c r="C718" i="4"/>
  <c r="C717" i="4"/>
  <c r="C716" i="4"/>
  <c r="C715" i="4"/>
  <c r="D715" i="4" s="1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D702" i="4" s="1"/>
  <c r="C701" i="4"/>
  <c r="C700" i="4"/>
  <c r="C699" i="4"/>
  <c r="C698" i="4"/>
  <c r="C697" i="4"/>
  <c r="C696" i="4"/>
  <c r="C695" i="4"/>
  <c r="D695" i="4" s="1"/>
  <c r="C694" i="4"/>
  <c r="C693" i="4"/>
  <c r="C692" i="4"/>
  <c r="C691" i="4"/>
  <c r="C690" i="4"/>
  <c r="C689" i="4"/>
  <c r="C688" i="4"/>
  <c r="C687" i="4"/>
  <c r="C686" i="4"/>
  <c r="D686" i="4" s="1"/>
  <c r="C685" i="4"/>
  <c r="C684" i="4"/>
  <c r="C683" i="4"/>
  <c r="C682" i="4"/>
  <c r="C681" i="4"/>
  <c r="C680" i="4"/>
  <c r="C679" i="4"/>
  <c r="D679" i="4" s="1"/>
  <c r="C678" i="4"/>
  <c r="C677" i="4"/>
  <c r="C676" i="4"/>
  <c r="C675" i="4"/>
  <c r="C674" i="4"/>
  <c r="C673" i="4"/>
  <c r="C672" i="4"/>
  <c r="C671" i="4"/>
  <c r="C670" i="4"/>
  <c r="D670" i="4" s="1"/>
  <c r="C669" i="4"/>
  <c r="C668" i="4"/>
  <c r="C667" i="4"/>
  <c r="C666" i="4"/>
  <c r="C665" i="4"/>
  <c r="C664" i="4"/>
  <c r="C663" i="4"/>
  <c r="D663" i="4" s="1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D420" i="4" s="1"/>
  <c r="C419" i="4"/>
  <c r="D419" i="4" s="1"/>
  <c r="C418" i="4"/>
  <c r="C417" i="4"/>
  <c r="C416" i="4"/>
  <c r="C415" i="4"/>
  <c r="C414" i="4"/>
  <c r="C413" i="4"/>
  <c r="C412" i="4"/>
  <c r="D412" i="4" s="1"/>
  <c r="C411" i="4"/>
  <c r="D411" i="4" s="1"/>
  <c r="C410" i="4"/>
  <c r="C409" i="4"/>
  <c r="C408" i="4"/>
  <c r="C407" i="4"/>
  <c r="C406" i="4"/>
  <c r="C405" i="4"/>
  <c r="C404" i="4"/>
  <c r="D404" i="4" s="1"/>
  <c r="C403" i="4"/>
  <c r="D403" i="4" s="1"/>
  <c r="C402" i="4"/>
  <c r="C401" i="4"/>
  <c r="C400" i="4"/>
  <c r="C399" i="4"/>
  <c r="C398" i="4"/>
  <c r="C397" i="4"/>
  <c r="C396" i="4"/>
  <c r="D396" i="4" s="1"/>
  <c r="C395" i="4"/>
  <c r="D395" i="4" s="1"/>
  <c r="C394" i="4"/>
  <c r="C393" i="4"/>
  <c r="C392" i="4"/>
  <c r="C391" i="4"/>
  <c r="C390" i="4"/>
  <c r="C389" i="4"/>
  <c r="C388" i="4"/>
  <c r="D388" i="4" s="1"/>
  <c r="C387" i="4"/>
  <c r="D387" i="4" s="1"/>
  <c r="C386" i="4"/>
  <c r="C385" i="4"/>
  <c r="C384" i="4"/>
  <c r="C383" i="4"/>
  <c r="C382" i="4"/>
  <c r="C381" i="4"/>
  <c r="C380" i="4"/>
  <c r="D380" i="4" s="1"/>
  <c r="C379" i="4"/>
  <c r="D379" i="4" s="1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D348" i="4" s="1"/>
  <c r="C347" i="4"/>
  <c r="D347" i="4" s="1"/>
  <c r="C346" i="4"/>
  <c r="C345" i="4"/>
  <c r="C344" i="4"/>
  <c r="C343" i="4"/>
  <c r="C342" i="4"/>
  <c r="C341" i="4"/>
  <c r="C340" i="4"/>
  <c r="D340" i="4" s="1"/>
  <c r="C339" i="4"/>
  <c r="D339" i="4" s="1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D204" i="4" s="1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D125" i="4" s="1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D101" i="4" s="1"/>
  <c r="C100" i="4"/>
  <c r="D100" i="4" s="1"/>
  <c r="C99" i="4"/>
  <c r="C98" i="4"/>
  <c r="C97" i="4"/>
  <c r="C96" i="4"/>
  <c r="C95" i="4"/>
  <c r="D95" i="4" s="1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D69" i="4" s="1"/>
  <c r="C68" i="4"/>
  <c r="D68" i="4" s="1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D38" i="4" s="1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D6" i="4" s="1"/>
  <c r="C1173" i="3"/>
  <c r="D1173" i="3" s="1"/>
  <c r="C1172" i="3"/>
  <c r="C1171" i="3"/>
  <c r="C1170" i="3"/>
  <c r="C1169" i="3"/>
  <c r="D1169" i="3" s="1"/>
  <c r="C1168" i="3"/>
  <c r="C1167" i="3"/>
  <c r="C1166" i="3"/>
  <c r="C1165" i="3"/>
  <c r="D1165" i="3" s="1"/>
  <c r="C1164" i="3"/>
  <c r="C1163" i="3"/>
  <c r="C1162" i="3"/>
  <c r="C1161" i="3"/>
  <c r="D1161" i="3" s="1"/>
  <c r="C1160" i="3"/>
  <c r="C1159" i="3"/>
  <c r="C1158" i="3"/>
  <c r="C1157" i="3"/>
  <c r="D1157" i="3" s="1"/>
  <c r="C1156" i="3"/>
  <c r="C1155" i="3"/>
  <c r="C1154" i="3"/>
  <c r="C1153" i="3"/>
  <c r="D1153" i="3" s="1"/>
  <c r="C1152" i="3"/>
  <c r="C1151" i="3"/>
  <c r="C1150" i="3"/>
  <c r="C1149" i="3"/>
  <c r="D1149" i="3" s="1"/>
  <c r="C1148" i="3"/>
  <c r="C1147" i="3"/>
  <c r="C1146" i="3"/>
  <c r="C1145" i="3"/>
  <c r="D1145" i="3" s="1"/>
  <c r="C1144" i="3"/>
  <c r="C1143" i="3"/>
  <c r="C1142" i="3"/>
  <c r="C1141" i="3"/>
  <c r="D1141" i="3" s="1"/>
  <c r="C1140" i="3"/>
  <c r="C1139" i="3"/>
  <c r="C1138" i="3"/>
  <c r="C1137" i="3"/>
  <c r="D1137" i="3" s="1"/>
  <c r="C1136" i="3"/>
  <c r="C1135" i="3"/>
  <c r="C1134" i="3"/>
  <c r="C1133" i="3"/>
  <c r="D1133" i="3" s="1"/>
  <c r="C1132" i="3"/>
  <c r="C1131" i="3"/>
  <c r="C1130" i="3"/>
  <c r="C1129" i="3"/>
  <c r="C1128" i="3"/>
  <c r="C1127" i="3"/>
  <c r="D1127" i="3" s="1"/>
  <c r="C1126" i="3"/>
  <c r="C1125" i="3"/>
  <c r="D1125" i="3" s="1"/>
  <c r="C1124" i="3"/>
  <c r="C1123" i="3"/>
  <c r="D1123" i="3" s="1"/>
  <c r="C1122" i="3"/>
  <c r="C1121" i="3"/>
  <c r="D1121" i="3" s="1"/>
  <c r="C1120" i="3"/>
  <c r="C1119" i="3"/>
  <c r="D1119" i="3" s="1"/>
  <c r="C1118" i="3"/>
  <c r="C1117" i="3"/>
  <c r="D1117" i="3" s="1"/>
  <c r="C1116" i="3"/>
  <c r="C1115" i="3"/>
  <c r="D1115" i="3" s="1"/>
  <c r="C1114" i="3"/>
  <c r="C1113" i="3"/>
  <c r="D1113" i="3" s="1"/>
  <c r="C1112" i="3"/>
  <c r="C1111" i="3"/>
  <c r="D1111" i="3" s="1"/>
  <c r="C1110" i="3"/>
  <c r="C1109" i="3"/>
  <c r="D1109" i="3" s="1"/>
  <c r="C1108" i="3"/>
  <c r="C1107" i="3"/>
  <c r="D1107" i="3" s="1"/>
  <c r="C1106" i="3"/>
  <c r="C1105" i="3"/>
  <c r="D1105" i="3" s="1"/>
  <c r="C1104" i="3"/>
  <c r="C1103" i="3"/>
  <c r="D1103" i="3" s="1"/>
  <c r="C1102" i="3"/>
  <c r="C1101" i="3"/>
  <c r="D1101" i="3" s="1"/>
  <c r="C1100" i="3"/>
  <c r="C1099" i="3"/>
  <c r="D1099" i="3" s="1"/>
  <c r="C1098" i="3"/>
  <c r="C1097" i="3"/>
  <c r="D1097" i="3" s="1"/>
  <c r="C1096" i="3"/>
  <c r="C1095" i="3"/>
  <c r="D1095" i="3" s="1"/>
  <c r="C1094" i="3"/>
  <c r="C1093" i="3"/>
  <c r="D1093" i="3" s="1"/>
  <c r="C1092" i="3"/>
  <c r="C1091" i="3"/>
  <c r="D1091" i="3" s="1"/>
  <c r="C1090" i="3"/>
  <c r="C1089" i="3"/>
  <c r="D1089" i="3" s="1"/>
  <c r="C1088" i="3"/>
  <c r="C1087" i="3"/>
  <c r="D1087" i="3" s="1"/>
  <c r="C1086" i="3"/>
  <c r="C1085" i="3"/>
  <c r="D1085" i="3" s="1"/>
  <c r="C1084" i="3"/>
  <c r="C1083" i="3"/>
  <c r="D1083" i="3" s="1"/>
  <c r="C1082" i="3"/>
  <c r="C1081" i="3"/>
  <c r="D1081" i="3" s="1"/>
  <c r="C1080" i="3"/>
  <c r="C1079" i="3"/>
  <c r="D1079" i="3" s="1"/>
  <c r="C1078" i="3"/>
  <c r="C1077" i="3"/>
  <c r="D1077" i="3" s="1"/>
  <c r="C1076" i="3"/>
  <c r="C1075" i="3"/>
  <c r="D1075" i="3" s="1"/>
  <c r="C1074" i="3"/>
  <c r="C1073" i="3"/>
  <c r="D1073" i="3" s="1"/>
  <c r="C1072" i="3"/>
  <c r="C1071" i="3"/>
  <c r="D1071" i="3" s="1"/>
  <c r="C1070" i="3"/>
  <c r="C1069" i="3"/>
  <c r="D1069" i="3" s="1"/>
  <c r="C1068" i="3"/>
  <c r="C1067" i="3"/>
  <c r="D1067" i="3" s="1"/>
  <c r="C1066" i="3"/>
  <c r="C1065" i="3"/>
  <c r="D1065" i="3" s="1"/>
  <c r="C1064" i="3"/>
  <c r="C1063" i="3"/>
  <c r="D1063" i="3" s="1"/>
  <c r="C1062" i="3"/>
  <c r="C1061" i="3"/>
  <c r="D1061" i="3" s="1"/>
  <c r="C1060" i="3"/>
  <c r="C1059" i="3"/>
  <c r="D1059" i="3" s="1"/>
  <c r="C1058" i="3"/>
  <c r="C1057" i="3"/>
  <c r="D1057" i="3" s="1"/>
  <c r="C1056" i="3"/>
  <c r="C1055" i="3"/>
  <c r="D1055" i="3" s="1"/>
  <c r="C1054" i="3"/>
  <c r="C1053" i="3"/>
  <c r="C1052" i="3"/>
  <c r="C1051" i="3"/>
  <c r="D1051" i="3" s="1"/>
  <c r="C1050" i="3"/>
  <c r="C1049" i="3"/>
  <c r="C1048" i="3"/>
  <c r="C1047" i="3"/>
  <c r="D1047" i="3" s="1"/>
  <c r="C1046" i="3"/>
  <c r="C1045" i="3"/>
  <c r="C1044" i="3"/>
  <c r="C1043" i="3"/>
  <c r="D1043" i="3" s="1"/>
  <c r="C1042" i="3"/>
  <c r="C1041" i="3"/>
  <c r="C1040" i="3"/>
  <c r="C1039" i="3"/>
  <c r="D1039" i="3" s="1"/>
  <c r="C1038" i="3"/>
  <c r="C1037" i="3"/>
  <c r="C1036" i="3"/>
  <c r="C1035" i="3"/>
  <c r="D1035" i="3" s="1"/>
  <c r="C1034" i="3"/>
  <c r="C1033" i="3"/>
  <c r="C1032" i="3"/>
  <c r="C1031" i="3"/>
  <c r="D1031" i="3" s="1"/>
  <c r="C1030" i="3"/>
  <c r="C1029" i="3"/>
  <c r="C1028" i="3"/>
  <c r="C1027" i="3"/>
  <c r="D1027" i="3" s="1"/>
  <c r="C1026" i="3"/>
  <c r="C1025" i="3"/>
  <c r="C1024" i="3"/>
  <c r="C1023" i="3"/>
  <c r="D1023" i="3" s="1"/>
  <c r="C1022" i="3"/>
  <c r="C1021" i="3"/>
  <c r="C1020" i="3"/>
  <c r="C1019" i="3"/>
  <c r="C1018" i="3"/>
  <c r="D1018" i="3" s="1"/>
  <c r="C1017" i="3"/>
  <c r="C1016" i="3"/>
  <c r="D1016" i="3" s="1"/>
  <c r="C1015" i="3"/>
  <c r="D1015" i="3" s="1"/>
  <c r="C1014" i="3"/>
  <c r="C1013" i="3"/>
  <c r="C1012" i="3"/>
  <c r="D1012" i="3" s="1"/>
  <c r="C1011" i="3"/>
  <c r="D1011" i="3" s="1"/>
  <c r="C1010" i="3"/>
  <c r="D1010" i="3" s="1"/>
  <c r="C1009" i="3"/>
  <c r="C1008" i="3"/>
  <c r="D1008" i="3" s="1"/>
  <c r="C1007" i="3"/>
  <c r="D1007" i="3" s="1"/>
  <c r="C1006" i="3"/>
  <c r="C1005" i="3"/>
  <c r="C1004" i="3"/>
  <c r="C1003" i="3"/>
  <c r="D1003" i="3" s="1"/>
  <c r="C1002" i="3"/>
  <c r="D1002" i="3" s="1"/>
  <c r="C1001" i="3"/>
  <c r="C1000" i="3"/>
  <c r="D1000" i="3" s="1"/>
  <c r="C999" i="3"/>
  <c r="C998" i="3"/>
  <c r="D998" i="3" s="1"/>
  <c r="C997" i="3"/>
  <c r="C996" i="3"/>
  <c r="C995" i="3"/>
  <c r="D995" i="3" s="1"/>
  <c r="C994" i="3"/>
  <c r="D994" i="3" s="1"/>
  <c r="C993" i="3"/>
  <c r="C992" i="3"/>
  <c r="D992" i="3" s="1"/>
  <c r="E992" i="3" s="1"/>
  <c r="C991" i="3"/>
  <c r="C990" i="3"/>
  <c r="C989" i="3"/>
  <c r="D989" i="3" s="1"/>
  <c r="C988" i="3"/>
  <c r="C987" i="3"/>
  <c r="D987" i="3" s="1"/>
  <c r="C986" i="3"/>
  <c r="C985" i="3"/>
  <c r="C984" i="3"/>
  <c r="D984" i="3" s="1"/>
  <c r="C983" i="3"/>
  <c r="D983" i="3" s="1"/>
  <c r="C982" i="3"/>
  <c r="C981" i="3"/>
  <c r="C980" i="3"/>
  <c r="D980" i="3" s="1"/>
  <c r="C979" i="3"/>
  <c r="D979" i="3" s="1"/>
  <c r="C978" i="3"/>
  <c r="C977" i="3"/>
  <c r="C976" i="3"/>
  <c r="D976" i="3" s="1"/>
  <c r="C975" i="3"/>
  <c r="C974" i="3"/>
  <c r="C973" i="3"/>
  <c r="C972" i="3"/>
  <c r="D972" i="3" s="1"/>
  <c r="C971" i="3"/>
  <c r="C970" i="3"/>
  <c r="C969" i="3"/>
  <c r="C968" i="3"/>
  <c r="D968" i="3" s="1"/>
  <c r="C967" i="3"/>
  <c r="D967" i="3" s="1"/>
  <c r="C966" i="3"/>
  <c r="C965" i="3"/>
  <c r="C964" i="3"/>
  <c r="D964" i="3" s="1"/>
  <c r="C963" i="3"/>
  <c r="C962" i="3"/>
  <c r="C961" i="3"/>
  <c r="C960" i="3"/>
  <c r="D960" i="3" s="1"/>
  <c r="C959" i="3"/>
  <c r="C958" i="3"/>
  <c r="C957" i="3"/>
  <c r="C956" i="3"/>
  <c r="D956" i="3" s="1"/>
  <c r="C955" i="3"/>
  <c r="C954" i="3"/>
  <c r="C953" i="3"/>
  <c r="C952" i="3"/>
  <c r="D952" i="3" s="1"/>
  <c r="C951" i="3"/>
  <c r="C950" i="3"/>
  <c r="C949" i="3"/>
  <c r="C948" i="3"/>
  <c r="D948" i="3" s="1"/>
  <c r="C947" i="3"/>
  <c r="C946" i="3"/>
  <c r="C945" i="3"/>
  <c r="C944" i="3"/>
  <c r="D944" i="3" s="1"/>
  <c r="C943" i="3"/>
  <c r="C942" i="3"/>
  <c r="C941" i="3"/>
  <c r="C940" i="3"/>
  <c r="D940" i="3" s="1"/>
  <c r="C939" i="3"/>
  <c r="C938" i="3"/>
  <c r="C937" i="3"/>
  <c r="C936" i="3"/>
  <c r="D936" i="3" s="1"/>
  <c r="C935" i="3"/>
  <c r="C934" i="3"/>
  <c r="C933" i="3"/>
  <c r="C932" i="3"/>
  <c r="D932" i="3" s="1"/>
  <c r="C931" i="3"/>
  <c r="C930" i="3"/>
  <c r="C929" i="3"/>
  <c r="C928" i="3"/>
  <c r="D928" i="3" s="1"/>
  <c r="C927" i="3"/>
  <c r="C926" i="3"/>
  <c r="C925" i="3"/>
  <c r="C924" i="3"/>
  <c r="D924" i="3" s="1"/>
  <c r="C923" i="3"/>
  <c r="C922" i="3"/>
  <c r="C921" i="3"/>
  <c r="C920" i="3"/>
  <c r="D920" i="3" s="1"/>
  <c r="C919" i="3"/>
  <c r="D919" i="3" s="1"/>
  <c r="C918" i="3"/>
  <c r="C917" i="3"/>
  <c r="C916" i="3"/>
  <c r="D916" i="3" s="1"/>
  <c r="C915" i="3"/>
  <c r="C914" i="3"/>
  <c r="C913" i="3"/>
  <c r="C912" i="3"/>
  <c r="D912" i="3" s="1"/>
  <c r="C911" i="3"/>
  <c r="D911" i="3" s="1"/>
  <c r="C910" i="3"/>
  <c r="C909" i="3"/>
  <c r="C908" i="3"/>
  <c r="D908" i="3" s="1"/>
  <c r="C907" i="3"/>
  <c r="C906" i="3"/>
  <c r="C905" i="3"/>
  <c r="C904" i="3"/>
  <c r="D904" i="3" s="1"/>
  <c r="C903" i="3"/>
  <c r="D903" i="3" s="1"/>
  <c r="C902" i="3"/>
  <c r="C901" i="3"/>
  <c r="C900" i="3"/>
  <c r="D900" i="3" s="1"/>
  <c r="C899" i="3"/>
  <c r="C898" i="3"/>
  <c r="C897" i="3"/>
  <c r="C896" i="3"/>
  <c r="D896" i="3" s="1"/>
  <c r="C895" i="3"/>
  <c r="D895" i="3" s="1"/>
  <c r="C894" i="3"/>
  <c r="C893" i="3"/>
  <c r="C892" i="3"/>
  <c r="D892" i="3" s="1"/>
  <c r="C891" i="3"/>
  <c r="C890" i="3"/>
  <c r="C889" i="3"/>
  <c r="C888" i="3"/>
  <c r="D888" i="3" s="1"/>
  <c r="C887" i="3"/>
  <c r="D887" i="3" s="1"/>
  <c r="C886" i="3"/>
  <c r="C885" i="3"/>
  <c r="C884" i="3"/>
  <c r="D884" i="3" s="1"/>
  <c r="C883" i="3"/>
  <c r="C882" i="3"/>
  <c r="C881" i="3"/>
  <c r="C880" i="3"/>
  <c r="D880" i="3" s="1"/>
  <c r="C879" i="3"/>
  <c r="D879" i="3" s="1"/>
  <c r="C878" i="3"/>
  <c r="C877" i="3"/>
  <c r="C876" i="3"/>
  <c r="D876" i="3" s="1"/>
  <c r="C875" i="3"/>
  <c r="C874" i="3"/>
  <c r="C873" i="3"/>
  <c r="C872" i="3"/>
  <c r="D872" i="3" s="1"/>
  <c r="C871" i="3"/>
  <c r="D871" i="3" s="1"/>
  <c r="C870" i="3"/>
  <c r="D870" i="3" s="1"/>
  <c r="C869" i="3"/>
  <c r="C868" i="3"/>
  <c r="D868" i="3" s="1"/>
  <c r="C867" i="3"/>
  <c r="D867" i="3" s="1"/>
  <c r="C866" i="3"/>
  <c r="C865" i="3"/>
  <c r="C864" i="3"/>
  <c r="D864" i="3" s="1"/>
  <c r="C863" i="3"/>
  <c r="C862" i="3"/>
  <c r="D862" i="3" s="1"/>
  <c r="C861" i="3"/>
  <c r="C860" i="3"/>
  <c r="D860" i="3" s="1"/>
  <c r="C859" i="3"/>
  <c r="D859" i="3" s="1"/>
  <c r="C858" i="3"/>
  <c r="C857" i="3"/>
  <c r="C856" i="3"/>
  <c r="D856" i="3" s="1"/>
  <c r="C855" i="3"/>
  <c r="D855" i="3" s="1"/>
  <c r="C854" i="3"/>
  <c r="D854" i="3" s="1"/>
  <c r="C853" i="3"/>
  <c r="C852" i="3"/>
  <c r="D852" i="3" s="1"/>
  <c r="C851" i="3"/>
  <c r="D851" i="3" s="1"/>
  <c r="C850" i="3"/>
  <c r="C849" i="3"/>
  <c r="C848" i="3"/>
  <c r="D848" i="3" s="1"/>
  <c r="C847" i="3"/>
  <c r="C846" i="3"/>
  <c r="D846" i="3" s="1"/>
  <c r="C845" i="3"/>
  <c r="C844" i="3"/>
  <c r="D844" i="3" s="1"/>
  <c r="C843" i="3"/>
  <c r="D843" i="3" s="1"/>
  <c r="C842" i="3"/>
  <c r="C841" i="3"/>
  <c r="C840" i="3"/>
  <c r="D840" i="3" s="1"/>
  <c r="C839" i="3"/>
  <c r="D839" i="3" s="1"/>
  <c r="C838" i="3"/>
  <c r="D838" i="3" s="1"/>
  <c r="C837" i="3"/>
  <c r="C836" i="3"/>
  <c r="D836" i="3" s="1"/>
  <c r="C835" i="3"/>
  <c r="D835" i="3" s="1"/>
  <c r="C834" i="3"/>
  <c r="C833" i="3"/>
  <c r="C832" i="3"/>
  <c r="D832" i="3" s="1"/>
  <c r="C831" i="3"/>
  <c r="C830" i="3"/>
  <c r="D830" i="3" s="1"/>
  <c r="C829" i="3"/>
  <c r="C828" i="3"/>
  <c r="D828" i="3" s="1"/>
  <c r="C827" i="3"/>
  <c r="D827" i="3" s="1"/>
  <c r="C826" i="3"/>
  <c r="C825" i="3"/>
  <c r="C824" i="3"/>
  <c r="D824" i="3" s="1"/>
  <c r="C823" i="3"/>
  <c r="D823" i="3" s="1"/>
  <c r="C822" i="3"/>
  <c r="D822" i="3" s="1"/>
  <c r="C821" i="3"/>
  <c r="C820" i="3"/>
  <c r="C819" i="3"/>
  <c r="D819" i="3" s="1"/>
  <c r="C818" i="3"/>
  <c r="D818" i="3" s="1"/>
  <c r="C817" i="3"/>
  <c r="C816" i="3"/>
  <c r="C815" i="3"/>
  <c r="C814" i="3"/>
  <c r="D814" i="3" s="1"/>
  <c r="C813" i="3"/>
  <c r="C812" i="3"/>
  <c r="C811" i="3"/>
  <c r="C810" i="3"/>
  <c r="D810" i="3" s="1"/>
  <c r="C809" i="3"/>
  <c r="C808" i="3"/>
  <c r="C807" i="3"/>
  <c r="D807" i="3" s="1"/>
  <c r="C806" i="3"/>
  <c r="D806" i="3" s="1"/>
  <c r="C805" i="3"/>
  <c r="C804" i="3"/>
  <c r="C803" i="3"/>
  <c r="D803" i="3" s="1"/>
  <c r="C802" i="3"/>
  <c r="D802" i="3" s="1"/>
  <c r="C801" i="3"/>
  <c r="C800" i="3"/>
  <c r="C799" i="3"/>
  <c r="C798" i="3"/>
  <c r="D798" i="3" s="1"/>
  <c r="C797" i="3"/>
  <c r="C796" i="3"/>
  <c r="C795" i="3"/>
  <c r="D795" i="3" s="1"/>
  <c r="C794" i="3"/>
  <c r="D794" i="3" s="1"/>
  <c r="C793" i="3"/>
  <c r="C792" i="3"/>
  <c r="C791" i="3"/>
  <c r="D791" i="3" s="1"/>
  <c r="C790" i="3"/>
  <c r="D790" i="3" s="1"/>
  <c r="C789" i="3"/>
  <c r="C788" i="3"/>
  <c r="C787" i="3"/>
  <c r="D787" i="3" s="1"/>
  <c r="C786" i="3"/>
  <c r="D786" i="3" s="1"/>
  <c r="C785" i="3"/>
  <c r="C784" i="3"/>
  <c r="C783" i="3"/>
  <c r="C782" i="3"/>
  <c r="D782" i="3" s="1"/>
  <c r="C781" i="3"/>
  <c r="C780" i="3"/>
  <c r="C779" i="3"/>
  <c r="D779" i="3" s="1"/>
  <c r="C778" i="3"/>
  <c r="D778" i="3" s="1"/>
  <c r="C777" i="3"/>
  <c r="C776" i="3"/>
  <c r="C775" i="3"/>
  <c r="D775" i="3" s="1"/>
  <c r="C774" i="3"/>
  <c r="D774" i="3" s="1"/>
  <c r="C773" i="3"/>
  <c r="C772" i="3"/>
  <c r="C771" i="3"/>
  <c r="D771" i="3" s="1"/>
  <c r="C770" i="3"/>
  <c r="D770" i="3" s="1"/>
  <c r="C769" i="3"/>
  <c r="C768" i="3"/>
  <c r="C767" i="3"/>
  <c r="D767" i="3" s="1"/>
  <c r="C766" i="3"/>
  <c r="D766" i="3" s="1"/>
  <c r="C765" i="3"/>
  <c r="C764" i="3"/>
  <c r="C763" i="3"/>
  <c r="D763" i="3" s="1"/>
  <c r="C762" i="3"/>
  <c r="D762" i="3" s="1"/>
  <c r="C761" i="3"/>
  <c r="C760" i="3"/>
  <c r="C759" i="3"/>
  <c r="D759" i="3" s="1"/>
  <c r="C758" i="3"/>
  <c r="D758" i="3" s="1"/>
  <c r="C757" i="3"/>
  <c r="C756" i="3"/>
  <c r="C755" i="3"/>
  <c r="D755" i="3" s="1"/>
  <c r="C754" i="3"/>
  <c r="D754" i="3" s="1"/>
  <c r="C753" i="3"/>
  <c r="C752" i="3"/>
  <c r="C751" i="3"/>
  <c r="D751" i="3" s="1"/>
  <c r="C750" i="3"/>
  <c r="D750" i="3" s="1"/>
  <c r="C749" i="3"/>
  <c r="C748" i="3"/>
  <c r="C747" i="3"/>
  <c r="D747" i="3" s="1"/>
  <c r="C746" i="3"/>
  <c r="D746" i="3" s="1"/>
  <c r="C745" i="3"/>
  <c r="C744" i="3"/>
  <c r="C743" i="3"/>
  <c r="D743" i="3" s="1"/>
  <c r="C742" i="3"/>
  <c r="D742" i="3" s="1"/>
  <c r="C741" i="3"/>
  <c r="C740" i="3"/>
  <c r="C739" i="3"/>
  <c r="D739" i="3" s="1"/>
  <c r="C738" i="3"/>
  <c r="D738" i="3" s="1"/>
  <c r="C737" i="3"/>
  <c r="C736" i="3"/>
  <c r="C735" i="3"/>
  <c r="D735" i="3" s="1"/>
  <c r="C734" i="3"/>
  <c r="D734" i="3" s="1"/>
  <c r="C733" i="3"/>
  <c r="C732" i="3"/>
  <c r="C731" i="3"/>
  <c r="D731" i="3" s="1"/>
  <c r="C730" i="3"/>
  <c r="D730" i="3" s="1"/>
  <c r="C729" i="3"/>
  <c r="C728" i="3"/>
  <c r="C727" i="3"/>
  <c r="D727" i="3" s="1"/>
  <c r="C726" i="3"/>
  <c r="D726" i="3" s="1"/>
  <c r="C725" i="3"/>
  <c r="C724" i="3"/>
  <c r="C723" i="3"/>
  <c r="D723" i="3" s="1"/>
  <c r="C722" i="3"/>
  <c r="D722" i="3" s="1"/>
  <c r="C721" i="3"/>
  <c r="C720" i="3"/>
  <c r="C719" i="3"/>
  <c r="D719" i="3" s="1"/>
  <c r="C718" i="3"/>
  <c r="D718" i="3" s="1"/>
  <c r="C717" i="3"/>
  <c r="C716" i="3"/>
  <c r="C715" i="3"/>
  <c r="D715" i="3" s="1"/>
  <c r="C714" i="3"/>
  <c r="D714" i="3" s="1"/>
  <c r="C713" i="3"/>
  <c r="C712" i="3"/>
  <c r="C711" i="3"/>
  <c r="D711" i="3" s="1"/>
  <c r="C710" i="3"/>
  <c r="D710" i="3" s="1"/>
  <c r="C709" i="3"/>
  <c r="C708" i="3"/>
  <c r="C707" i="3"/>
  <c r="D707" i="3" s="1"/>
  <c r="C706" i="3"/>
  <c r="D706" i="3" s="1"/>
  <c r="C705" i="3"/>
  <c r="C704" i="3"/>
  <c r="C703" i="3"/>
  <c r="D703" i="3" s="1"/>
  <c r="C702" i="3"/>
  <c r="D702" i="3" s="1"/>
  <c r="C701" i="3"/>
  <c r="C700" i="3"/>
  <c r="C699" i="3"/>
  <c r="D699" i="3" s="1"/>
  <c r="C698" i="3"/>
  <c r="C697" i="3"/>
  <c r="C696" i="3"/>
  <c r="C695" i="3"/>
  <c r="D695" i="3" s="1"/>
  <c r="C694" i="3"/>
  <c r="C693" i="3"/>
  <c r="C692" i="3"/>
  <c r="C691" i="3"/>
  <c r="D691" i="3" s="1"/>
  <c r="C690" i="3"/>
  <c r="C689" i="3"/>
  <c r="C688" i="3"/>
  <c r="C687" i="3"/>
  <c r="D687" i="3" s="1"/>
  <c r="C686" i="3"/>
  <c r="C685" i="3"/>
  <c r="C684" i="3"/>
  <c r="C683" i="3"/>
  <c r="D683" i="3" s="1"/>
  <c r="C682" i="3"/>
  <c r="C681" i="3"/>
  <c r="C680" i="3"/>
  <c r="C679" i="3"/>
  <c r="D679" i="3" s="1"/>
  <c r="C678" i="3"/>
  <c r="C677" i="3"/>
  <c r="C676" i="3"/>
  <c r="C675" i="3"/>
  <c r="D675" i="3" s="1"/>
  <c r="C674" i="3"/>
  <c r="C673" i="3"/>
  <c r="C672" i="3"/>
  <c r="C671" i="3"/>
  <c r="D671" i="3" s="1"/>
  <c r="C670" i="3"/>
  <c r="C669" i="3"/>
  <c r="C668" i="3"/>
  <c r="C667" i="3"/>
  <c r="D667" i="3" s="1"/>
  <c r="C666" i="3"/>
  <c r="C665" i="3"/>
  <c r="C664" i="3"/>
  <c r="C663" i="3"/>
  <c r="D663" i="3" s="1"/>
  <c r="C662" i="3"/>
  <c r="C661" i="3"/>
  <c r="C660" i="3"/>
  <c r="C659" i="3"/>
  <c r="D659" i="3" s="1"/>
  <c r="C658" i="3"/>
  <c r="C657" i="3"/>
  <c r="C656" i="3"/>
  <c r="C655" i="3"/>
  <c r="D655" i="3" s="1"/>
  <c r="C654" i="3"/>
  <c r="C653" i="3"/>
  <c r="C652" i="3"/>
  <c r="C651" i="3"/>
  <c r="C650" i="3"/>
  <c r="C649" i="3"/>
  <c r="C648" i="3"/>
  <c r="C647" i="3"/>
  <c r="D647" i="3" s="1"/>
  <c r="C646" i="3"/>
  <c r="C645" i="3"/>
  <c r="C644" i="3"/>
  <c r="C643" i="3"/>
  <c r="D643" i="3" s="1"/>
  <c r="C642" i="3"/>
  <c r="C641" i="3"/>
  <c r="C640" i="3"/>
  <c r="C639" i="3"/>
  <c r="C638" i="3"/>
  <c r="C637" i="3"/>
  <c r="C636" i="3"/>
  <c r="C635" i="3"/>
  <c r="C634" i="3"/>
  <c r="C633" i="3"/>
  <c r="C632" i="3"/>
  <c r="C631" i="3"/>
  <c r="D631" i="3" s="1"/>
  <c r="C630" i="3"/>
  <c r="C629" i="3"/>
  <c r="C628" i="3"/>
  <c r="C627" i="3"/>
  <c r="D627" i="3" s="1"/>
  <c r="C626" i="3"/>
  <c r="C625" i="3"/>
  <c r="C624" i="3"/>
  <c r="C623" i="3"/>
  <c r="D623" i="3" s="1"/>
  <c r="C622" i="3"/>
  <c r="C621" i="3"/>
  <c r="C620" i="3"/>
  <c r="C619" i="3"/>
  <c r="D619" i="3" s="1"/>
  <c r="C618" i="3"/>
  <c r="C617" i="3"/>
  <c r="C616" i="3"/>
  <c r="C615" i="3"/>
  <c r="D615" i="3" s="1"/>
  <c r="C614" i="3"/>
  <c r="C613" i="3"/>
  <c r="C612" i="3"/>
  <c r="C611" i="3"/>
  <c r="D611" i="3" s="1"/>
  <c r="C610" i="3"/>
  <c r="C609" i="3"/>
  <c r="C608" i="3"/>
  <c r="C607" i="3"/>
  <c r="D607" i="3" s="1"/>
  <c r="C606" i="3"/>
  <c r="C605" i="3"/>
  <c r="C604" i="3"/>
  <c r="C603" i="3"/>
  <c r="D603" i="3" s="1"/>
  <c r="C602" i="3"/>
  <c r="C601" i="3"/>
  <c r="C600" i="3"/>
  <c r="C599" i="3"/>
  <c r="D599" i="3" s="1"/>
  <c r="C598" i="3"/>
  <c r="C597" i="3"/>
  <c r="C596" i="3"/>
  <c r="C595" i="3"/>
  <c r="D595" i="3" s="1"/>
  <c r="C594" i="3"/>
  <c r="C593" i="3"/>
  <c r="C592" i="3"/>
  <c r="C591" i="3"/>
  <c r="D591" i="3" s="1"/>
  <c r="C590" i="3"/>
  <c r="C589" i="3"/>
  <c r="C588" i="3"/>
  <c r="C587" i="3"/>
  <c r="D587" i="3" s="1"/>
  <c r="C586" i="3"/>
  <c r="C585" i="3"/>
  <c r="C584" i="3"/>
  <c r="C583" i="3"/>
  <c r="D583" i="3" s="1"/>
  <c r="C582" i="3"/>
  <c r="C581" i="3"/>
  <c r="C580" i="3"/>
  <c r="C579" i="3"/>
  <c r="D579" i="3" s="1"/>
  <c r="C578" i="3"/>
  <c r="C577" i="3"/>
  <c r="C576" i="3"/>
  <c r="C575" i="3"/>
  <c r="D575" i="3" s="1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D482" i="3" s="1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D460" i="3" s="1"/>
  <c r="C459" i="3"/>
  <c r="C458" i="3"/>
  <c r="C457" i="3"/>
  <c r="C456" i="3"/>
  <c r="C455" i="3"/>
  <c r="C454" i="3"/>
  <c r="D454" i="3" s="1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D418" i="3" s="1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D396" i="3" s="1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D356" i="3" s="1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D262" i="3" s="1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D187" i="3" s="1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D134" i="3" s="1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7" i="1"/>
  <c r="D7" i="1" s="1"/>
  <c r="E7" i="1" s="1"/>
  <c r="C8" i="1"/>
  <c r="C9" i="1"/>
  <c r="C10" i="1"/>
  <c r="D10" i="1" s="1"/>
  <c r="E10" i="1" s="1"/>
  <c r="C11" i="1"/>
  <c r="D11" i="1" s="1"/>
  <c r="E11" i="1" s="1"/>
  <c r="C12" i="1"/>
  <c r="C13" i="1"/>
  <c r="C14" i="1"/>
  <c r="D14" i="1" s="1"/>
  <c r="C15" i="1"/>
  <c r="D15" i="1" s="1"/>
  <c r="E15" i="1" s="1"/>
  <c r="C16" i="1"/>
  <c r="C17" i="1"/>
  <c r="C18" i="1"/>
  <c r="D18" i="1" s="1"/>
  <c r="E18" i="1" s="1"/>
  <c r="C19" i="1"/>
  <c r="D19" i="1" s="1"/>
  <c r="E19" i="1" s="1"/>
  <c r="C20" i="1"/>
  <c r="C21" i="1"/>
  <c r="C22" i="1"/>
  <c r="D22" i="1" s="1"/>
  <c r="C23" i="1"/>
  <c r="D23" i="1" s="1"/>
  <c r="E23" i="1" s="1"/>
  <c r="C24" i="1"/>
  <c r="C25" i="1"/>
  <c r="C26" i="1"/>
  <c r="D26" i="1" s="1"/>
  <c r="E26" i="1" s="1"/>
  <c r="C27" i="1"/>
  <c r="D27" i="1" s="1"/>
  <c r="E27" i="1" s="1"/>
  <c r="C28" i="1"/>
  <c r="C29" i="1"/>
  <c r="C30" i="1"/>
  <c r="D30" i="1" s="1"/>
  <c r="C31" i="1"/>
  <c r="D31" i="1" s="1"/>
  <c r="E31" i="1" s="1"/>
  <c r="C32" i="1"/>
  <c r="C33" i="1"/>
  <c r="C34" i="1"/>
  <c r="D34" i="1" s="1"/>
  <c r="E34" i="1" s="1"/>
  <c r="C35" i="1"/>
  <c r="D35" i="1" s="1"/>
  <c r="E35" i="1" s="1"/>
  <c r="C36" i="1"/>
  <c r="C37" i="1"/>
  <c r="C38" i="1"/>
  <c r="D38" i="1" s="1"/>
  <c r="C39" i="1"/>
  <c r="D39" i="1" s="1"/>
  <c r="E39" i="1" s="1"/>
  <c r="C40" i="1"/>
  <c r="C41" i="1"/>
  <c r="C42" i="1"/>
  <c r="D42" i="1" s="1"/>
  <c r="E42" i="1" s="1"/>
  <c r="C43" i="1"/>
  <c r="D43" i="1" s="1"/>
  <c r="E43" i="1" s="1"/>
  <c r="C44" i="1"/>
  <c r="C45" i="1"/>
  <c r="C46" i="1"/>
  <c r="D46" i="1" s="1"/>
  <c r="C47" i="1"/>
  <c r="D47" i="1" s="1"/>
  <c r="E47" i="1" s="1"/>
  <c r="C48" i="1"/>
  <c r="C49" i="1"/>
  <c r="C50" i="1"/>
  <c r="D50" i="1" s="1"/>
  <c r="E50" i="1" s="1"/>
  <c r="C51" i="1"/>
  <c r="D51" i="1" s="1"/>
  <c r="E51" i="1" s="1"/>
  <c r="C52" i="1"/>
  <c r="C53" i="1"/>
  <c r="C54" i="1"/>
  <c r="D54" i="1" s="1"/>
  <c r="C55" i="1"/>
  <c r="D55" i="1" s="1"/>
  <c r="E55" i="1" s="1"/>
  <c r="C56" i="1"/>
  <c r="C57" i="1"/>
  <c r="C58" i="1"/>
  <c r="D58" i="1" s="1"/>
  <c r="E58" i="1" s="1"/>
  <c r="C59" i="1"/>
  <c r="D59" i="1" s="1"/>
  <c r="E59" i="1" s="1"/>
  <c r="C60" i="1"/>
  <c r="C61" i="1"/>
  <c r="C62" i="1"/>
  <c r="D62" i="1" s="1"/>
  <c r="C63" i="1"/>
  <c r="D63" i="1" s="1"/>
  <c r="E63" i="1" s="1"/>
  <c r="C64" i="1"/>
  <c r="C65" i="1"/>
  <c r="C66" i="1"/>
  <c r="D66" i="1" s="1"/>
  <c r="E66" i="1" s="1"/>
  <c r="C67" i="1"/>
  <c r="D67" i="1" s="1"/>
  <c r="E67" i="1" s="1"/>
  <c r="C68" i="1"/>
  <c r="C69" i="1"/>
  <c r="C70" i="1"/>
  <c r="D70" i="1" s="1"/>
  <c r="C71" i="1"/>
  <c r="D71" i="1" s="1"/>
  <c r="E71" i="1" s="1"/>
  <c r="C72" i="1"/>
  <c r="C73" i="1"/>
  <c r="C74" i="1"/>
  <c r="D74" i="1" s="1"/>
  <c r="E74" i="1" s="1"/>
  <c r="C75" i="1"/>
  <c r="D75" i="1" s="1"/>
  <c r="E75" i="1" s="1"/>
  <c r="C76" i="1"/>
  <c r="C77" i="1"/>
  <c r="D77" i="1" s="1"/>
  <c r="C78" i="1"/>
  <c r="D78" i="1" s="1"/>
  <c r="E78" i="1" s="1"/>
  <c r="C79" i="1"/>
  <c r="D79" i="1" s="1"/>
  <c r="C80" i="1"/>
  <c r="C81" i="1"/>
  <c r="D81" i="1" s="1"/>
  <c r="C82" i="1"/>
  <c r="D82" i="1" s="1"/>
  <c r="E82" i="1" s="1"/>
  <c r="C83" i="1"/>
  <c r="D83" i="1" s="1"/>
  <c r="C84" i="1"/>
  <c r="C85" i="1"/>
  <c r="D85" i="1" s="1"/>
  <c r="C86" i="1"/>
  <c r="D86" i="1" s="1"/>
  <c r="E86" i="1" s="1"/>
  <c r="C87" i="1"/>
  <c r="D87" i="1" s="1"/>
  <c r="E87" i="1" s="1"/>
  <c r="C88" i="1"/>
  <c r="C89" i="1"/>
  <c r="C90" i="1"/>
  <c r="D90" i="1" s="1"/>
  <c r="E90" i="1" s="1"/>
  <c r="C91" i="1"/>
  <c r="D91" i="1" s="1"/>
  <c r="E91" i="1" s="1"/>
  <c r="C92" i="1"/>
  <c r="C93" i="1"/>
  <c r="D93" i="1" s="1"/>
  <c r="C94" i="1"/>
  <c r="D94" i="1" s="1"/>
  <c r="E94" i="1" s="1"/>
  <c r="C95" i="1"/>
  <c r="D95" i="1" s="1"/>
  <c r="C96" i="1"/>
  <c r="C97" i="1"/>
  <c r="D97" i="1" s="1"/>
  <c r="C98" i="1"/>
  <c r="D98" i="1" s="1"/>
  <c r="E98" i="1" s="1"/>
  <c r="C99" i="1"/>
  <c r="D99" i="1" s="1"/>
  <c r="C100" i="1"/>
  <c r="C101" i="1"/>
  <c r="D101" i="1" s="1"/>
  <c r="C102" i="1"/>
  <c r="D102" i="1" s="1"/>
  <c r="E102" i="1" s="1"/>
  <c r="C103" i="1"/>
  <c r="D103" i="1" s="1"/>
  <c r="E103" i="1" s="1"/>
  <c r="C104" i="1"/>
  <c r="C105" i="1"/>
  <c r="C106" i="1"/>
  <c r="D106" i="1" s="1"/>
  <c r="E106" i="1" s="1"/>
  <c r="C107" i="1"/>
  <c r="D107" i="1" s="1"/>
  <c r="E107" i="1" s="1"/>
  <c r="C108" i="1"/>
  <c r="C109" i="1"/>
  <c r="D109" i="1" s="1"/>
  <c r="C110" i="1"/>
  <c r="D110" i="1" s="1"/>
  <c r="E110" i="1" s="1"/>
  <c r="C111" i="1"/>
  <c r="D111" i="1" s="1"/>
  <c r="C112" i="1"/>
  <c r="C113" i="1"/>
  <c r="D113" i="1" s="1"/>
  <c r="C114" i="1"/>
  <c r="D114" i="1" s="1"/>
  <c r="E114" i="1" s="1"/>
  <c r="C115" i="1"/>
  <c r="D115" i="1" s="1"/>
  <c r="C116" i="1"/>
  <c r="C117" i="1"/>
  <c r="D117" i="1" s="1"/>
  <c r="C118" i="1"/>
  <c r="D118" i="1" s="1"/>
  <c r="E118" i="1" s="1"/>
  <c r="C119" i="1"/>
  <c r="D119" i="1" s="1"/>
  <c r="E119" i="1" s="1"/>
  <c r="C120" i="1"/>
  <c r="C121" i="1"/>
  <c r="C122" i="1"/>
  <c r="D122" i="1" s="1"/>
  <c r="E122" i="1" s="1"/>
  <c r="C123" i="1"/>
  <c r="D123" i="1" s="1"/>
  <c r="E123" i="1" s="1"/>
  <c r="C124" i="1"/>
  <c r="C125" i="1"/>
  <c r="D125" i="1" s="1"/>
  <c r="C126" i="1"/>
  <c r="D126" i="1" s="1"/>
  <c r="E126" i="1" s="1"/>
  <c r="C127" i="1"/>
  <c r="D127" i="1" s="1"/>
  <c r="C128" i="1"/>
  <c r="C129" i="1"/>
  <c r="D129" i="1" s="1"/>
  <c r="C130" i="1"/>
  <c r="D130" i="1" s="1"/>
  <c r="E130" i="1" s="1"/>
  <c r="C131" i="1"/>
  <c r="D131" i="1" s="1"/>
  <c r="C132" i="1"/>
  <c r="C133" i="1"/>
  <c r="D133" i="1" s="1"/>
  <c r="C134" i="1"/>
  <c r="D134" i="1" s="1"/>
  <c r="E134" i="1" s="1"/>
  <c r="C135" i="1"/>
  <c r="D135" i="1" s="1"/>
  <c r="E135" i="1" s="1"/>
  <c r="C136" i="1"/>
  <c r="C137" i="1"/>
  <c r="C138" i="1"/>
  <c r="D138" i="1" s="1"/>
  <c r="E138" i="1" s="1"/>
  <c r="C139" i="1"/>
  <c r="D139" i="1" s="1"/>
  <c r="E139" i="1" s="1"/>
  <c r="C140" i="1"/>
  <c r="C141" i="1"/>
  <c r="D141" i="1" s="1"/>
  <c r="C142" i="1"/>
  <c r="D142" i="1" s="1"/>
  <c r="E142" i="1" s="1"/>
  <c r="C143" i="1"/>
  <c r="D143" i="1" s="1"/>
  <c r="C144" i="1"/>
  <c r="C145" i="1"/>
  <c r="D145" i="1" s="1"/>
  <c r="C146" i="1"/>
  <c r="D146" i="1" s="1"/>
  <c r="E146" i="1" s="1"/>
  <c r="C147" i="1"/>
  <c r="D147" i="1" s="1"/>
  <c r="C148" i="1"/>
  <c r="C149" i="1"/>
  <c r="D149" i="1" s="1"/>
  <c r="C150" i="1"/>
  <c r="D150" i="1" s="1"/>
  <c r="E150" i="1" s="1"/>
  <c r="C151" i="1"/>
  <c r="D151" i="1" s="1"/>
  <c r="E151" i="1" s="1"/>
  <c r="C152" i="1"/>
  <c r="C153" i="1"/>
  <c r="C154" i="1"/>
  <c r="D154" i="1" s="1"/>
  <c r="E154" i="1" s="1"/>
  <c r="C155" i="1"/>
  <c r="D155" i="1" s="1"/>
  <c r="E155" i="1" s="1"/>
  <c r="C156" i="1"/>
  <c r="C157" i="1"/>
  <c r="D157" i="1" s="1"/>
  <c r="C158" i="1"/>
  <c r="D158" i="1" s="1"/>
  <c r="E158" i="1" s="1"/>
  <c r="C159" i="1"/>
  <c r="D159" i="1" s="1"/>
  <c r="C160" i="1"/>
  <c r="C161" i="1"/>
  <c r="D161" i="1" s="1"/>
  <c r="C162" i="1"/>
  <c r="D162" i="1" s="1"/>
  <c r="E162" i="1" s="1"/>
  <c r="C163" i="1"/>
  <c r="D163" i="1" s="1"/>
  <c r="E163" i="1" s="1"/>
  <c r="C164" i="1"/>
  <c r="D164" i="1" s="1"/>
  <c r="C165" i="1"/>
  <c r="C166" i="1"/>
  <c r="D166" i="1" s="1"/>
  <c r="E166" i="1" s="1"/>
  <c r="C167" i="1"/>
  <c r="D167" i="1" s="1"/>
  <c r="C168" i="1"/>
  <c r="C169" i="1"/>
  <c r="D169" i="1" s="1"/>
  <c r="C170" i="1"/>
  <c r="C171" i="1"/>
  <c r="D171" i="1" s="1"/>
  <c r="E171" i="1" s="1"/>
  <c r="C172" i="1"/>
  <c r="D172" i="1" s="1"/>
  <c r="C173" i="1"/>
  <c r="C174" i="1"/>
  <c r="D174" i="1" s="1"/>
  <c r="C175" i="1"/>
  <c r="D175" i="1" s="1"/>
  <c r="E175" i="1" s="1"/>
  <c r="C176" i="1"/>
  <c r="C177" i="1"/>
  <c r="D177" i="1" s="1"/>
  <c r="E177" i="1" s="1"/>
  <c r="C178" i="1"/>
  <c r="D178" i="1" s="1"/>
  <c r="E178" i="1" s="1"/>
  <c r="C179" i="1"/>
  <c r="C180" i="1"/>
  <c r="D180" i="1" s="1"/>
  <c r="C181" i="1"/>
  <c r="C182" i="1"/>
  <c r="D182" i="1" s="1"/>
  <c r="E182" i="1" s="1"/>
  <c r="C183" i="1"/>
  <c r="C184" i="1"/>
  <c r="C185" i="1"/>
  <c r="D185" i="1" s="1"/>
  <c r="E185" i="1" s="1"/>
  <c r="C186" i="1"/>
  <c r="D186" i="1" s="1"/>
  <c r="E186" i="1" s="1"/>
  <c r="C187" i="1"/>
  <c r="C188" i="1"/>
  <c r="D188" i="1" s="1"/>
  <c r="C189" i="1"/>
  <c r="D189" i="1" s="1"/>
  <c r="E189" i="1" s="1"/>
  <c r="C190" i="1"/>
  <c r="D190" i="1" s="1"/>
  <c r="E190" i="1" s="1"/>
  <c r="C191" i="1"/>
  <c r="C192" i="1"/>
  <c r="D192" i="1" s="1"/>
  <c r="C193" i="1"/>
  <c r="C194" i="1"/>
  <c r="D194" i="1" s="1"/>
  <c r="E194" i="1" s="1"/>
  <c r="C195" i="1"/>
  <c r="C196" i="1"/>
  <c r="D196" i="1" s="1"/>
  <c r="C197" i="1"/>
  <c r="D197" i="1" s="1"/>
  <c r="C198" i="1"/>
  <c r="D198" i="1" s="1"/>
  <c r="E198" i="1" s="1"/>
  <c r="C199" i="1"/>
  <c r="C200" i="1"/>
  <c r="C201" i="1"/>
  <c r="D201" i="1" s="1"/>
  <c r="E201" i="1" s="1"/>
  <c r="C202" i="1"/>
  <c r="D202" i="1" s="1"/>
  <c r="E202" i="1" s="1"/>
  <c r="C203" i="1"/>
  <c r="C204" i="1"/>
  <c r="D204" i="1" s="1"/>
  <c r="C205" i="1"/>
  <c r="C206" i="1"/>
  <c r="D206" i="1" s="1"/>
  <c r="E206" i="1" s="1"/>
  <c r="C207" i="1"/>
  <c r="C208" i="1"/>
  <c r="D208" i="1" s="1"/>
  <c r="C209" i="1"/>
  <c r="D209" i="1" s="1"/>
  <c r="C210" i="1"/>
  <c r="D210" i="1" s="1"/>
  <c r="E210" i="1" s="1"/>
  <c r="C211" i="1"/>
  <c r="C212" i="1"/>
  <c r="D212" i="1" s="1"/>
  <c r="C213" i="1"/>
  <c r="D213" i="1" s="1"/>
  <c r="E213" i="1" s="1"/>
  <c r="C214" i="1"/>
  <c r="D214" i="1" s="1"/>
  <c r="E214" i="1" s="1"/>
  <c r="C215" i="1"/>
  <c r="C216" i="1"/>
  <c r="C217" i="1"/>
  <c r="C218" i="1"/>
  <c r="D218" i="1" s="1"/>
  <c r="E218" i="1" s="1"/>
  <c r="C219" i="1"/>
  <c r="C220" i="1"/>
  <c r="C221" i="1"/>
  <c r="D221" i="1" s="1"/>
  <c r="E221" i="1" s="1"/>
  <c r="C222" i="1"/>
  <c r="D222" i="1" s="1"/>
  <c r="E222" i="1" s="1"/>
  <c r="C223" i="1"/>
  <c r="C224" i="1"/>
  <c r="D224" i="1" s="1"/>
  <c r="C225" i="1"/>
  <c r="D225" i="1" s="1"/>
  <c r="E225" i="1" s="1"/>
  <c r="C226" i="1"/>
  <c r="D226" i="1" s="1"/>
  <c r="E226" i="1" s="1"/>
  <c r="C227" i="1"/>
  <c r="C228" i="1"/>
  <c r="D228" i="1" s="1"/>
  <c r="C229" i="1"/>
  <c r="C230" i="1"/>
  <c r="D230" i="1" s="1"/>
  <c r="E230" i="1" s="1"/>
  <c r="C231" i="1"/>
  <c r="C232" i="1"/>
  <c r="C233" i="1"/>
  <c r="D233" i="1" s="1"/>
  <c r="E233" i="1" s="1"/>
  <c r="C234" i="1"/>
  <c r="D234" i="1" s="1"/>
  <c r="E234" i="1" s="1"/>
  <c r="C235" i="1"/>
  <c r="C236" i="1"/>
  <c r="D236" i="1" s="1"/>
  <c r="C237" i="1"/>
  <c r="D237" i="1" s="1"/>
  <c r="E237" i="1" s="1"/>
  <c r="C238" i="1"/>
  <c r="C239" i="1"/>
  <c r="D239" i="1" s="1"/>
  <c r="C240" i="1"/>
  <c r="C241" i="1"/>
  <c r="D241" i="1" s="1"/>
  <c r="C242" i="1"/>
  <c r="D242" i="1" s="1"/>
  <c r="C243" i="1"/>
  <c r="D243" i="1" s="1"/>
  <c r="C244" i="1"/>
  <c r="D244" i="1" s="1"/>
  <c r="C245" i="1"/>
  <c r="C246" i="1"/>
  <c r="D246" i="1" s="1"/>
  <c r="C247" i="1"/>
  <c r="D247" i="1" s="1"/>
  <c r="C248" i="1"/>
  <c r="D248" i="1" s="1"/>
  <c r="C249" i="1"/>
  <c r="D249" i="1" s="1"/>
  <c r="E249" i="1" s="1"/>
  <c r="C250" i="1"/>
  <c r="D250" i="1" s="1"/>
  <c r="C251" i="1"/>
  <c r="D251" i="1" s="1"/>
  <c r="C252" i="1"/>
  <c r="D252" i="1" s="1"/>
  <c r="C253" i="1"/>
  <c r="D253" i="1" s="1"/>
  <c r="E253" i="1" s="1"/>
  <c r="C254" i="1"/>
  <c r="D254" i="1" s="1"/>
  <c r="C255" i="1"/>
  <c r="C256" i="1"/>
  <c r="D256" i="1" s="1"/>
  <c r="C257" i="1"/>
  <c r="D257" i="1" s="1"/>
  <c r="C258" i="1"/>
  <c r="C259" i="1"/>
  <c r="D259" i="1" s="1"/>
  <c r="C260" i="1"/>
  <c r="C261" i="1"/>
  <c r="D261" i="1" s="1"/>
  <c r="C262" i="1"/>
  <c r="D262" i="1" s="1"/>
  <c r="C263" i="1"/>
  <c r="D263" i="1" s="1"/>
  <c r="C264" i="1"/>
  <c r="D264" i="1" s="1"/>
  <c r="E264" i="1" s="1"/>
  <c r="C265" i="1"/>
  <c r="D265" i="1" s="1"/>
  <c r="C266" i="1"/>
  <c r="D266" i="1" s="1"/>
  <c r="C267" i="1"/>
  <c r="D267" i="1" s="1"/>
  <c r="C268" i="1"/>
  <c r="D268" i="1" s="1"/>
  <c r="C269" i="1"/>
  <c r="D269" i="1" s="1"/>
  <c r="E269" i="1" s="1"/>
  <c r="C270" i="1"/>
  <c r="D270" i="1" s="1"/>
  <c r="C271" i="1"/>
  <c r="C272" i="1"/>
  <c r="C273" i="1"/>
  <c r="D273" i="1" s="1"/>
  <c r="E273" i="1" s="1"/>
  <c r="C274" i="1"/>
  <c r="D274" i="1" s="1"/>
  <c r="C275" i="1"/>
  <c r="C276" i="1"/>
  <c r="D276" i="1" s="1"/>
  <c r="C277" i="1"/>
  <c r="D277" i="1" s="1"/>
  <c r="E277" i="1" s="1"/>
  <c r="C278" i="1"/>
  <c r="D278" i="1" s="1"/>
  <c r="C279" i="1"/>
  <c r="C280" i="1"/>
  <c r="D280" i="1" s="1"/>
  <c r="C281" i="1"/>
  <c r="D281" i="1" s="1"/>
  <c r="C282" i="1"/>
  <c r="D282" i="1" s="1"/>
  <c r="E282" i="1" s="1"/>
  <c r="C283" i="1"/>
  <c r="C284" i="1"/>
  <c r="D284" i="1" s="1"/>
  <c r="C285" i="1"/>
  <c r="D285" i="1" s="1"/>
  <c r="C286" i="1"/>
  <c r="D286" i="1" s="1"/>
  <c r="C287" i="1"/>
  <c r="C288" i="1"/>
  <c r="C289" i="1"/>
  <c r="D289" i="1" s="1"/>
  <c r="E289" i="1" s="1"/>
  <c r="C290" i="1"/>
  <c r="D290" i="1" s="1"/>
  <c r="E290" i="1" s="1"/>
  <c r="C291" i="1"/>
  <c r="C292" i="1"/>
  <c r="D292" i="1" s="1"/>
  <c r="C293" i="1"/>
  <c r="D293" i="1" s="1"/>
  <c r="E293" i="1" s="1"/>
  <c r="C294" i="1"/>
  <c r="D294" i="1" s="1"/>
  <c r="E294" i="1" s="1"/>
  <c r="C295" i="1"/>
  <c r="C296" i="1"/>
  <c r="D296" i="1" s="1"/>
  <c r="C297" i="1"/>
  <c r="D297" i="1" s="1"/>
  <c r="C298" i="1"/>
  <c r="D298" i="1" s="1"/>
  <c r="C299" i="1"/>
  <c r="C300" i="1"/>
  <c r="D300" i="1" s="1"/>
  <c r="C301" i="1"/>
  <c r="D301" i="1" s="1"/>
  <c r="C302" i="1"/>
  <c r="D302" i="1" s="1"/>
  <c r="C303" i="1"/>
  <c r="C304" i="1"/>
  <c r="C305" i="1"/>
  <c r="D305" i="1" s="1"/>
  <c r="C306" i="1"/>
  <c r="D306" i="1" s="1"/>
  <c r="C307" i="1"/>
  <c r="C308" i="1"/>
  <c r="D308" i="1" s="1"/>
  <c r="C309" i="1"/>
  <c r="D309" i="1" s="1"/>
  <c r="E309" i="1" s="1"/>
  <c r="C310" i="1"/>
  <c r="D310" i="1" s="1"/>
  <c r="C311" i="1"/>
  <c r="C312" i="1"/>
  <c r="D312" i="1" s="1"/>
  <c r="C313" i="1"/>
  <c r="D313" i="1" s="1"/>
  <c r="E313" i="1" s="1"/>
  <c r="C314" i="1"/>
  <c r="D314" i="1" s="1"/>
  <c r="C315" i="1"/>
  <c r="C316" i="1"/>
  <c r="D316" i="1" s="1"/>
  <c r="C317" i="1"/>
  <c r="D317" i="1" s="1"/>
  <c r="E317" i="1" s="1"/>
  <c r="C318" i="1"/>
  <c r="D318" i="1" s="1"/>
  <c r="C319" i="1"/>
  <c r="C320" i="1"/>
  <c r="C321" i="1"/>
  <c r="D321" i="1" s="1"/>
  <c r="E321" i="1" s="1"/>
  <c r="C322" i="1"/>
  <c r="D322" i="1" s="1"/>
  <c r="C323" i="1"/>
  <c r="C324" i="1"/>
  <c r="D324" i="1" s="1"/>
  <c r="C325" i="1"/>
  <c r="D325" i="1" s="1"/>
  <c r="E325" i="1" s="1"/>
  <c r="C326" i="1"/>
  <c r="D326" i="1" s="1"/>
  <c r="C327" i="1"/>
  <c r="C328" i="1"/>
  <c r="D328" i="1" s="1"/>
  <c r="C329" i="1"/>
  <c r="D329" i="1" s="1"/>
  <c r="E329" i="1" s="1"/>
  <c r="C330" i="1"/>
  <c r="C331" i="1"/>
  <c r="C332" i="1"/>
  <c r="D332" i="1" s="1"/>
  <c r="C333" i="1"/>
  <c r="D333" i="1" s="1"/>
  <c r="E333" i="1" s="1"/>
  <c r="C334" i="1"/>
  <c r="C335" i="1"/>
  <c r="C336" i="1"/>
  <c r="D336" i="1" s="1"/>
  <c r="C337" i="1"/>
  <c r="D337" i="1" s="1"/>
  <c r="E337" i="1" s="1"/>
  <c r="C338" i="1"/>
  <c r="C339" i="1"/>
  <c r="C340" i="1"/>
  <c r="D340" i="1" s="1"/>
  <c r="C341" i="1"/>
  <c r="D341" i="1" s="1"/>
  <c r="E341" i="1" s="1"/>
  <c r="C342" i="1"/>
  <c r="C343" i="1"/>
  <c r="C344" i="1"/>
  <c r="D344" i="1" s="1"/>
  <c r="C345" i="1"/>
  <c r="D345" i="1" s="1"/>
  <c r="E345" i="1" s="1"/>
  <c r="C346" i="1"/>
  <c r="C347" i="1"/>
  <c r="C348" i="1"/>
  <c r="D348" i="1" s="1"/>
  <c r="C349" i="1"/>
  <c r="D349" i="1" s="1"/>
  <c r="E349" i="1" s="1"/>
  <c r="C350" i="1"/>
  <c r="C351" i="1"/>
  <c r="C352" i="1"/>
  <c r="D352" i="1" s="1"/>
  <c r="C353" i="1"/>
  <c r="D353" i="1" s="1"/>
  <c r="E353" i="1" s="1"/>
  <c r="C354" i="1"/>
  <c r="C355" i="1"/>
  <c r="C356" i="1"/>
  <c r="D356" i="1" s="1"/>
  <c r="C357" i="1"/>
  <c r="D357" i="1" s="1"/>
  <c r="E357" i="1" s="1"/>
  <c r="C358" i="1"/>
  <c r="C359" i="1"/>
  <c r="C360" i="1"/>
  <c r="D360" i="1" s="1"/>
  <c r="C361" i="1"/>
  <c r="D361" i="1" s="1"/>
  <c r="E361" i="1" s="1"/>
  <c r="C362" i="1"/>
  <c r="C363" i="1"/>
  <c r="C364" i="1"/>
  <c r="D364" i="1" s="1"/>
  <c r="C365" i="1"/>
  <c r="D365" i="1" s="1"/>
  <c r="E365" i="1" s="1"/>
  <c r="C366" i="1"/>
  <c r="C367" i="1"/>
  <c r="C368" i="1"/>
  <c r="D368" i="1" s="1"/>
  <c r="C369" i="1"/>
  <c r="D369" i="1" s="1"/>
  <c r="E369" i="1" s="1"/>
  <c r="C370" i="1"/>
  <c r="C371" i="1"/>
  <c r="C372" i="1"/>
  <c r="D372" i="1" s="1"/>
  <c r="C373" i="1"/>
  <c r="D373" i="1" s="1"/>
  <c r="E373" i="1" s="1"/>
  <c r="C374" i="1"/>
  <c r="C375" i="1"/>
  <c r="C376" i="1"/>
  <c r="D376" i="1" s="1"/>
  <c r="C377" i="1"/>
  <c r="D377" i="1" s="1"/>
  <c r="E377" i="1" s="1"/>
  <c r="C378" i="1"/>
  <c r="C379" i="1"/>
  <c r="C380" i="1"/>
  <c r="D380" i="1" s="1"/>
  <c r="C381" i="1"/>
  <c r="D381" i="1" s="1"/>
  <c r="E381" i="1" s="1"/>
  <c r="C382" i="1"/>
  <c r="C383" i="1"/>
  <c r="C384" i="1"/>
  <c r="D384" i="1" s="1"/>
  <c r="C385" i="1"/>
  <c r="D385" i="1" s="1"/>
  <c r="E385" i="1" s="1"/>
  <c r="C386" i="1"/>
  <c r="C387" i="1"/>
  <c r="C388" i="1"/>
  <c r="D388" i="1" s="1"/>
  <c r="C389" i="1"/>
  <c r="D389" i="1" s="1"/>
  <c r="E389" i="1" s="1"/>
  <c r="C390" i="1"/>
  <c r="C391" i="1"/>
  <c r="C392" i="1"/>
  <c r="D392" i="1" s="1"/>
  <c r="C393" i="1"/>
  <c r="D393" i="1" s="1"/>
  <c r="E393" i="1" s="1"/>
  <c r="C394" i="1"/>
  <c r="C395" i="1"/>
  <c r="C396" i="1"/>
  <c r="D396" i="1" s="1"/>
  <c r="C397" i="1"/>
  <c r="C398" i="1"/>
  <c r="C399" i="1"/>
  <c r="C400" i="1"/>
  <c r="D400" i="1" s="1"/>
  <c r="C401" i="1"/>
  <c r="D401" i="1" s="1"/>
  <c r="E401" i="1" s="1"/>
  <c r="C402" i="1"/>
  <c r="C403" i="1"/>
  <c r="C404" i="1"/>
  <c r="D404" i="1" s="1"/>
  <c r="C405" i="1"/>
  <c r="C406" i="1"/>
  <c r="C407" i="1"/>
  <c r="C408" i="1"/>
  <c r="D408" i="1" s="1"/>
  <c r="C409" i="1"/>
  <c r="D409" i="1" s="1"/>
  <c r="E409" i="1" s="1"/>
  <c r="C410" i="1"/>
  <c r="C411" i="1"/>
  <c r="C412" i="1"/>
  <c r="D412" i="1" s="1"/>
  <c r="C413" i="1"/>
  <c r="D413" i="1" s="1"/>
  <c r="E413" i="1" s="1"/>
  <c r="C414" i="1"/>
  <c r="D414" i="1" s="1"/>
  <c r="C415" i="1"/>
  <c r="C416" i="1"/>
  <c r="D416" i="1" s="1"/>
  <c r="C417" i="1"/>
  <c r="D417" i="1" s="1"/>
  <c r="E417" i="1" s="1"/>
  <c r="C418" i="1"/>
  <c r="D418" i="1" s="1"/>
  <c r="C419" i="1"/>
  <c r="C420" i="1"/>
  <c r="D420" i="1" s="1"/>
  <c r="C421" i="1"/>
  <c r="D421" i="1" s="1"/>
  <c r="E421" i="1" s="1"/>
  <c r="C422" i="1"/>
  <c r="D422" i="1" s="1"/>
  <c r="C423" i="1"/>
  <c r="C424" i="1"/>
  <c r="D424" i="1" s="1"/>
  <c r="C425" i="1"/>
  <c r="D425" i="1" s="1"/>
  <c r="E425" i="1" s="1"/>
  <c r="C426" i="1"/>
  <c r="D426" i="1" s="1"/>
  <c r="C427" i="1"/>
  <c r="C428" i="1"/>
  <c r="D428" i="1" s="1"/>
  <c r="C429" i="1"/>
  <c r="D429" i="1" s="1"/>
  <c r="E429" i="1" s="1"/>
  <c r="C430" i="1"/>
  <c r="D430" i="1" s="1"/>
  <c r="C431" i="1"/>
  <c r="C432" i="1"/>
  <c r="D432" i="1" s="1"/>
  <c r="C433" i="1"/>
  <c r="D433" i="1" s="1"/>
  <c r="E433" i="1" s="1"/>
  <c r="C434" i="1"/>
  <c r="D434" i="1" s="1"/>
  <c r="C435" i="1"/>
  <c r="C436" i="1"/>
  <c r="D436" i="1" s="1"/>
  <c r="C437" i="1"/>
  <c r="D437" i="1" s="1"/>
  <c r="E437" i="1" s="1"/>
  <c r="C438" i="1"/>
  <c r="D438" i="1" s="1"/>
  <c r="C439" i="1"/>
  <c r="C440" i="1"/>
  <c r="D440" i="1" s="1"/>
  <c r="C441" i="1"/>
  <c r="D441" i="1" s="1"/>
  <c r="E441" i="1" s="1"/>
  <c r="C442" i="1"/>
  <c r="D442" i="1" s="1"/>
  <c r="C443" i="1"/>
  <c r="C444" i="1"/>
  <c r="D444" i="1" s="1"/>
  <c r="C445" i="1"/>
  <c r="D445" i="1" s="1"/>
  <c r="E445" i="1" s="1"/>
  <c r="C446" i="1"/>
  <c r="D446" i="1" s="1"/>
  <c r="C447" i="1"/>
  <c r="C448" i="1"/>
  <c r="D448" i="1" s="1"/>
  <c r="C449" i="1"/>
  <c r="D449" i="1" s="1"/>
  <c r="E449" i="1" s="1"/>
  <c r="C450" i="1"/>
  <c r="D450" i="1" s="1"/>
  <c r="C451" i="1"/>
  <c r="C452" i="1"/>
  <c r="D452" i="1" s="1"/>
  <c r="C453" i="1"/>
  <c r="D453" i="1" s="1"/>
  <c r="E453" i="1" s="1"/>
  <c r="C454" i="1"/>
  <c r="D454" i="1" s="1"/>
  <c r="C455" i="1"/>
  <c r="C456" i="1"/>
  <c r="D456" i="1" s="1"/>
  <c r="C457" i="1"/>
  <c r="D457" i="1" s="1"/>
  <c r="E457" i="1" s="1"/>
  <c r="C458" i="1"/>
  <c r="D458" i="1" s="1"/>
  <c r="C459" i="1"/>
  <c r="C460" i="1"/>
  <c r="D460" i="1" s="1"/>
  <c r="C461" i="1"/>
  <c r="D461" i="1" s="1"/>
  <c r="E461" i="1" s="1"/>
  <c r="C462" i="1"/>
  <c r="D462" i="1" s="1"/>
  <c r="C463" i="1"/>
  <c r="C464" i="1"/>
  <c r="D464" i="1" s="1"/>
  <c r="C465" i="1"/>
  <c r="D465" i="1" s="1"/>
  <c r="E465" i="1" s="1"/>
  <c r="C466" i="1"/>
  <c r="D466" i="1" s="1"/>
  <c r="C467" i="1"/>
  <c r="C468" i="1"/>
  <c r="D468" i="1" s="1"/>
  <c r="C469" i="1"/>
  <c r="D469" i="1" s="1"/>
  <c r="E469" i="1" s="1"/>
  <c r="C470" i="1"/>
  <c r="D470" i="1" s="1"/>
  <c r="C471" i="1"/>
  <c r="C472" i="1"/>
  <c r="D472" i="1" s="1"/>
  <c r="C473" i="1"/>
  <c r="D473" i="1" s="1"/>
  <c r="E473" i="1" s="1"/>
  <c r="C474" i="1"/>
  <c r="D474" i="1" s="1"/>
  <c r="C475" i="1"/>
  <c r="C476" i="1"/>
  <c r="D476" i="1" s="1"/>
  <c r="C477" i="1"/>
  <c r="D477" i="1" s="1"/>
  <c r="E477" i="1" s="1"/>
  <c r="C478" i="1"/>
  <c r="D478" i="1" s="1"/>
  <c r="C479" i="1"/>
  <c r="C480" i="1"/>
  <c r="D480" i="1" s="1"/>
  <c r="C481" i="1"/>
  <c r="D481" i="1" s="1"/>
  <c r="E481" i="1" s="1"/>
  <c r="C482" i="1"/>
  <c r="D482" i="1" s="1"/>
  <c r="C483" i="1"/>
  <c r="C484" i="1"/>
  <c r="D484" i="1" s="1"/>
  <c r="C485" i="1"/>
  <c r="D485" i="1" s="1"/>
  <c r="E485" i="1" s="1"/>
  <c r="C486" i="1"/>
  <c r="D486" i="1" s="1"/>
  <c r="C487" i="1"/>
  <c r="C488" i="1"/>
  <c r="D488" i="1" s="1"/>
  <c r="C489" i="1"/>
  <c r="D489" i="1" s="1"/>
  <c r="E489" i="1" s="1"/>
  <c r="C490" i="1"/>
  <c r="D490" i="1" s="1"/>
  <c r="C491" i="1"/>
  <c r="C492" i="1"/>
  <c r="D492" i="1" s="1"/>
  <c r="C493" i="1"/>
  <c r="D493" i="1" s="1"/>
  <c r="E493" i="1" s="1"/>
  <c r="C494" i="1"/>
  <c r="D494" i="1" s="1"/>
  <c r="C495" i="1"/>
  <c r="C496" i="1"/>
  <c r="D496" i="1" s="1"/>
  <c r="C497" i="1"/>
  <c r="D497" i="1" s="1"/>
  <c r="E497" i="1" s="1"/>
  <c r="C498" i="1"/>
  <c r="D498" i="1" s="1"/>
  <c r="C499" i="1"/>
  <c r="C500" i="1"/>
  <c r="D500" i="1" s="1"/>
  <c r="C501" i="1"/>
  <c r="D501" i="1" s="1"/>
  <c r="E501" i="1" s="1"/>
  <c r="C502" i="1"/>
  <c r="D502" i="1" s="1"/>
  <c r="C503" i="1"/>
  <c r="C504" i="1"/>
  <c r="D504" i="1" s="1"/>
  <c r="C505" i="1"/>
  <c r="D505" i="1" s="1"/>
  <c r="E505" i="1" s="1"/>
  <c r="C506" i="1"/>
  <c r="D506" i="1" s="1"/>
  <c r="C507" i="1"/>
  <c r="C508" i="1"/>
  <c r="C509" i="1"/>
  <c r="D509" i="1" s="1"/>
  <c r="C510" i="1"/>
  <c r="C511" i="1"/>
  <c r="D511" i="1" s="1"/>
  <c r="C512" i="1"/>
  <c r="C513" i="1"/>
  <c r="D513" i="1" s="1"/>
  <c r="E513" i="1" s="1"/>
  <c r="C514" i="1"/>
  <c r="D514" i="1" s="1"/>
  <c r="C515" i="1"/>
  <c r="C516" i="1"/>
  <c r="D516" i="1" s="1"/>
  <c r="C517" i="1"/>
  <c r="D517" i="1" s="1"/>
  <c r="E517" i="1" s="1"/>
  <c r="C518" i="1"/>
  <c r="C519" i="1"/>
  <c r="D519" i="1" s="1"/>
  <c r="C520" i="1"/>
  <c r="C521" i="1"/>
  <c r="D521" i="1" s="1"/>
  <c r="E521" i="1" s="1"/>
  <c r="C522" i="1"/>
  <c r="D522" i="1" s="1"/>
  <c r="C523" i="1"/>
  <c r="C524" i="1"/>
  <c r="D524" i="1" s="1"/>
  <c r="E524" i="1" s="1"/>
  <c r="C525" i="1"/>
  <c r="C526" i="1"/>
  <c r="C527" i="1"/>
  <c r="D527" i="1" s="1"/>
  <c r="C528" i="1"/>
  <c r="C529" i="1"/>
  <c r="D529" i="1" s="1"/>
  <c r="E529" i="1" s="1"/>
  <c r="C530" i="1"/>
  <c r="D530" i="1" s="1"/>
  <c r="C531" i="1"/>
  <c r="C532" i="1"/>
  <c r="D532" i="1" s="1"/>
  <c r="E532" i="1" s="1"/>
  <c r="C533" i="1"/>
  <c r="D533" i="1" s="1"/>
  <c r="C534" i="1"/>
  <c r="C535" i="1"/>
  <c r="D535" i="1" s="1"/>
  <c r="C536" i="1"/>
  <c r="C537" i="1"/>
  <c r="D537" i="1" s="1"/>
  <c r="E537" i="1" s="1"/>
  <c r="C538" i="1"/>
  <c r="D538" i="1" s="1"/>
  <c r="C539" i="1"/>
  <c r="C540" i="1"/>
  <c r="D540" i="1" s="1"/>
  <c r="C541" i="1"/>
  <c r="D541" i="1" s="1"/>
  <c r="E541" i="1" s="1"/>
  <c r="C542" i="1"/>
  <c r="C543" i="1"/>
  <c r="D543" i="1" s="1"/>
  <c r="C544" i="1"/>
  <c r="C545" i="1"/>
  <c r="D545" i="1" s="1"/>
  <c r="E545" i="1" s="1"/>
  <c r="C546" i="1"/>
  <c r="D546" i="1" s="1"/>
  <c r="C547" i="1"/>
  <c r="C548" i="1"/>
  <c r="D548" i="1" s="1"/>
  <c r="E548" i="1" s="1"/>
  <c r="C549" i="1"/>
  <c r="C550" i="1"/>
  <c r="C551" i="1"/>
  <c r="D551" i="1" s="1"/>
  <c r="C552" i="1"/>
  <c r="C553" i="1"/>
  <c r="D553" i="1" s="1"/>
  <c r="E553" i="1" s="1"/>
  <c r="C554" i="1"/>
  <c r="D554" i="1" s="1"/>
  <c r="C555" i="1"/>
  <c r="C556" i="1"/>
  <c r="D556" i="1" s="1"/>
  <c r="E556" i="1" s="1"/>
  <c r="C557" i="1"/>
  <c r="D557" i="1" s="1"/>
  <c r="E557" i="1" s="1"/>
  <c r="C558" i="1"/>
  <c r="C559" i="1"/>
  <c r="D559" i="1" s="1"/>
  <c r="C560" i="1"/>
  <c r="C561" i="1"/>
  <c r="D561" i="1" s="1"/>
  <c r="E561" i="1" s="1"/>
  <c r="C562" i="1"/>
  <c r="D562" i="1" s="1"/>
  <c r="C563" i="1"/>
  <c r="C564" i="1"/>
  <c r="D564" i="1" s="1"/>
  <c r="E564" i="1" s="1"/>
  <c r="C565" i="1"/>
  <c r="C566" i="1"/>
  <c r="C567" i="1"/>
  <c r="D567" i="1" s="1"/>
  <c r="C568" i="1"/>
  <c r="C569" i="1"/>
  <c r="D569" i="1" s="1"/>
  <c r="E569" i="1" s="1"/>
  <c r="C570" i="1"/>
  <c r="D570" i="1" s="1"/>
  <c r="C571" i="1"/>
  <c r="C572" i="1"/>
  <c r="D572" i="1" s="1"/>
  <c r="C573" i="1"/>
  <c r="D573" i="1" s="1"/>
  <c r="C574" i="1"/>
  <c r="C575" i="1"/>
  <c r="D575" i="1" s="1"/>
  <c r="C576" i="1"/>
  <c r="C577" i="1"/>
  <c r="D577" i="1" s="1"/>
  <c r="E577" i="1" s="1"/>
  <c r="C578" i="1"/>
  <c r="C579" i="1"/>
  <c r="C580" i="1"/>
  <c r="D580" i="1" s="1"/>
  <c r="E580" i="1" s="1"/>
  <c r="C581" i="1"/>
  <c r="D581" i="1" s="1"/>
  <c r="E581" i="1" s="1"/>
  <c r="C582" i="1"/>
  <c r="C583" i="1"/>
  <c r="C584" i="1"/>
  <c r="C585" i="1"/>
  <c r="D585" i="1" s="1"/>
  <c r="E585" i="1" s="1"/>
  <c r="C586" i="1"/>
  <c r="C587" i="1"/>
  <c r="C588" i="1"/>
  <c r="D588" i="1" s="1"/>
  <c r="E588" i="1" s="1"/>
  <c r="C589" i="1"/>
  <c r="D589" i="1" s="1"/>
  <c r="E589" i="1" s="1"/>
  <c r="C590" i="1"/>
  <c r="C591" i="1"/>
  <c r="C592" i="1"/>
  <c r="C593" i="1"/>
  <c r="D593" i="1" s="1"/>
  <c r="E593" i="1" s="1"/>
  <c r="C594" i="1"/>
  <c r="C595" i="1"/>
  <c r="C596" i="1"/>
  <c r="D596" i="1" s="1"/>
  <c r="E596" i="1" s="1"/>
  <c r="C597" i="1"/>
  <c r="D597" i="1" s="1"/>
  <c r="E597" i="1" s="1"/>
  <c r="C598" i="1"/>
  <c r="C599" i="1"/>
  <c r="C600" i="1"/>
  <c r="C601" i="1"/>
  <c r="D601" i="1" s="1"/>
  <c r="E601" i="1" s="1"/>
  <c r="C602" i="1"/>
  <c r="C603" i="1"/>
  <c r="C604" i="1"/>
  <c r="D604" i="1" s="1"/>
  <c r="E604" i="1" s="1"/>
  <c r="C605" i="1"/>
  <c r="D605" i="1" s="1"/>
  <c r="E605" i="1" s="1"/>
  <c r="C606" i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E612" i="1" s="1"/>
  <c r="C613" i="1"/>
  <c r="D613" i="1" s="1"/>
  <c r="E613" i="1" s="1"/>
  <c r="C614" i="1"/>
  <c r="C615" i="1"/>
  <c r="D615" i="1" s="1"/>
  <c r="C616" i="1"/>
  <c r="D616" i="1" s="1"/>
  <c r="C617" i="1"/>
  <c r="D617" i="1" s="1"/>
  <c r="E617" i="1" s="1"/>
  <c r="C618" i="1"/>
  <c r="D618" i="1" s="1"/>
  <c r="C619" i="1"/>
  <c r="D619" i="1" s="1"/>
  <c r="C620" i="1"/>
  <c r="D620" i="1" s="1"/>
  <c r="E620" i="1" s="1"/>
  <c r="C621" i="1"/>
  <c r="D621" i="1" s="1"/>
  <c r="E621" i="1" s="1"/>
  <c r="C622" i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E628" i="1" s="1"/>
  <c r="C629" i="1"/>
  <c r="D629" i="1" s="1"/>
  <c r="E629" i="1" s="1"/>
  <c r="C630" i="1"/>
  <c r="C631" i="1"/>
  <c r="D631" i="1" s="1"/>
  <c r="C632" i="1"/>
  <c r="D632" i="1" s="1"/>
  <c r="C633" i="1"/>
  <c r="D633" i="1" s="1"/>
  <c r="E633" i="1" s="1"/>
  <c r="C634" i="1"/>
  <c r="D634" i="1" s="1"/>
  <c r="C635" i="1"/>
  <c r="D635" i="1" s="1"/>
  <c r="C636" i="1"/>
  <c r="D636" i="1" s="1"/>
  <c r="E636" i="1" s="1"/>
  <c r="C637" i="1"/>
  <c r="D637" i="1" s="1"/>
  <c r="E637" i="1" s="1"/>
  <c r="C638" i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E644" i="1" s="1"/>
  <c r="C645" i="1"/>
  <c r="D645" i="1" s="1"/>
  <c r="E645" i="1" s="1"/>
  <c r="C646" i="1"/>
  <c r="C647" i="1"/>
  <c r="D647" i="1" s="1"/>
  <c r="C648" i="1"/>
  <c r="D648" i="1" s="1"/>
  <c r="C649" i="1"/>
  <c r="D649" i="1" s="1"/>
  <c r="E649" i="1" s="1"/>
  <c r="C650" i="1"/>
  <c r="D650" i="1" s="1"/>
  <c r="C651" i="1"/>
  <c r="D651" i="1" s="1"/>
  <c r="C652" i="1"/>
  <c r="D652" i="1" s="1"/>
  <c r="E652" i="1" s="1"/>
  <c r="C653" i="1"/>
  <c r="D653" i="1" s="1"/>
  <c r="E653" i="1" s="1"/>
  <c r="C654" i="1"/>
  <c r="C655" i="1"/>
  <c r="D655" i="1" s="1"/>
  <c r="C656" i="1"/>
  <c r="D656" i="1" s="1"/>
  <c r="C657" i="1"/>
  <c r="D657" i="1" s="1"/>
  <c r="C658" i="1"/>
  <c r="D658" i="1" s="1"/>
  <c r="C659" i="1"/>
  <c r="D659" i="1" s="1"/>
  <c r="C660" i="1"/>
  <c r="D660" i="1" s="1"/>
  <c r="E660" i="1" s="1"/>
  <c r="C661" i="1"/>
  <c r="D661" i="1" s="1"/>
  <c r="E661" i="1" s="1"/>
  <c r="C662" i="1"/>
  <c r="C663" i="1"/>
  <c r="D663" i="1" s="1"/>
  <c r="C664" i="1"/>
  <c r="D664" i="1" s="1"/>
  <c r="C665" i="1"/>
  <c r="D665" i="1" s="1"/>
  <c r="E665" i="1" s="1"/>
  <c r="C666" i="1"/>
  <c r="D666" i="1" s="1"/>
  <c r="C667" i="1"/>
  <c r="D667" i="1" s="1"/>
  <c r="C668" i="1"/>
  <c r="D668" i="1" s="1"/>
  <c r="E668" i="1" s="1"/>
  <c r="C669" i="1"/>
  <c r="D669" i="1" s="1"/>
  <c r="E669" i="1" s="1"/>
  <c r="C670" i="1"/>
  <c r="C671" i="1"/>
  <c r="D671" i="1" s="1"/>
  <c r="C672" i="1"/>
  <c r="D672" i="1" s="1"/>
  <c r="C673" i="1"/>
  <c r="D673" i="1" s="1"/>
  <c r="C674" i="1"/>
  <c r="D674" i="1" s="1"/>
  <c r="C675" i="1"/>
  <c r="D675" i="1" s="1"/>
  <c r="C676" i="1"/>
  <c r="D676" i="1" s="1"/>
  <c r="E676" i="1" s="1"/>
  <c r="C677" i="1"/>
  <c r="D677" i="1" s="1"/>
  <c r="E677" i="1" s="1"/>
  <c r="C678" i="1"/>
  <c r="C679" i="1"/>
  <c r="D679" i="1" s="1"/>
  <c r="C680" i="1"/>
  <c r="D680" i="1" s="1"/>
  <c r="C681" i="1"/>
  <c r="D681" i="1" s="1"/>
  <c r="E681" i="1" s="1"/>
  <c r="C682" i="1"/>
  <c r="D682" i="1" s="1"/>
  <c r="C683" i="1"/>
  <c r="D683" i="1" s="1"/>
  <c r="C684" i="1"/>
  <c r="D684" i="1" s="1"/>
  <c r="E684" i="1" s="1"/>
  <c r="C685" i="1"/>
  <c r="D685" i="1" s="1"/>
  <c r="E685" i="1" s="1"/>
  <c r="C686" i="1"/>
  <c r="C687" i="1"/>
  <c r="D687" i="1" s="1"/>
  <c r="C688" i="1"/>
  <c r="D688" i="1" s="1"/>
  <c r="C689" i="1"/>
  <c r="D689" i="1" s="1"/>
  <c r="C690" i="1"/>
  <c r="D690" i="1" s="1"/>
  <c r="C691" i="1"/>
  <c r="D691" i="1" s="1"/>
  <c r="C692" i="1"/>
  <c r="D692" i="1" s="1"/>
  <c r="E692" i="1" s="1"/>
  <c r="C693" i="1"/>
  <c r="D693" i="1" s="1"/>
  <c r="E693" i="1" s="1"/>
  <c r="C694" i="1"/>
  <c r="C695" i="1"/>
  <c r="D695" i="1" s="1"/>
  <c r="C696" i="1"/>
  <c r="D696" i="1" s="1"/>
  <c r="C697" i="1"/>
  <c r="D697" i="1" s="1"/>
  <c r="E697" i="1" s="1"/>
  <c r="C698" i="1"/>
  <c r="D698" i="1" s="1"/>
  <c r="C699" i="1"/>
  <c r="D699" i="1" s="1"/>
  <c r="C700" i="1"/>
  <c r="D700" i="1" s="1"/>
  <c r="E700" i="1" s="1"/>
  <c r="C701" i="1"/>
  <c r="D701" i="1" s="1"/>
  <c r="E701" i="1" s="1"/>
  <c r="C702" i="1"/>
  <c r="C703" i="1"/>
  <c r="D703" i="1" s="1"/>
  <c r="C704" i="1"/>
  <c r="D704" i="1" s="1"/>
  <c r="C705" i="1"/>
  <c r="D705" i="1" s="1"/>
  <c r="C706" i="1"/>
  <c r="D706" i="1" s="1"/>
  <c r="C707" i="1"/>
  <c r="D707" i="1" s="1"/>
  <c r="C708" i="1"/>
  <c r="D708" i="1" s="1"/>
  <c r="E708" i="1" s="1"/>
  <c r="C709" i="1"/>
  <c r="D709" i="1" s="1"/>
  <c r="E709" i="1" s="1"/>
  <c r="C710" i="1"/>
  <c r="C711" i="1"/>
  <c r="D711" i="1" s="1"/>
  <c r="C712" i="1"/>
  <c r="D712" i="1" s="1"/>
  <c r="C713" i="1"/>
  <c r="D713" i="1" s="1"/>
  <c r="E713" i="1" s="1"/>
  <c r="C714" i="1"/>
  <c r="D714" i="1" s="1"/>
  <c r="C715" i="1"/>
  <c r="D715" i="1" s="1"/>
  <c r="C716" i="1"/>
  <c r="D716" i="1" s="1"/>
  <c r="E716" i="1" s="1"/>
  <c r="C717" i="1"/>
  <c r="D717" i="1" s="1"/>
  <c r="E717" i="1" s="1"/>
  <c r="C718" i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E724" i="1" s="1"/>
  <c r="C725" i="1"/>
  <c r="D725" i="1" s="1"/>
  <c r="E725" i="1" s="1"/>
  <c r="C726" i="1"/>
  <c r="C727" i="1"/>
  <c r="D727" i="1" s="1"/>
  <c r="C728" i="1"/>
  <c r="D728" i="1" s="1"/>
  <c r="C729" i="1"/>
  <c r="D729" i="1" s="1"/>
  <c r="E729" i="1" s="1"/>
  <c r="C730" i="1"/>
  <c r="D730" i="1" s="1"/>
  <c r="C731" i="1"/>
  <c r="D731" i="1" s="1"/>
  <c r="C732" i="1"/>
  <c r="D732" i="1" s="1"/>
  <c r="E732" i="1" s="1"/>
  <c r="C733" i="1"/>
  <c r="D733" i="1" s="1"/>
  <c r="E733" i="1" s="1"/>
  <c r="C734" i="1"/>
  <c r="C735" i="1"/>
  <c r="D735" i="1" s="1"/>
  <c r="C736" i="1"/>
  <c r="D736" i="1" s="1"/>
  <c r="C737" i="1"/>
  <c r="D737" i="1" s="1"/>
  <c r="C738" i="1"/>
  <c r="D738" i="1" s="1"/>
  <c r="C739" i="1"/>
  <c r="D739" i="1" s="1"/>
  <c r="C740" i="1"/>
  <c r="D740" i="1" s="1"/>
  <c r="E740" i="1" s="1"/>
  <c r="C741" i="1"/>
  <c r="D741" i="1" s="1"/>
  <c r="E741" i="1" s="1"/>
  <c r="C742" i="1"/>
  <c r="C743" i="1"/>
  <c r="D743" i="1" s="1"/>
  <c r="C744" i="1"/>
  <c r="D744" i="1" s="1"/>
  <c r="C745" i="1"/>
  <c r="D745" i="1" s="1"/>
  <c r="E745" i="1" s="1"/>
  <c r="C746" i="1"/>
  <c r="D746" i="1" s="1"/>
  <c r="C747" i="1"/>
  <c r="D747" i="1" s="1"/>
  <c r="C748" i="1"/>
  <c r="D748" i="1" s="1"/>
  <c r="E748" i="1" s="1"/>
  <c r="C749" i="1"/>
  <c r="D749" i="1" s="1"/>
  <c r="E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D755" i="1" s="1"/>
  <c r="C756" i="1"/>
  <c r="D756" i="1" s="1"/>
  <c r="E756" i="1" s="1"/>
  <c r="C757" i="1"/>
  <c r="D757" i="1" s="1"/>
  <c r="E757" i="1" s="1"/>
  <c r="C758" i="1"/>
  <c r="C759" i="1"/>
  <c r="D759" i="1" s="1"/>
  <c r="C760" i="1"/>
  <c r="D760" i="1" s="1"/>
  <c r="C761" i="1"/>
  <c r="D761" i="1" s="1"/>
  <c r="C762" i="1"/>
  <c r="D762" i="1" s="1"/>
  <c r="C763" i="1"/>
  <c r="D763" i="1" s="1"/>
  <c r="C764" i="1"/>
  <c r="D764" i="1" s="1"/>
  <c r="E764" i="1" s="1"/>
  <c r="C765" i="1"/>
  <c r="C766" i="1"/>
  <c r="D766" i="1" s="1"/>
  <c r="C767" i="1"/>
  <c r="D767" i="1" s="1"/>
  <c r="C768" i="1"/>
  <c r="D768" i="1" s="1"/>
  <c r="E768" i="1" s="1"/>
  <c r="C769" i="1"/>
  <c r="C770" i="1"/>
  <c r="D770" i="1" s="1"/>
  <c r="C771" i="1"/>
  <c r="D771" i="1" s="1"/>
  <c r="C772" i="1"/>
  <c r="D772" i="1" s="1"/>
  <c r="E772" i="1" s="1"/>
  <c r="C773" i="1"/>
  <c r="C774" i="1"/>
  <c r="D774" i="1" s="1"/>
  <c r="C775" i="1"/>
  <c r="D775" i="1" s="1"/>
  <c r="C776" i="1"/>
  <c r="D776" i="1" s="1"/>
  <c r="E776" i="1" s="1"/>
  <c r="C777" i="1"/>
  <c r="C778" i="1"/>
  <c r="D778" i="1" s="1"/>
  <c r="C779" i="1"/>
  <c r="D779" i="1" s="1"/>
  <c r="E779" i="1" s="1"/>
  <c r="C780" i="1"/>
  <c r="D780" i="1" s="1"/>
  <c r="E780" i="1" s="1"/>
  <c r="C781" i="1"/>
  <c r="C782" i="1"/>
  <c r="D782" i="1" s="1"/>
  <c r="C783" i="1"/>
  <c r="D783" i="1" s="1"/>
  <c r="E783" i="1" s="1"/>
  <c r="C784" i="1"/>
  <c r="D784" i="1" s="1"/>
  <c r="E784" i="1" s="1"/>
  <c r="C785" i="1"/>
  <c r="C786" i="1"/>
  <c r="D786" i="1" s="1"/>
  <c r="C787" i="1"/>
  <c r="D787" i="1" s="1"/>
  <c r="C788" i="1"/>
  <c r="D788" i="1" s="1"/>
  <c r="E788" i="1" s="1"/>
  <c r="C789" i="1"/>
  <c r="C790" i="1"/>
  <c r="D790" i="1" s="1"/>
  <c r="C791" i="1"/>
  <c r="C792" i="1"/>
  <c r="D792" i="1" s="1"/>
  <c r="E792" i="1" s="1"/>
  <c r="C793" i="1"/>
  <c r="C794" i="1"/>
  <c r="D794" i="1" s="1"/>
  <c r="C795" i="1"/>
  <c r="D795" i="1" s="1"/>
  <c r="C796" i="1"/>
  <c r="D796" i="1" s="1"/>
  <c r="E796" i="1" s="1"/>
  <c r="C797" i="1"/>
  <c r="C798" i="1"/>
  <c r="D798" i="1" s="1"/>
  <c r="C799" i="1"/>
  <c r="D799" i="1" s="1"/>
  <c r="E799" i="1" s="1"/>
  <c r="C800" i="1"/>
  <c r="D800" i="1" s="1"/>
  <c r="E800" i="1" s="1"/>
  <c r="C801" i="1"/>
  <c r="C802" i="1"/>
  <c r="D802" i="1" s="1"/>
  <c r="C803" i="1"/>
  <c r="D803" i="1" s="1"/>
  <c r="E803" i="1" s="1"/>
  <c r="C804" i="1"/>
  <c r="D804" i="1" s="1"/>
  <c r="E804" i="1" s="1"/>
  <c r="C805" i="1"/>
  <c r="C806" i="1"/>
  <c r="D806" i="1" s="1"/>
  <c r="C807" i="1"/>
  <c r="C808" i="1"/>
  <c r="D808" i="1" s="1"/>
  <c r="E808" i="1" s="1"/>
  <c r="C809" i="1"/>
  <c r="C810" i="1"/>
  <c r="D810" i="1" s="1"/>
  <c r="C811" i="1"/>
  <c r="D811" i="1" s="1"/>
  <c r="C812" i="1"/>
  <c r="D812" i="1" s="1"/>
  <c r="C813" i="1"/>
  <c r="C814" i="1"/>
  <c r="C815" i="1"/>
  <c r="D815" i="1" s="1"/>
  <c r="E815" i="1" s="1"/>
  <c r="C816" i="1"/>
  <c r="D816" i="1" s="1"/>
  <c r="C817" i="1"/>
  <c r="C818" i="1"/>
  <c r="C819" i="1"/>
  <c r="D819" i="1" s="1"/>
  <c r="E819" i="1" s="1"/>
  <c r="C820" i="1"/>
  <c r="D820" i="1" s="1"/>
  <c r="C821" i="1"/>
  <c r="C822" i="1"/>
  <c r="C823" i="1"/>
  <c r="C824" i="1"/>
  <c r="D824" i="1" s="1"/>
  <c r="C825" i="1"/>
  <c r="C826" i="1"/>
  <c r="C827" i="1"/>
  <c r="D827" i="1" s="1"/>
  <c r="C828" i="1"/>
  <c r="D828" i="1" s="1"/>
  <c r="C829" i="1"/>
  <c r="C830" i="1"/>
  <c r="C831" i="1"/>
  <c r="D831" i="1" s="1"/>
  <c r="E831" i="1" s="1"/>
  <c r="C832" i="1"/>
  <c r="D832" i="1" s="1"/>
  <c r="C833" i="1"/>
  <c r="C834" i="1"/>
  <c r="C835" i="1"/>
  <c r="D835" i="1" s="1"/>
  <c r="E835" i="1" s="1"/>
  <c r="C836" i="1"/>
  <c r="D836" i="1" s="1"/>
  <c r="C837" i="1"/>
  <c r="C838" i="1"/>
  <c r="C839" i="1"/>
  <c r="C840" i="1"/>
  <c r="D840" i="1" s="1"/>
  <c r="C841" i="1"/>
  <c r="C842" i="1"/>
  <c r="C843" i="1"/>
  <c r="D843" i="1" s="1"/>
  <c r="C844" i="1"/>
  <c r="D844" i="1" s="1"/>
  <c r="C845" i="1"/>
  <c r="C846" i="1"/>
  <c r="C847" i="1"/>
  <c r="D847" i="1" s="1"/>
  <c r="E847" i="1" s="1"/>
  <c r="C848" i="1"/>
  <c r="D848" i="1" s="1"/>
  <c r="C849" i="1"/>
  <c r="C850" i="1"/>
  <c r="C851" i="1"/>
  <c r="D851" i="1" s="1"/>
  <c r="E851" i="1" s="1"/>
  <c r="C852" i="1"/>
  <c r="D852" i="1" s="1"/>
  <c r="C853" i="1"/>
  <c r="C854" i="1"/>
  <c r="C855" i="1"/>
  <c r="C856" i="1"/>
  <c r="D856" i="1" s="1"/>
  <c r="C857" i="1"/>
  <c r="C858" i="1"/>
  <c r="C859" i="1"/>
  <c r="D859" i="1" s="1"/>
  <c r="C860" i="1"/>
  <c r="D860" i="1" s="1"/>
  <c r="C861" i="1"/>
  <c r="C862" i="1"/>
  <c r="C863" i="1"/>
  <c r="D863" i="1" s="1"/>
  <c r="E863" i="1" s="1"/>
  <c r="C864" i="1"/>
  <c r="D864" i="1" s="1"/>
  <c r="C865" i="1"/>
  <c r="C866" i="1"/>
  <c r="C867" i="1"/>
  <c r="D867" i="1" s="1"/>
  <c r="E867" i="1" s="1"/>
  <c r="C868" i="1"/>
  <c r="D868" i="1" s="1"/>
  <c r="C869" i="1"/>
  <c r="C870" i="1"/>
  <c r="C871" i="1"/>
  <c r="C872" i="1"/>
  <c r="D872" i="1" s="1"/>
  <c r="C873" i="1"/>
  <c r="C874" i="1"/>
  <c r="C875" i="1"/>
  <c r="D875" i="1" s="1"/>
  <c r="C876" i="1"/>
  <c r="D876" i="1" s="1"/>
  <c r="C877" i="1"/>
  <c r="C878" i="1"/>
  <c r="C879" i="1"/>
  <c r="D879" i="1" s="1"/>
  <c r="E879" i="1" s="1"/>
  <c r="C880" i="1"/>
  <c r="D880" i="1" s="1"/>
  <c r="C881" i="1"/>
  <c r="C882" i="1"/>
  <c r="C883" i="1"/>
  <c r="D883" i="1" s="1"/>
  <c r="E883" i="1" s="1"/>
  <c r="C884" i="1"/>
  <c r="D884" i="1" s="1"/>
  <c r="C885" i="1"/>
  <c r="C886" i="1"/>
  <c r="C887" i="1"/>
  <c r="C888" i="1"/>
  <c r="D888" i="1" s="1"/>
  <c r="C889" i="1"/>
  <c r="C890" i="1"/>
  <c r="C891" i="1"/>
  <c r="D891" i="1" s="1"/>
  <c r="C892" i="1"/>
  <c r="D892" i="1" s="1"/>
  <c r="C893" i="1"/>
  <c r="C894" i="1"/>
  <c r="C895" i="1"/>
  <c r="D895" i="1" s="1"/>
  <c r="E895" i="1" s="1"/>
  <c r="C896" i="1"/>
  <c r="D896" i="1" s="1"/>
  <c r="C897" i="1"/>
  <c r="C898" i="1"/>
  <c r="C899" i="1"/>
  <c r="D899" i="1" s="1"/>
  <c r="E899" i="1" s="1"/>
  <c r="C900" i="1"/>
  <c r="D900" i="1" s="1"/>
  <c r="C901" i="1"/>
  <c r="C902" i="1"/>
  <c r="C903" i="1"/>
  <c r="C904" i="1"/>
  <c r="D904" i="1" s="1"/>
  <c r="C905" i="1"/>
  <c r="C906" i="1"/>
  <c r="C907" i="1"/>
  <c r="D907" i="1" s="1"/>
  <c r="C908" i="1"/>
  <c r="D908" i="1" s="1"/>
  <c r="C909" i="1"/>
  <c r="C910" i="1"/>
  <c r="C911" i="1"/>
  <c r="D911" i="1" s="1"/>
  <c r="E911" i="1" s="1"/>
  <c r="C912" i="1"/>
  <c r="D912" i="1" s="1"/>
  <c r="C913" i="1"/>
  <c r="C914" i="1"/>
  <c r="C915" i="1"/>
  <c r="D915" i="1" s="1"/>
  <c r="E915" i="1" s="1"/>
  <c r="C916" i="1"/>
  <c r="D916" i="1" s="1"/>
  <c r="C917" i="1"/>
  <c r="C918" i="1"/>
  <c r="C919" i="1"/>
  <c r="C920" i="1"/>
  <c r="D920" i="1" s="1"/>
  <c r="C921" i="1"/>
  <c r="C922" i="1"/>
  <c r="C923" i="1"/>
  <c r="D923" i="1" s="1"/>
  <c r="C924" i="1"/>
  <c r="D924" i="1" s="1"/>
  <c r="C925" i="1"/>
  <c r="C926" i="1"/>
  <c r="C927" i="1"/>
  <c r="D927" i="1" s="1"/>
  <c r="E927" i="1" s="1"/>
  <c r="C928" i="1"/>
  <c r="D928" i="1" s="1"/>
  <c r="C929" i="1"/>
  <c r="C930" i="1"/>
  <c r="C931" i="1"/>
  <c r="D931" i="1" s="1"/>
  <c r="E931" i="1" s="1"/>
  <c r="C932" i="1"/>
  <c r="D932" i="1" s="1"/>
  <c r="C933" i="1"/>
  <c r="C934" i="1"/>
  <c r="C935" i="1"/>
  <c r="C936" i="1"/>
  <c r="D936" i="1" s="1"/>
  <c r="C937" i="1"/>
  <c r="C938" i="1"/>
  <c r="C939" i="1"/>
  <c r="D939" i="1" s="1"/>
  <c r="C940" i="1"/>
  <c r="D940" i="1" s="1"/>
  <c r="C941" i="1"/>
  <c r="C942" i="1"/>
  <c r="C943" i="1"/>
  <c r="D943" i="1" s="1"/>
  <c r="E943" i="1" s="1"/>
  <c r="C944" i="1"/>
  <c r="D944" i="1" s="1"/>
  <c r="C945" i="1"/>
  <c r="C946" i="1"/>
  <c r="C947" i="1"/>
  <c r="D947" i="1" s="1"/>
  <c r="E947" i="1" s="1"/>
  <c r="C948" i="1"/>
  <c r="D948" i="1" s="1"/>
  <c r="C949" i="1"/>
  <c r="C950" i="1"/>
  <c r="C951" i="1"/>
  <c r="C952" i="1"/>
  <c r="D952" i="1" s="1"/>
  <c r="C953" i="1"/>
  <c r="C954" i="1"/>
  <c r="C955" i="1"/>
  <c r="D955" i="1" s="1"/>
  <c r="C956" i="1"/>
  <c r="D956" i="1" s="1"/>
  <c r="C957" i="1"/>
  <c r="C958" i="1"/>
  <c r="C959" i="1"/>
  <c r="D959" i="1" s="1"/>
  <c r="E959" i="1" s="1"/>
  <c r="C960" i="1"/>
  <c r="D960" i="1" s="1"/>
  <c r="C961" i="1"/>
  <c r="C962" i="1"/>
  <c r="C963" i="1"/>
  <c r="D963" i="1" s="1"/>
  <c r="E963" i="1" s="1"/>
  <c r="C964" i="1"/>
  <c r="D964" i="1" s="1"/>
  <c r="C965" i="1"/>
  <c r="C966" i="1"/>
  <c r="C967" i="1"/>
  <c r="C968" i="1"/>
  <c r="D968" i="1" s="1"/>
  <c r="C969" i="1"/>
  <c r="C970" i="1"/>
  <c r="C971" i="1"/>
  <c r="D971" i="1" s="1"/>
  <c r="C972" i="1"/>
  <c r="D972" i="1" s="1"/>
  <c r="C973" i="1"/>
  <c r="C974" i="1"/>
  <c r="C975" i="1"/>
  <c r="D975" i="1" s="1"/>
  <c r="E975" i="1" s="1"/>
  <c r="C976" i="1"/>
  <c r="D976" i="1" s="1"/>
  <c r="C977" i="1"/>
  <c r="C978" i="1"/>
  <c r="C979" i="1"/>
  <c r="D979" i="1" s="1"/>
  <c r="E979" i="1" s="1"/>
  <c r="C980" i="1"/>
  <c r="D980" i="1" s="1"/>
  <c r="C981" i="1"/>
  <c r="C982" i="1"/>
  <c r="C983" i="1"/>
  <c r="C984" i="1"/>
  <c r="D984" i="1" s="1"/>
  <c r="C985" i="1"/>
  <c r="C986" i="1"/>
  <c r="C987" i="1"/>
  <c r="D987" i="1" s="1"/>
  <c r="C988" i="1"/>
  <c r="D988" i="1" s="1"/>
  <c r="C989" i="1"/>
  <c r="C990" i="1"/>
  <c r="C991" i="1"/>
  <c r="D991" i="1" s="1"/>
  <c r="E991" i="1" s="1"/>
  <c r="C992" i="1"/>
  <c r="D992" i="1" s="1"/>
  <c r="C993" i="1"/>
  <c r="C994" i="1"/>
  <c r="C995" i="1"/>
  <c r="D995" i="1" s="1"/>
  <c r="E995" i="1" s="1"/>
  <c r="C996" i="1"/>
  <c r="D996" i="1" s="1"/>
  <c r="C997" i="1"/>
  <c r="C998" i="1"/>
  <c r="C999" i="1"/>
  <c r="C1000" i="1"/>
  <c r="D1000" i="1" s="1"/>
  <c r="C1001" i="1"/>
  <c r="C1002" i="1"/>
  <c r="C1003" i="1"/>
  <c r="D1003" i="1" s="1"/>
  <c r="C1004" i="1"/>
  <c r="D1004" i="1" s="1"/>
  <c r="C1005" i="1"/>
  <c r="C1006" i="1"/>
  <c r="C1007" i="1"/>
  <c r="D1007" i="1" s="1"/>
  <c r="E1007" i="1" s="1"/>
  <c r="C1008" i="1"/>
  <c r="D1008" i="1" s="1"/>
  <c r="C1009" i="1"/>
  <c r="C1010" i="1"/>
  <c r="C1011" i="1"/>
  <c r="D1011" i="1" s="1"/>
  <c r="E1011" i="1" s="1"/>
  <c r="C1012" i="1"/>
  <c r="D1012" i="1" s="1"/>
  <c r="C1013" i="1"/>
  <c r="C1014" i="1"/>
  <c r="C1015" i="1"/>
  <c r="C1016" i="1"/>
  <c r="D1016" i="1" s="1"/>
  <c r="C1017" i="1"/>
  <c r="C1018" i="1"/>
  <c r="C1019" i="1"/>
  <c r="D1019" i="1" s="1"/>
  <c r="C1020" i="1"/>
  <c r="D1020" i="1" s="1"/>
  <c r="C1021" i="1"/>
  <c r="C1022" i="1"/>
  <c r="C1023" i="1"/>
  <c r="D1023" i="1" s="1"/>
  <c r="E1023" i="1" s="1"/>
  <c r="C1024" i="1"/>
  <c r="D1024" i="1" s="1"/>
  <c r="C1025" i="1"/>
  <c r="C1026" i="1"/>
  <c r="C1027" i="1"/>
  <c r="D1027" i="1" s="1"/>
  <c r="E1027" i="1" s="1"/>
  <c r="C1028" i="1"/>
  <c r="D1028" i="1" s="1"/>
  <c r="C1029" i="1"/>
  <c r="C1030" i="1"/>
  <c r="C1031" i="1"/>
  <c r="C1032" i="1"/>
  <c r="D1032" i="1" s="1"/>
  <c r="C1033" i="1"/>
  <c r="C1034" i="1"/>
  <c r="C1035" i="1"/>
  <c r="D1035" i="1" s="1"/>
  <c r="C1036" i="1"/>
  <c r="D1036" i="1" s="1"/>
  <c r="C1037" i="1"/>
  <c r="C1038" i="1"/>
  <c r="C1039" i="1"/>
  <c r="D1039" i="1" s="1"/>
  <c r="E1039" i="1" s="1"/>
  <c r="C1040" i="1"/>
  <c r="D1040" i="1" s="1"/>
  <c r="C1041" i="1"/>
  <c r="C1042" i="1"/>
  <c r="C1043" i="1"/>
  <c r="D1043" i="1" s="1"/>
  <c r="E1043" i="1" s="1"/>
  <c r="C1044" i="1"/>
  <c r="D1044" i="1" s="1"/>
  <c r="C1045" i="1"/>
  <c r="C1046" i="1"/>
  <c r="C1047" i="1"/>
  <c r="C1048" i="1"/>
  <c r="D1048" i="1" s="1"/>
  <c r="C1049" i="1"/>
  <c r="C1050" i="1"/>
  <c r="C1051" i="1"/>
  <c r="D1051" i="1" s="1"/>
  <c r="C1052" i="1"/>
  <c r="D1052" i="1" s="1"/>
  <c r="C1053" i="1"/>
  <c r="C1054" i="1"/>
  <c r="C1055" i="1"/>
  <c r="D1055" i="1" s="1"/>
  <c r="E1055" i="1" s="1"/>
  <c r="C1056" i="1"/>
  <c r="D1056" i="1" s="1"/>
  <c r="C1057" i="1"/>
  <c r="C1058" i="1"/>
  <c r="C1059" i="1"/>
  <c r="D1059" i="1" s="1"/>
  <c r="E1059" i="1" s="1"/>
  <c r="C1060" i="1"/>
  <c r="D1060" i="1" s="1"/>
  <c r="C1061" i="1"/>
  <c r="C1062" i="1"/>
  <c r="C1063" i="1"/>
  <c r="C1064" i="1"/>
  <c r="D1064" i="1" s="1"/>
  <c r="C1065" i="1"/>
  <c r="C1066" i="1"/>
  <c r="C1067" i="1"/>
  <c r="D1067" i="1" s="1"/>
  <c r="C1068" i="1"/>
  <c r="D1068" i="1" s="1"/>
  <c r="C1069" i="1"/>
  <c r="C1070" i="1"/>
  <c r="C1071" i="1"/>
  <c r="D1071" i="1" s="1"/>
  <c r="E1071" i="1" s="1"/>
  <c r="C1072" i="1"/>
  <c r="D1072" i="1" s="1"/>
  <c r="C1073" i="1"/>
  <c r="C1074" i="1"/>
  <c r="C1075" i="1"/>
  <c r="D1075" i="1" s="1"/>
  <c r="E1075" i="1" s="1"/>
  <c r="C1076" i="1"/>
  <c r="D1076" i="1" s="1"/>
  <c r="C1077" i="1"/>
  <c r="C1078" i="1"/>
  <c r="C1079" i="1"/>
  <c r="C1080" i="1"/>
  <c r="D1080" i="1" s="1"/>
  <c r="C1081" i="1"/>
  <c r="C1082" i="1"/>
  <c r="C1083" i="1"/>
  <c r="D1083" i="1" s="1"/>
  <c r="C1084" i="1"/>
  <c r="D1084" i="1" s="1"/>
  <c r="C1085" i="1"/>
  <c r="C1086" i="1"/>
  <c r="C1087" i="1"/>
  <c r="D1087" i="1" s="1"/>
  <c r="E1087" i="1" s="1"/>
  <c r="C1088" i="1"/>
  <c r="D1088" i="1" s="1"/>
  <c r="C1089" i="1"/>
  <c r="C1090" i="1"/>
  <c r="C1091" i="1"/>
  <c r="D1091" i="1" s="1"/>
  <c r="E1091" i="1" s="1"/>
  <c r="C1092" i="1"/>
  <c r="D1092" i="1" s="1"/>
  <c r="C1093" i="1"/>
  <c r="C1094" i="1"/>
  <c r="C1095" i="1"/>
  <c r="C1096" i="1"/>
  <c r="D1096" i="1" s="1"/>
  <c r="E1096" i="1" s="1"/>
  <c r="C1097" i="1"/>
  <c r="C1098" i="1"/>
  <c r="C1099" i="1"/>
  <c r="D1099" i="1" s="1"/>
  <c r="E1099" i="1" s="1"/>
  <c r="C1100" i="1"/>
  <c r="D1100" i="1" s="1"/>
  <c r="E1100" i="1" s="1"/>
  <c r="C1101" i="1"/>
  <c r="C1102" i="1"/>
  <c r="C1103" i="1"/>
  <c r="C1104" i="1"/>
  <c r="D1104" i="1" s="1"/>
  <c r="E1104" i="1" s="1"/>
  <c r="C1105" i="1"/>
  <c r="C1106" i="1"/>
  <c r="C1107" i="1"/>
  <c r="D1107" i="1" s="1"/>
  <c r="E1107" i="1" s="1"/>
  <c r="C1108" i="1"/>
  <c r="D1108" i="1" s="1"/>
  <c r="E1108" i="1" s="1"/>
  <c r="C1109" i="1"/>
  <c r="C1110" i="1"/>
  <c r="C1111" i="1"/>
  <c r="C1112" i="1"/>
  <c r="D1112" i="1" s="1"/>
  <c r="E1112" i="1" s="1"/>
  <c r="C1113" i="1"/>
  <c r="C1114" i="1"/>
  <c r="C1115" i="1"/>
  <c r="D1115" i="1" s="1"/>
  <c r="E1115" i="1" s="1"/>
  <c r="C1116" i="1"/>
  <c r="D1116" i="1" s="1"/>
  <c r="E1116" i="1" s="1"/>
  <c r="C1117" i="1"/>
  <c r="C1118" i="1"/>
  <c r="C1119" i="1"/>
  <c r="C1120" i="1"/>
  <c r="D1120" i="1" s="1"/>
  <c r="E1120" i="1" s="1"/>
  <c r="C1121" i="1"/>
  <c r="C1122" i="1"/>
  <c r="C1123" i="1"/>
  <c r="D1123" i="1" s="1"/>
  <c r="E1123" i="1" s="1"/>
  <c r="C1124" i="1"/>
  <c r="D1124" i="1" s="1"/>
  <c r="E1124" i="1" s="1"/>
  <c r="C1125" i="1"/>
  <c r="C1126" i="1"/>
  <c r="C1127" i="1"/>
  <c r="C1128" i="1"/>
  <c r="D1128" i="1" s="1"/>
  <c r="E1128" i="1" s="1"/>
  <c r="C1129" i="1"/>
  <c r="C1130" i="1"/>
  <c r="C1131" i="1"/>
  <c r="D1131" i="1" s="1"/>
  <c r="E1131" i="1" s="1"/>
  <c r="C1132" i="1"/>
  <c r="D1132" i="1" s="1"/>
  <c r="E1132" i="1" s="1"/>
  <c r="C1133" i="1"/>
  <c r="C1134" i="1"/>
  <c r="C1135" i="1"/>
  <c r="C1136" i="1"/>
  <c r="D1136" i="1" s="1"/>
  <c r="E1136" i="1" s="1"/>
  <c r="C1137" i="1"/>
  <c r="C1138" i="1"/>
  <c r="C1139" i="1"/>
  <c r="D1139" i="1" s="1"/>
  <c r="E1139" i="1" s="1"/>
  <c r="C1140" i="1"/>
  <c r="D1140" i="1" s="1"/>
  <c r="E1140" i="1" s="1"/>
  <c r="C1141" i="1"/>
  <c r="C1142" i="1"/>
  <c r="C1143" i="1"/>
  <c r="C1144" i="1"/>
  <c r="D1144" i="1" s="1"/>
  <c r="E1144" i="1" s="1"/>
  <c r="C1145" i="1"/>
  <c r="C1146" i="1"/>
  <c r="C1147" i="1"/>
  <c r="D1147" i="1" s="1"/>
  <c r="E1147" i="1" s="1"/>
  <c r="C1148" i="1"/>
  <c r="D1148" i="1" s="1"/>
  <c r="E1148" i="1" s="1"/>
  <c r="C1149" i="1"/>
  <c r="C1150" i="1"/>
  <c r="C1151" i="1"/>
  <c r="C1152" i="1"/>
  <c r="D1152" i="1" s="1"/>
  <c r="E1152" i="1" s="1"/>
  <c r="C1153" i="1"/>
  <c r="C1154" i="1"/>
  <c r="C1155" i="1"/>
  <c r="D1155" i="1" s="1"/>
  <c r="E1155" i="1" s="1"/>
  <c r="C1156" i="1"/>
  <c r="D1156" i="1" s="1"/>
  <c r="E1156" i="1" s="1"/>
  <c r="C1157" i="1"/>
  <c r="C1158" i="1"/>
  <c r="C1159" i="1"/>
  <c r="C1160" i="1"/>
  <c r="D1160" i="1" s="1"/>
  <c r="E1160" i="1" s="1"/>
  <c r="C1161" i="1"/>
  <c r="C1162" i="1"/>
  <c r="C1163" i="1"/>
  <c r="D1163" i="1" s="1"/>
  <c r="E1163" i="1" s="1"/>
  <c r="C1164" i="1"/>
  <c r="D1164" i="1" s="1"/>
  <c r="E1164" i="1" s="1"/>
  <c r="C1165" i="1"/>
  <c r="C1166" i="1"/>
  <c r="C1167" i="1"/>
  <c r="C1168" i="1"/>
  <c r="D1168" i="1" s="1"/>
  <c r="E1168" i="1" s="1"/>
  <c r="C1169" i="1"/>
  <c r="C1170" i="1"/>
  <c r="C1171" i="1"/>
  <c r="D1171" i="1" s="1"/>
  <c r="E1171" i="1" s="1"/>
  <c r="C1172" i="1"/>
  <c r="D1172" i="1" s="1"/>
  <c r="E1172" i="1" s="1"/>
  <c r="C1173" i="1"/>
  <c r="C6" i="1"/>
  <c r="D6" i="1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6" i="2"/>
  <c r="D6" i="2" s="1"/>
  <c r="E978" i="5" l="1"/>
  <c r="E1170" i="5"/>
  <c r="G6" i="8"/>
  <c r="F6" i="8"/>
  <c r="G7" i="8" s="1"/>
  <c r="E730" i="7"/>
  <c r="E193" i="7"/>
  <c r="E200" i="7"/>
  <c r="E249" i="7"/>
  <c r="E256" i="7"/>
  <c r="E377" i="7"/>
  <c r="E384" i="7"/>
  <c r="E483" i="7"/>
  <c r="E490" i="7"/>
  <c r="E631" i="7"/>
  <c r="E634" i="7"/>
  <c r="E164" i="7"/>
  <c r="E213" i="7"/>
  <c r="E220" i="7"/>
  <c r="E281" i="7"/>
  <c r="E352" i="7"/>
  <c r="E539" i="7"/>
  <c r="E546" i="7"/>
  <c r="E15" i="7"/>
  <c r="E22" i="7"/>
  <c r="E91" i="7"/>
  <c r="E114" i="7"/>
  <c r="E694" i="7"/>
  <c r="E759" i="7"/>
  <c r="E762" i="7"/>
  <c r="E527" i="7"/>
  <c r="E530" i="7"/>
  <c r="E583" i="7"/>
  <c r="E586" i="7"/>
  <c r="E806" i="7"/>
  <c r="E55" i="7"/>
  <c r="E70" i="7"/>
  <c r="E123" i="7"/>
  <c r="E130" i="7"/>
  <c r="E954" i="7"/>
  <c r="E47" i="7"/>
  <c r="E152" i="7"/>
  <c r="E313" i="7"/>
  <c r="E320" i="7"/>
  <c r="E441" i="7"/>
  <c r="E448" i="7"/>
  <c r="E451" i="7"/>
  <c r="E567" i="7"/>
  <c r="E615" i="7"/>
  <c r="E618" i="7"/>
  <c r="E678" i="7"/>
  <c r="E854" i="7"/>
  <c r="E1002" i="7"/>
  <c r="E1051" i="7"/>
  <c r="E38" i="7"/>
  <c r="E309" i="7"/>
  <c r="E312" i="7"/>
  <c r="E325" i="7"/>
  <c r="E344" i="7"/>
  <c r="E416" i="7"/>
  <c r="E495" i="7"/>
  <c r="E550" i="7"/>
  <c r="E606" i="7"/>
  <c r="E623" i="7"/>
  <c r="E919" i="7"/>
  <c r="E930" i="7"/>
  <c r="E1015" i="7"/>
  <c r="E1042" i="7"/>
  <c r="E1120" i="7"/>
  <c r="D10" i="7"/>
  <c r="E10" i="7" s="1"/>
  <c r="D43" i="7"/>
  <c r="E43" i="7" s="1"/>
  <c r="E46" i="7"/>
  <c r="D71" i="7"/>
  <c r="E71" i="7" s="1"/>
  <c r="D75" i="7"/>
  <c r="E75" i="7" s="1"/>
  <c r="D79" i="7"/>
  <c r="E79" i="7" s="1"/>
  <c r="E86" i="7"/>
  <c r="D113" i="7"/>
  <c r="E113" i="7" s="1"/>
  <c r="E115" i="7"/>
  <c r="E118" i="7"/>
  <c r="D136" i="7"/>
  <c r="E136" i="7" s="1"/>
  <c r="D144" i="7"/>
  <c r="E144" i="7" s="1"/>
  <c r="E147" i="7"/>
  <c r="E157" i="7"/>
  <c r="E160" i="7"/>
  <c r="E163" i="7"/>
  <c r="E169" i="7"/>
  <c r="D173" i="7"/>
  <c r="E173" i="7" s="1"/>
  <c r="D177" i="7"/>
  <c r="E177" i="7" s="1"/>
  <c r="E184" i="7"/>
  <c r="D188" i="7"/>
  <c r="E188" i="7" s="1"/>
  <c r="E205" i="7"/>
  <c r="E212" i="7"/>
  <c r="D219" i="7"/>
  <c r="E219" i="7" s="1"/>
  <c r="D234" i="7"/>
  <c r="E234" i="7" s="1"/>
  <c r="D238" i="7"/>
  <c r="E238" i="7" s="1"/>
  <c r="E245" i="7"/>
  <c r="E248" i="7"/>
  <c r="E261" i="7"/>
  <c r="D269" i="7"/>
  <c r="E269" i="7" s="1"/>
  <c r="D273" i="7"/>
  <c r="E273" i="7" s="1"/>
  <c r="D277" i="7"/>
  <c r="E277" i="7" s="1"/>
  <c r="E280" i="7"/>
  <c r="D429" i="7"/>
  <c r="E429" i="7" s="1"/>
  <c r="D433" i="7"/>
  <c r="E433" i="7" s="1"/>
  <c r="D458" i="7"/>
  <c r="E458" i="7" s="1"/>
  <c r="D466" i="7"/>
  <c r="E466" i="7" s="1"/>
  <c r="D517" i="7"/>
  <c r="E517" i="7" s="1"/>
  <c r="D535" i="7"/>
  <c r="E535" i="7" s="1"/>
  <c r="D602" i="7"/>
  <c r="E602" i="7" s="1"/>
  <c r="D717" i="7"/>
  <c r="E717" i="7" s="1"/>
  <c r="D725" i="7"/>
  <c r="E725" i="7" s="1"/>
  <c r="E735" i="7"/>
  <c r="D823" i="7"/>
  <c r="E823" i="7" s="1"/>
  <c r="D889" i="7"/>
  <c r="E889" i="7" s="1"/>
  <c r="E893" i="7"/>
  <c r="D958" i="7"/>
  <c r="E958" i="7" s="1"/>
  <c r="D966" i="7"/>
  <c r="E966" i="7" s="1"/>
  <c r="D978" i="7"/>
  <c r="E978" i="7" s="1"/>
  <c r="E1124" i="7"/>
  <c r="D1128" i="7"/>
  <c r="E1128" i="7" s="1"/>
  <c r="D1132" i="7"/>
  <c r="E1132" i="7" s="1"/>
  <c r="D1136" i="7"/>
  <c r="E1136" i="7" s="1"/>
  <c r="D1140" i="7"/>
  <c r="E1140" i="7" s="1"/>
  <c r="E1143" i="7"/>
  <c r="D1151" i="7"/>
  <c r="E1151" i="7" s="1"/>
  <c r="D831" i="7"/>
  <c r="E831" i="7" s="1"/>
  <c r="D421" i="7"/>
  <c r="E421" i="7" s="1"/>
  <c r="D105" i="7"/>
  <c r="E105" i="7" s="1"/>
  <c r="D23" i="7"/>
  <c r="E23" i="7" s="1"/>
  <c r="D63" i="7"/>
  <c r="E63" i="7" s="1"/>
  <c r="D104" i="7"/>
  <c r="E104" i="7" s="1"/>
  <c r="E218" i="7"/>
  <c r="D225" i="7"/>
  <c r="E225" i="7" s="1"/>
  <c r="D229" i="7"/>
  <c r="E229" i="7" s="1"/>
  <c r="D233" i="7"/>
  <c r="E233" i="7" s="1"/>
  <c r="D241" i="7"/>
  <c r="E241" i="7" s="1"/>
  <c r="D298" i="7"/>
  <c r="E298" i="7" s="1"/>
  <c r="D306" i="7"/>
  <c r="E306" i="7" s="1"/>
  <c r="D337" i="7"/>
  <c r="E337" i="7" s="1"/>
  <c r="D559" i="7"/>
  <c r="E559" i="7" s="1"/>
  <c r="D814" i="7"/>
  <c r="E814" i="7" s="1"/>
  <c r="D822" i="7"/>
  <c r="E822" i="7" s="1"/>
  <c r="D842" i="7"/>
  <c r="E842" i="7" s="1"/>
  <c r="D846" i="7"/>
  <c r="E846" i="7" s="1"/>
  <c r="D888" i="7"/>
  <c r="E888" i="7" s="1"/>
  <c r="D1019" i="7"/>
  <c r="E1019" i="7" s="1"/>
  <c r="D1170" i="7"/>
  <c r="E1170" i="7" s="1"/>
  <c r="E27" i="5"/>
  <c r="E39" i="5"/>
  <c r="E51" i="5"/>
  <c r="E67" i="5"/>
  <c r="E83" i="5"/>
  <c r="E87" i="5"/>
  <c r="E99" i="5"/>
  <c r="E115" i="5"/>
  <c r="E131" i="5"/>
  <c r="E135" i="5"/>
  <c r="E147" i="5"/>
  <c r="E163" i="5"/>
  <c r="E167" i="5"/>
  <c r="E179" i="5"/>
  <c r="E195" i="5"/>
  <c r="E199" i="5"/>
  <c r="E211" i="5"/>
  <c r="E215" i="5"/>
  <c r="E227" i="5"/>
  <c r="E231" i="5"/>
  <c r="E243" i="5"/>
  <c r="E259" i="5"/>
  <c r="E263" i="5"/>
  <c r="E275" i="5"/>
  <c r="E291" i="5"/>
  <c r="E295" i="5"/>
  <c r="E307" i="5"/>
  <c r="E331" i="5"/>
  <c r="E339" i="5"/>
  <c r="E343" i="5"/>
  <c r="E355" i="5"/>
  <c r="E359" i="5"/>
  <c r="E371" i="5"/>
  <c r="E375" i="5"/>
  <c r="E387" i="5"/>
  <c r="E391" i="5"/>
  <c r="E395" i="5"/>
  <c r="E399" i="5"/>
  <c r="E403" i="5"/>
  <c r="E407" i="5"/>
  <c r="E419" i="5"/>
  <c r="E423" i="5"/>
  <c r="E435" i="5"/>
  <c r="E439" i="5"/>
  <c r="E451" i="5"/>
  <c r="E455" i="5"/>
  <c r="E467" i="5"/>
  <c r="E471" i="5"/>
  <c r="E479" i="5"/>
  <c r="E487" i="5"/>
  <c r="E499" i="5"/>
  <c r="E503" i="5"/>
  <c r="E531" i="5"/>
  <c r="E539" i="5"/>
  <c r="E543" i="5"/>
  <c r="E547" i="5"/>
  <c r="E555" i="5"/>
  <c r="E831" i="5"/>
  <c r="E835" i="5"/>
  <c r="E839" i="5"/>
  <c r="E843" i="5"/>
  <c r="E847" i="5"/>
  <c r="E851" i="5"/>
  <c r="E855" i="5"/>
  <c r="E859" i="5"/>
  <c r="E863" i="5"/>
  <c r="E867" i="5"/>
  <c r="E871" i="5"/>
  <c r="D357" i="7"/>
  <c r="E357" i="7" s="1"/>
  <c r="D365" i="7"/>
  <c r="E365" i="7" s="1"/>
  <c r="D369" i="7"/>
  <c r="E369" i="7" s="1"/>
  <c r="D426" i="7"/>
  <c r="E426" i="7" s="1"/>
  <c r="D434" i="7"/>
  <c r="E434" i="7" s="1"/>
  <c r="E437" i="7"/>
  <c r="E440" i="7"/>
  <c r="E452" i="7"/>
  <c r="E455" i="7"/>
  <c r="D459" i="7"/>
  <c r="E459" i="7" s="1"/>
  <c r="E474" i="7"/>
  <c r="E502" i="7"/>
  <c r="D510" i="7"/>
  <c r="E510" i="7" s="1"/>
  <c r="D514" i="7"/>
  <c r="E514" i="7" s="1"/>
  <c r="D518" i="7"/>
  <c r="E518" i="7" s="1"/>
  <c r="D522" i="7"/>
  <c r="E522" i="7" s="1"/>
  <c r="D526" i="7"/>
  <c r="E526" i="7" s="1"/>
  <c r="E571" i="7"/>
  <c r="D575" i="7"/>
  <c r="E575" i="7" s="1"/>
  <c r="E582" i="7"/>
  <c r="E591" i="7"/>
  <c r="D599" i="7"/>
  <c r="E599" i="7" s="1"/>
  <c r="D702" i="7"/>
  <c r="E702" i="7" s="1"/>
  <c r="D706" i="7"/>
  <c r="E706" i="7" s="1"/>
  <c r="D710" i="7"/>
  <c r="E710" i="7" s="1"/>
  <c r="D718" i="7"/>
  <c r="E718" i="7" s="1"/>
  <c r="D722" i="7"/>
  <c r="E722" i="7" s="1"/>
  <c r="D726" i="7"/>
  <c r="E726" i="7" s="1"/>
  <c r="D748" i="7"/>
  <c r="E748" i="7" s="1"/>
  <c r="E756" i="7"/>
  <c r="D774" i="7"/>
  <c r="E774" i="7" s="1"/>
  <c r="D782" i="7"/>
  <c r="E782" i="7" s="1"/>
  <c r="D786" i="7"/>
  <c r="E786" i="7" s="1"/>
  <c r="D790" i="7"/>
  <c r="E790" i="7" s="1"/>
  <c r="D870" i="7"/>
  <c r="E870" i="7" s="1"/>
  <c r="D874" i="7"/>
  <c r="E874" i="7" s="1"/>
  <c r="D878" i="7"/>
  <c r="E878" i="7" s="1"/>
  <c r="D886" i="7"/>
  <c r="E886" i="7" s="1"/>
  <c r="D1075" i="7"/>
  <c r="E1075" i="7" s="1"/>
  <c r="D1111" i="7"/>
  <c r="E1111" i="7" s="1"/>
  <c r="D27" i="7"/>
  <c r="E27" i="7" s="1"/>
  <c r="D31" i="7"/>
  <c r="E31" i="7" s="1"/>
  <c r="D67" i="7"/>
  <c r="E67" i="7" s="1"/>
  <c r="D74" i="7"/>
  <c r="E74" i="7" s="1"/>
  <c r="D112" i="7"/>
  <c r="E112" i="7" s="1"/>
  <c r="D172" i="7"/>
  <c r="E172" i="7" s="1"/>
  <c r="E333" i="7"/>
  <c r="D341" i="7"/>
  <c r="E341" i="7" s="1"/>
  <c r="D682" i="7"/>
  <c r="E682" i="7" s="1"/>
  <c r="D742" i="7"/>
  <c r="E742" i="7" s="1"/>
  <c r="D818" i="7"/>
  <c r="E818" i="7" s="1"/>
  <c r="D826" i="7"/>
  <c r="E826" i="7" s="1"/>
  <c r="D838" i="7"/>
  <c r="E838" i="7" s="1"/>
  <c r="D892" i="7"/>
  <c r="E892" i="7" s="1"/>
  <c r="D923" i="7"/>
  <c r="E923" i="7" s="1"/>
  <c r="D1046" i="7"/>
  <c r="E1046" i="7" s="1"/>
  <c r="E1162" i="7"/>
  <c r="D612" i="7"/>
  <c r="E612" i="7" s="1"/>
  <c r="E7" i="6"/>
  <c r="E9" i="6"/>
  <c r="E11" i="6"/>
  <c r="E13" i="6"/>
  <c r="E15" i="6"/>
  <c r="E17" i="6"/>
  <c r="E19" i="6"/>
  <c r="E21" i="6"/>
  <c r="E23" i="6"/>
  <c r="E25" i="6"/>
  <c r="E27" i="6"/>
  <c r="E29" i="6"/>
  <c r="E31" i="6"/>
  <c r="E33" i="6"/>
  <c r="E35" i="6"/>
  <c r="E37" i="6"/>
  <c r="E39" i="6"/>
  <c r="E41" i="6"/>
  <c r="E43" i="6"/>
  <c r="E45" i="6"/>
  <c r="E47" i="6"/>
  <c r="E49" i="6"/>
  <c r="E51" i="6"/>
  <c r="E53" i="6"/>
  <c r="E55" i="6"/>
  <c r="E57" i="6"/>
  <c r="E59" i="6"/>
  <c r="E61" i="6"/>
  <c r="E63" i="6"/>
  <c r="E65" i="6"/>
  <c r="E67" i="6"/>
  <c r="E69" i="6"/>
  <c r="E71" i="6"/>
  <c r="E73" i="6"/>
  <c r="E75" i="6"/>
  <c r="E77" i="6"/>
  <c r="E79" i="6"/>
  <c r="E81" i="6"/>
  <c r="E83" i="6"/>
  <c r="E85" i="6"/>
  <c r="E87" i="6"/>
  <c r="E89" i="6"/>
  <c r="E91" i="6"/>
  <c r="E93" i="6"/>
  <c r="E95" i="6"/>
  <c r="E97" i="6"/>
  <c r="E99" i="6"/>
  <c r="E101" i="6"/>
  <c r="E103" i="6"/>
  <c r="E105" i="6"/>
  <c r="E107" i="6"/>
  <c r="E109" i="6"/>
  <c r="E111" i="6"/>
  <c r="E113" i="6"/>
  <c r="E115" i="6"/>
  <c r="E117" i="6"/>
  <c r="E119" i="6"/>
  <c r="E121" i="6"/>
  <c r="E123" i="6"/>
  <c r="E125" i="6"/>
  <c r="E127" i="6"/>
  <c r="E129" i="6"/>
  <c r="E131" i="6"/>
  <c r="E133" i="6"/>
  <c r="E135" i="6"/>
  <c r="E137" i="6"/>
  <c r="E139" i="6"/>
  <c r="E141" i="6"/>
  <c r="E143" i="6"/>
  <c r="E145" i="6"/>
  <c r="E147" i="6"/>
  <c r="E149" i="6"/>
  <c r="E151" i="6"/>
  <c r="E153" i="6"/>
  <c r="E155" i="6"/>
  <c r="E157" i="6"/>
  <c r="E159" i="6"/>
  <c r="E161" i="6"/>
  <c r="E163" i="6"/>
  <c r="E165" i="6"/>
  <c r="E167" i="6"/>
  <c r="E169" i="6"/>
  <c r="E171" i="6"/>
  <c r="E173" i="6"/>
  <c r="E175" i="6"/>
  <c r="E177" i="6"/>
  <c r="E179" i="6"/>
  <c r="E181" i="6"/>
  <c r="E183" i="6"/>
  <c r="E185" i="6"/>
  <c r="E187" i="6"/>
  <c r="E189" i="6"/>
  <c r="E191" i="6"/>
  <c r="E193" i="6"/>
  <c r="E195" i="6"/>
  <c r="E197" i="6"/>
  <c r="E199" i="6"/>
  <c r="E201" i="6"/>
  <c r="E203" i="6"/>
  <c r="E205" i="6"/>
  <c r="E207" i="6"/>
  <c r="E209" i="6"/>
  <c r="E211" i="6"/>
  <c r="E213" i="6"/>
  <c r="E215" i="6"/>
  <c r="E217" i="6"/>
  <c r="E219" i="6"/>
  <c r="E221" i="6"/>
  <c r="E223" i="6"/>
  <c r="E225" i="6"/>
  <c r="E227" i="6"/>
  <c r="E229" i="6"/>
  <c r="E231" i="6"/>
  <c r="E233" i="6"/>
  <c r="E235" i="6"/>
  <c r="E237" i="6"/>
  <c r="E239" i="6"/>
  <c r="E241" i="6"/>
  <c r="E243" i="6"/>
  <c r="E245" i="6"/>
  <c r="E247" i="6"/>
  <c r="E249" i="6"/>
  <c r="E251" i="6"/>
  <c r="E253" i="6"/>
  <c r="E255" i="6"/>
  <c r="E257" i="6"/>
  <c r="E259" i="6"/>
  <c r="E261" i="6"/>
  <c r="E263" i="6"/>
  <c r="E265" i="6"/>
  <c r="E267" i="6"/>
  <c r="E269" i="6"/>
  <c r="E271" i="6"/>
  <c r="E273" i="6"/>
  <c r="E275" i="6"/>
  <c r="D293" i="7"/>
  <c r="E293" i="7" s="1"/>
  <c r="D301" i="7"/>
  <c r="E301" i="7" s="1"/>
  <c r="D305" i="7"/>
  <c r="E305" i="7" s="1"/>
  <c r="D362" i="7"/>
  <c r="E362" i="7" s="1"/>
  <c r="D370" i="7"/>
  <c r="E370" i="7" s="1"/>
  <c r="E373" i="7"/>
  <c r="E376" i="7"/>
  <c r="E389" i="7"/>
  <c r="D397" i="7"/>
  <c r="E397" i="7" s="1"/>
  <c r="D401" i="7"/>
  <c r="E401" i="7" s="1"/>
  <c r="D405" i="7"/>
  <c r="E405" i="7" s="1"/>
  <c r="E408" i="7"/>
  <c r="D558" i="7"/>
  <c r="E558" i="7" s="1"/>
  <c r="D562" i="7"/>
  <c r="E562" i="7" s="1"/>
  <c r="D638" i="7"/>
  <c r="E638" i="7" s="1"/>
  <c r="D646" i="7"/>
  <c r="E646" i="7" s="1"/>
  <c r="D654" i="7"/>
  <c r="E654" i="7" s="1"/>
  <c r="D662" i="7"/>
  <c r="E662" i="7" s="1"/>
  <c r="D685" i="7"/>
  <c r="E685" i="7" s="1"/>
  <c r="D693" i="7"/>
  <c r="E693" i="7" s="1"/>
  <c r="E695" i="7"/>
  <c r="D703" i="7"/>
  <c r="E703" i="7" s="1"/>
  <c r="D749" i="7"/>
  <c r="E749" i="7" s="1"/>
  <c r="D757" i="7"/>
  <c r="E757" i="7" s="1"/>
  <c r="E767" i="7"/>
  <c r="D856" i="7"/>
  <c r="E856" i="7" s="1"/>
  <c r="D860" i="7"/>
  <c r="E860" i="7" s="1"/>
  <c r="E867" i="7"/>
  <c r="D871" i="7"/>
  <c r="E871" i="7" s="1"/>
  <c r="E883" i="7"/>
  <c r="D1096" i="7"/>
  <c r="E1096" i="7" s="1"/>
  <c r="D1100" i="7"/>
  <c r="E1100" i="7" s="1"/>
  <c r="D1104" i="7"/>
  <c r="E1104" i="7" s="1"/>
  <c r="D1108" i="7"/>
  <c r="E1108" i="7" s="1"/>
  <c r="D11" i="7"/>
  <c r="E11" i="7" s="1"/>
  <c r="D50" i="7"/>
  <c r="E50" i="7" s="1"/>
  <c r="D106" i="7"/>
  <c r="E106" i="7" s="1"/>
  <c r="D110" i="7"/>
  <c r="E110" i="7" s="1"/>
  <c r="D137" i="7"/>
  <c r="E137" i="7" s="1"/>
  <c r="D145" i="7"/>
  <c r="E145" i="7" s="1"/>
  <c r="D185" i="7"/>
  <c r="E185" i="7" s="1"/>
  <c r="D189" i="7"/>
  <c r="E189" i="7" s="1"/>
  <c r="D235" i="7"/>
  <c r="E235" i="7" s="1"/>
  <c r="D266" i="7"/>
  <c r="E266" i="7" s="1"/>
  <c r="D274" i="7"/>
  <c r="E274" i="7" s="1"/>
  <c r="D299" i="7"/>
  <c r="E299" i="7" s="1"/>
  <c r="D307" i="7"/>
  <c r="E307" i="7" s="1"/>
  <c r="D330" i="7"/>
  <c r="E330" i="7" s="1"/>
  <c r="D338" i="7"/>
  <c r="E338" i="7" s="1"/>
  <c r="D363" i="7"/>
  <c r="E363" i="7" s="1"/>
  <c r="D371" i="7"/>
  <c r="E371" i="7" s="1"/>
  <c r="D394" i="7"/>
  <c r="E394" i="7" s="1"/>
  <c r="D402" i="7"/>
  <c r="E402" i="7" s="1"/>
  <c r="D427" i="7"/>
  <c r="E427" i="7" s="1"/>
  <c r="D435" i="7"/>
  <c r="E435" i="7" s="1"/>
  <c r="D468" i="7"/>
  <c r="E468" i="7" s="1"/>
  <c r="D556" i="7"/>
  <c r="E556" i="7" s="1"/>
  <c r="E580" i="7"/>
  <c r="D613" i="7"/>
  <c r="E613" i="7" s="1"/>
  <c r="E644" i="7"/>
  <c r="E660" i="7"/>
  <c r="D750" i="7"/>
  <c r="E750" i="7" s="1"/>
  <c r="D754" i="7"/>
  <c r="E754" i="7" s="1"/>
  <c r="D758" i="7"/>
  <c r="E758" i="7" s="1"/>
  <c r="D794" i="7"/>
  <c r="E794" i="7" s="1"/>
  <c r="D839" i="7"/>
  <c r="E839" i="7" s="1"/>
  <c r="E861" i="7"/>
  <c r="E872" i="7"/>
  <c r="D876" i="7"/>
  <c r="E876" i="7" s="1"/>
  <c r="D955" i="7"/>
  <c r="E955" i="7" s="1"/>
  <c r="D987" i="7"/>
  <c r="E987" i="7" s="1"/>
  <c r="E991" i="7"/>
  <c r="D1024" i="7"/>
  <c r="E1024" i="7" s="1"/>
  <c r="E1032" i="7"/>
  <c r="D1040" i="7"/>
  <c r="E1040" i="7" s="1"/>
  <c r="D1043" i="7"/>
  <c r="E1043" i="7" s="1"/>
  <c r="E1097" i="7"/>
  <c r="E1105" i="7"/>
  <c r="D1119" i="7"/>
  <c r="E1119" i="7" s="1"/>
  <c r="D857" i="7"/>
  <c r="E857" i="7" s="1"/>
  <c r="D700" i="7"/>
  <c r="E700" i="7" s="1"/>
  <c r="D652" i="7"/>
  <c r="E652" i="7" s="1"/>
  <c r="E277" i="6"/>
  <c r="E279" i="6"/>
  <c r="E281" i="6"/>
  <c r="E283" i="6"/>
  <c r="E285" i="6"/>
  <c r="E287" i="6"/>
  <c r="E289" i="6"/>
  <c r="E291" i="6"/>
  <c r="E293" i="6"/>
  <c r="E295" i="6"/>
  <c r="E297" i="6"/>
  <c r="E299" i="6"/>
  <c r="E301" i="6"/>
  <c r="E303" i="6"/>
  <c r="E305" i="6"/>
  <c r="E307" i="6"/>
  <c r="E309" i="6"/>
  <c r="E311" i="6"/>
  <c r="E313" i="6"/>
  <c r="E315" i="6"/>
  <c r="E317" i="6"/>
  <c r="E319" i="6"/>
  <c r="E321" i="6"/>
  <c r="E323" i="6"/>
  <c r="E325" i="6"/>
  <c r="E327" i="6"/>
  <c r="E329" i="6"/>
  <c r="E331" i="6"/>
  <c r="E333" i="6"/>
  <c r="E335" i="6"/>
  <c r="E337" i="6"/>
  <c r="E339" i="6"/>
  <c r="E341" i="6"/>
  <c r="E343" i="6"/>
  <c r="E345" i="6"/>
  <c r="E347" i="6"/>
  <c r="E349" i="6"/>
  <c r="E351" i="6"/>
  <c r="E353" i="6"/>
  <c r="E355" i="6"/>
  <c r="E357" i="6"/>
  <c r="E359" i="6"/>
  <c r="E361" i="6"/>
  <c r="E363" i="6"/>
  <c r="E365" i="6"/>
  <c r="E367" i="6"/>
  <c r="E369" i="6"/>
  <c r="E371" i="6"/>
  <c r="E373" i="6"/>
  <c r="E375" i="6"/>
  <c r="E377" i="6"/>
  <c r="E379" i="6"/>
  <c r="E381" i="6"/>
  <c r="E383" i="6"/>
  <c r="E385" i="6"/>
  <c r="E387" i="6"/>
  <c r="E389" i="6"/>
  <c r="E391" i="6"/>
  <c r="E393" i="6"/>
  <c r="E395" i="6"/>
  <c r="E397" i="6"/>
  <c r="E399" i="6"/>
  <c r="E401" i="6"/>
  <c r="E403" i="6"/>
  <c r="E405" i="6"/>
  <c r="E407" i="6"/>
  <c r="E409" i="6"/>
  <c r="E411" i="6"/>
  <c r="E413" i="6"/>
  <c r="E415" i="6"/>
  <c r="E417" i="6"/>
  <c r="E419" i="6"/>
  <c r="E421" i="6"/>
  <c r="E423" i="6"/>
  <c r="E425" i="6"/>
  <c r="E427" i="6"/>
  <c r="E429" i="6"/>
  <c r="E431" i="6"/>
  <c r="E433" i="6"/>
  <c r="E435" i="6"/>
  <c r="E437" i="6"/>
  <c r="E439" i="6"/>
  <c r="E441" i="6"/>
  <c r="E443" i="6"/>
  <c r="E445" i="6"/>
  <c r="E447" i="6"/>
  <c r="E449" i="6"/>
  <c r="E451" i="6"/>
  <c r="E453" i="6"/>
  <c r="E455" i="6"/>
  <c r="E457" i="6"/>
  <c r="E459" i="6"/>
  <c r="E461" i="6"/>
  <c r="E463" i="6"/>
  <c r="E465" i="6"/>
  <c r="E467" i="6"/>
  <c r="E469" i="6"/>
  <c r="E471" i="6"/>
  <c r="E473" i="6"/>
  <c r="E475" i="6"/>
  <c r="E477" i="6"/>
  <c r="E479" i="6"/>
  <c r="E481" i="6"/>
  <c r="E483" i="6"/>
  <c r="E485" i="6"/>
  <c r="E487" i="6"/>
  <c r="E489" i="6"/>
  <c r="E491" i="6"/>
  <c r="E493" i="6"/>
  <c r="E495" i="6"/>
  <c r="E497" i="6"/>
  <c r="E499" i="6"/>
  <c r="E501" i="6"/>
  <c r="E503" i="6"/>
  <c r="E505" i="6"/>
  <c r="E507" i="6"/>
  <c r="E509" i="6"/>
  <c r="E511" i="6"/>
  <c r="E513" i="6"/>
  <c r="E515" i="6"/>
  <c r="E517" i="6"/>
  <c r="E519" i="6"/>
  <c r="E521" i="6"/>
  <c r="E523" i="6"/>
  <c r="E525" i="6"/>
  <c r="E527" i="6"/>
  <c r="E529" i="6"/>
  <c r="E531" i="6"/>
  <c r="E533" i="6"/>
  <c r="E535" i="6"/>
  <c r="E537" i="6"/>
  <c r="E539" i="6"/>
  <c r="E541" i="6"/>
  <c r="E543" i="6"/>
  <c r="E545" i="6"/>
  <c r="E547" i="6"/>
  <c r="E549" i="6"/>
  <c r="E551" i="6"/>
  <c r="E553" i="6"/>
  <c r="E555" i="6"/>
  <c r="E557" i="6"/>
  <c r="E559" i="6"/>
  <c r="E561" i="6"/>
  <c r="E563" i="6"/>
  <c r="E565" i="6"/>
  <c r="E567" i="6"/>
  <c r="E569" i="6"/>
  <c r="E571" i="6"/>
  <c r="E573" i="6"/>
  <c r="E575" i="6"/>
  <c r="E577" i="6"/>
  <c r="E579" i="6"/>
  <c r="E581" i="6"/>
  <c r="E583" i="6"/>
  <c r="E585" i="6"/>
  <c r="E587" i="6"/>
  <c r="E589" i="6"/>
  <c r="E591" i="6"/>
  <c r="E593" i="6"/>
  <c r="E595" i="6"/>
  <c r="E597" i="6"/>
  <c r="E599" i="6"/>
  <c r="E601" i="6"/>
  <c r="E603" i="6"/>
  <c r="E605" i="6"/>
  <c r="E607" i="6"/>
  <c r="E609" i="6"/>
  <c r="E611" i="6"/>
  <c r="E613" i="6"/>
  <c r="E615" i="6"/>
  <c r="E617" i="6"/>
  <c r="E619" i="6"/>
  <c r="E621" i="6"/>
  <c r="E623" i="6"/>
  <c r="E625" i="6"/>
  <c r="E627" i="6"/>
  <c r="E629" i="6"/>
  <c r="E631" i="6"/>
  <c r="E633" i="6"/>
  <c r="E635" i="6"/>
  <c r="E637" i="6"/>
  <c r="E639" i="6"/>
  <c r="E641" i="6"/>
  <c r="E643" i="6"/>
  <c r="E645" i="6"/>
  <c r="E647" i="6"/>
  <c r="E649" i="6"/>
  <c r="E651" i="6"/>
  <c r="E653" i="6"/>
  <c r="E655" i="6"/>
  <c r="E657" i="6"/>
  <c r="E659" i="6"/>
  <c r="E661" i="6"/>
  <c r="E663" i="6"/>
  <c r="E665" i="6"/>
  <c r="E667" i="6"/>
  <c r="E669" i="6"/>
  <c r="E671" i="6"/>
  <c r="E673" i="6"/>
  <c r="E675" i="6"/>
  <c r="E677" i="6"/>
  <c r="E679" i="6"/>
  <c r="E681" i="6"/>
  <c r="E683" i="6"/>
  <c r="E685" i="6"/>
  <c r="E687" i="6"/>
  <c r="E689" i="6"/>
  <c r="E691" i="6"/>
  <c r="E693" i="6"/>
  <c r="E695" i="6"/>
  <c r="E697" i="6"/>
  <c r="E699" i="6"/>
  <c r="E701" i="6"/>
  <c r="E703" i="6"/>
  <c r="E705" i="6"/>
  <c r="E707" i="6"/>
  <c r="E709" i="6"/>
  <c r="E711" i="6"/>
  <c r="E713" i="6"/>
  <c r="E715" i="6"/>
  <c r="E717" i="6"/>
  <c r="E719" i="6"/>
  <c r="E721" i="6"/>
  <c r="E723" i="6"/>
  <c r="E725" i="6"/>
  <c r="E727" i="6"/>
  <c r="E729" i="6"/>
  <c r="E731" i="6"/>
  <c r="E733" i="6"/>
  <c r="E735" i="6"/>
  <c r="E737" i="6"/>
  <c r="E739" i="6"/>
  <c r="E741" i="6"/>
  <c r="E743" i="6"/>
  <c r="E745" i="6"/>
  <c r="E747" i="6"/>
  <c r="E749" i="6"/>
  <c r="E751" i="6"/>
  <c r="E753" i="6"/>
  <c r="E755" i="6"/>
  <c r="E757" i="6"/>
  <c r="E759" i="6"/>
  <c r="E761" i="6"/>
  <c r="E763" i="6"/>
  <c r="E765" i="6"/>
  <c r="E767" i="6"/>
  <c r="E769" i="6"/>
  <c r="E771" i="6"/>
  <c r="E773" i="6"/>
  <c r="E775" i="6"/>
  <c r="E777" i="6"/>
  <c r="E779" i="6"/>
  <c r="E781" i="6"/>
  <c r="E799" i="6"/>
  <c r="E801" i="6"/>
  <c r="E803" i="6"/>
  <c r="E805" i="6"/>
  <c r="E807" i="6"/>
  <c r="E809" i="6"/>
  <c r="E811" i="6"/>
  <c r="D26" i="7"/>
  <c r="E26" i="7" s="1"/>
  <c r="D58" i="7"/>
  <c r="E58" i="7" s="1"/>
  <c r="D138" i="7"/>
  <c r="E138" i="7" s="1"/>
  <c r="D142" i="7"/>
  <c r="E142" i="7" s="1"/>
  <c r="E146" i="7"/>
  <c r="D228" i="7"/>
  <c r="E228" i="7" s="1"/>
  <c r="D236" i="7"/>
  <c r="E236" i="7" s="1"/>
  <c r="D267" i="7"/>
  <c r="E267" i="7" s="1"/>
  <c r="D275" i="7"/>
  <c r="E275" i="7" s="1"/>
  <c r="D331" i="7"/>
  <c r="E331" i="7" s="1"/>
  <c r="D339" i="7"/>
  <c r="E339" i="7" s="1"/>
  <c r="D395" i="7"/>
  <c r="E395" i="7" s="1"/>
  <c r="D403" i="7"/>
  <c r="E403" i="7" s="1"/>
  <c r="D473" i="7"/>
  <c r="E473" i="7" s="1"/>
  <c r="D508" i="7"/>
  <c r="E508" i="7" s="1"/>
  <c r="D520" i="7"/>
  <c r="E520" i="7" s="1"/>
  <c r="D524" i="7"/>
  <c r="E524" i="7" s="1"/>
  <c r="D557" i="7"/>
  <c r="E557" i="7" s="1"/>
  <c r="D581" i="7"/>
  <c r="E581" i="7" s="1"/>
  <c r="D614" i="7"/>
  <c r="E614" i="7" s="1"/>
  <c r="D645" i="7"/>
  <c r="E645" i="7" s="1"/>
  <c r="D653" i="7"/>
  <c r="E653" i="7" s="1"/>
  <c r="D661" i="7"/>
  <c r="E661" i="7" s="1"/>
  <c r="D669" i="7"/>
  <c r="E669" i="7" s="1"/>
  <c r="D677" i="7"/>
  <c r="E677" i="7" s="1"/>
  <c r="E716" i="7"/>
  <c r="E724" i="7"/>
  <c r="D780" i="7"/>
  <c r="E780" i="7" s="1"/>
  <c r="E788" i="7"/>
  <c r="D791" i="7"/>
  <c r="E791" i="7" s="1"/>
  <c r="D821" i="7"/>
  <c r="E821" i="7" s="1"/>
  <c r="E840" i="7"/>
  <c r="D844" i="7"/>
  <c r="E844" i="7" s="1"/>
  <c r="D858" i="7"/>
  <c r="E858" i="7" s="1"/>
  <c r="D862" i="7"/>
  <c r="E862" i="7" s="1"/>
  <c r="D907" i="7"/>
  <c r="E907" i="7" s="1"/>
  <c r="D1010" i="7"/>
  <c r="E1010" i="7" s="1"/>
  <c r="E1066" i="7"/>
  <c r="E1070" i="7"/>
  <c r="E1074" i="7"/>
  <c r="E1161" i="7"/>
  <c r="D1169" i="7"/>
  <c r="E1169" i="7" s="1"/>
  <c r="D813" i="7"/>
  <c r="E813" i="7" s="1"/>
  <c r="D472" i="7"/>
  <c r="E472" i="7" s="1"/>
  <c r="E781" i="7"/>
  <c r="E820" i="7"/>
  <c r="E841" i="7"/>
  <c r="E845" i="7"/>
  <c r="E873" i="7"/>
  <c r="E877" i="7"/>
  <c r="E899" i="7"/>
  <c r="E906" i="7"/>
  <c r="D914" i="7"/>
  <c r="E914" i="7" s="1"/>
  <c r="E939" i="7"/>
  <c r="E946" i="7"/>
  <c r="E986" i="7"/>
  <c r="D990" i="7"/>
  <c r="E990" i="7" s="1"/>
  <c r="D1022" i="7"/>
  <c r="E1022" i="7" s="1"/>
  <c r="D1026" i="7"/>
  <c r="E1026" i="7" s="1"/>
  <c r="D1034" i="7"/>
  <c r="E1034" i="7" s="1"/>
  <c r="E1038" i="7"/>
  <c r="E1065" i="7"/>
  <c r="E1073" i="7"/>
  <c r="E1083" i="7"/>
  <c r="E1130" i="7"/>
  <c r="E1138" i="7"/>
  <c r="E1156" i="7"/>
  <c r="E1160" i="7"/>
  <c r="E1164" i="7"/>
  <c r="E1168" i="7"/>
  <c r="E1172" i="7"/>
  <c r="D789" i="7"/>
  <c r="E789" i="7" s="1"/>
  <c r="D890" i="7"/>
  <c r="E890" i="7" s="1"/>
  <c r="D894" i="7"/>
  <c r="E894" i="7" s="1"/>
  <c r="D898" i="7"/>
  <c r="E898" i="7" s="1"/>
  <c r="E959" i="7"/>
  <c r="E963" i="7"/>
  <c r="E971" i="7"/>
  <c r="E1033" i="7"/>
  <c r="E1041" i="7"/>
  <c r="E1090" i="7"/>
  <c r="E1098" i="7"/>
  <c r="E1106" i="7"/>
  <c r="E1129" i="7"/>
  <c r="E1137" i="7"/>
  <c r="E1171" i="7"/>
  <c r="D1072" i="7"/>
  <c r="E1072" i="7" s="1"/>
  <c r="D1064" i="7"/>
  <c r="E1064" i="7" s="1"/>
  <c r="D1025" i="7"/>
  <c r="E1025" i="7" s="1"/>
  <c r="D967" i="7"/>
  <c r="E967" i="7" s="1"/>
  <c r="D935" i="7"/>
  <c r="E935" i="7" s="1"/>
  <c r="D913" i="7"/>
  <c r="E913" i="7" s="1"/>
  <c r="D887" i="7"/>
  <c r="E887" i="7" s="1"/>
  <c r="D855" i="7"/>
  <c r="E855" i="7" s="1"/>
  <c r="D812" i="7"/>
  <c r="E812" i="7" s="1"/>
  <c r="G6" i="7"/>
  <c r="D6" i="7"/>
  <c r="E6" i="7" s="1"/>
  <c r="E14" i="7"/>
  <c r="E18" i="7"/>
  <c r="E35" i="7"/>
  <c r="E39" i="7"/>
  <c r="E54" i="7"/>
  <c r="E783" i="6"/>
  <c r="E785" i="6"/>
  <c r="E787" i="6"/>
  <c r="E789" i="6"/>
  <c r="E791" i="6"/>
  <c r="E793" i="6"/>
  <c r="E795" i="6"/>
  <c r="E797" i="6"/>
  <c r="E813" i="6"/>
  <c r="E815" i="6"/>
  <c r="E817" i="6"/>
  <c r="E819" i="6"/>
  <c r="E821" i="6"/>
  <c r="E823" i="6"/>
  <c r="E825" i="6"/>
  <c r="E827" i="6"/>
  <c r="E829" i="6"/>
  <c r="E831" i="6"/>
  <c r="E833" i="6"/>
  <c r="E835" i="6"/>
  <c r="E837" i="6"/>
  <c r="E839" i="6"/>
  <c r="E841" i="6"/>
  <c r="E843" i="6"/>
  <c r="E845" i="6"/>
  <c r="E847" i="6"/>
  <c r="E849" i="6"/>
  <c r="E851" i="6"/>
  <c r="E853" i="6"/>
  <c r="E855" i="6"/>
  <c r="E857" i="6"/>
  <c r="E859" i="6"/>
  <c r="E861" i="6"/>
  <c r="E863" i="6"/>
  <c r="E865" i="6"/>
  <c r="E867" i="6"/>
  <c r="E869" i="6"/>
  <c r="E871" i="6"/>
  <c r="E873" i="6"/>
  <c r="E875" i="6"/>
  <c r="E877" i="6"/>
  <c r="E879" i="6"/>
  <c r="E881" i="6"/>
  <c r="E883" i="6"/>
  <c r="E885" i="6"/>
  <c r="E887" i="6"/>
  <c r="E889" i="6"/>
  <c r="E891" i="6"/>
  <c r="E893" i="6"/>
  <c r="E895" i="6"/>
  <c r="E897" i="6"/>
  <c r="E899" i="6"/>
  <c r="E901" i="6"/>
  <c r="E903" i="6"/>
  <c r="E905" i="6"/>
  <c r="E907" i="6"/>
  <c r="E909" i="6"/>
  <c r="E911" i="6"/>
  <c r="E913" i="6"/>
  <c r="E915" i="6"/>
  <c r="E917" i="6"/>
  <c r="E919" i="6"/>
  <c r="E921" i="6"/>
  <c r="E923" i="6"/>
  <c r="E925" i="6"/>
  <c r="E927" i="6"/>
  <c r="E929" i="6"/>
  <c r="E931" i="6"/>
  <c r="E933" i="6"/>
  <c r="E935" i="6"/>
  <c r="E937" i="6"/>
  <c r="E939" i="6"/>
  <c r="E941" i="6"/>
  <c r="E943" i="6"/>
  <c r="E945" i="6"/>
  <c r="E947" i="6"/>
  <c r="E949" i="6"/>
  <c r="E951" i="6"/>
  <c r="E953" i="6"/>
  <c r="E955" i="6"/>
  <c r="E957" i="6"/>
  <c r="E975" i="6"/>
  <c r="E977" i="6"/>
  <c r="E979" i="6"/>
  <c r="E19" i="7"/>
  <c r="E30" i="7"/>
  <c r="E34" i="7"/>
  <c r="E42" i="7"/>
  <c r="E59" i="7"/>
  <c r="E78" i="7"/>
  <c r="E82" i="7"/>
  <c r="E88" i="7"/>
  <c r="E90" i="7"/>
  <c r="E94" i="7"/>
  <c r="E98" i="7"/>
  <c r="E51" i="7"/>
  <c r="E62" i="7"/>
  <c r="E66" i="7"/>
  <c r="E83" i="7"/>
  <c r="E89" i="7"/>
  <c r="E97" i="7"/>
  <c r="E102" i="7"/>
  <c r="E120" i="7"/>
  <c r="E122" i="7"/>
  <c r="E126" i="7"/>
  <c r="E128" i="7"/>
  <c r="E131" i="7"/>
  <c r="E139" i="7"/>
  <c r="E153" i="7"/>
  <c r="E155" i="7"/>
  <c r="E159" i="7"/>
  <c r="E165" i="7"/>
  <c r="E167" i="7"/>
  <c r="E176" i="7"/>
  <c r="E180" i="7"/>
  <c r="E197" i="7"/>
  <c r="E201" i="7"/>
  <c r="E203" i="7"/>
  <c r="E209" i="7"/>
  <c r="E216" i="7"/>
  <c r="E222" i="7"/>
  <c r="E237" i="7"/>
  <c r="E251" i="7"/>
  <c r="E253" i="7"/>
  <c r="E257" i="7"/>
  <c r="E259" i="7"/>
  <c r="E264" i="7"/>
  <c r="E272" i="7"/>
  <c r="E282" i="7"/>
  <c r="E290" i="7"/>
  <c r="E297" i="7"/>
  <c r="E315" i="7"/>
  <c r="E317" i="7"/>
  <c r="E321" i="7"/>
  <c r="E323" i="7"/>
  <c r="E328" i="7"/>
  <c r="E336" i="7"/>
  <c r="E346" i="7"/>
  <c r="E354" i="7"/>
  <c r="E361" i="7"/>
  <c r="E379" i="7"/>
  <c r="E381" i="7"/>
  <c r="E385" i="7"/>
  <c r="E387" i="7"/>
  <c r="E392" i="7"/>
  <c r="E400" i="7"/>
  <c r="E410" i="7"/>
  <c r="E418" i="7"/>
  <c r="E425" i="7"/>
  <c r="E443" i="7"/>
  <c r="E445" i="7"/>
  <c r="E453" i="7"/>
  <c r="E464" i="7"/>
  <c r="E470" i="7"/>
  <c r="E476" i="7"/>
  <c r="E478" i="7"/>
  <c r="E480" i="7"/>
  <c r="E484" i="7"/>
  <c r="E492" i="7"/>
  <c r="E498" i="7"/>
  <c r="E500" i="7"/>
  <c r="E503" i="7"/>
  <c r="E507" i="7"/>
  <c r="E513" i="7"/>
  <c r="E532" i="7"/>
  <c r="E534" i="7"/>
  <c r="E540" i="7"/>
  <c r="E542" i="7"/>
  <c r="E548" i="7"/>
  <c r="E551" i="7"/>
  <c r="E565" i="7"/>
  <c r="E574" i="7"/>
  <c r="E588" i="7"/>
  <c r="E590" i="7"/>
  <c r="E596" i="7"/>
  <c r="E598" i="7"/>
  <c r="E604" i="7"/>
  <c r="E607" i="7"/>
  <c r="E621" i="7"/>
  <c r="E629" i="7"/>
  <c r="E637" i="7"/>
  <c r="E650" i="7"/>
  <c r="E666" i="7"/>
  <c r="E684" i="7"/>
  <c r="E686" i="7"/>
  <c r="E692" i="7"/>
  <c r="E96" i="7"/>
  <c r="E99" i="7"/>
  <c r="E107" i="7"/>
  <c r="E121" i="7"/>
  <c r="E129" i="7"/>
  <c r="E134" i="7"/>
  <c r="E156" i="7"/>
  <c r="E158" i="7"/>
  <c r="E166" i="7"/>
  <c r="E181" i="7"/>
  <c r="E192" i="7"/>
  <c r="E196" i="7"/>
  <c r="E202" i="7"/>
  <c r="E204" i="7"/>
  <c r="E206" i="7"/>
  <c r="E217" i="7"/>
  <c r="E221" i="7"/>
  <c r="E232" i="7"/>
  <c r="E244" i="7"/>
  <c r="E250" i="7"/>
  <c r="E258" i="7"/>
  <c r="E265" i="7"/>
  <c r="E283" i="7"/>
  <c r="E285" i="7"/>
  <c r="E289" i="7"/>
  <c r="E291" i="7"/>
  <c r="E296" i="7"/>
  <c r="E304" i="7"/>
  <c r="E314" i="7"/>
  <c r="E322" i="7"/>
  <c r="E329" i="7"/>
  <c r="E347" i="7"/>
  <c r="E349" i="7"/>
  <c r="E353" i="7"/>
  <c r="E355" i="7"/>
  <c r="E360" i="7"/>
  <c r="E368" i="7"/>
  <c r="E378" i="7"/>
  <c r="E386" i="7"/>
  <c r="E393" i="7"/>
  <c r="E411" i="7"/>
  <c r="E413" i="7"/>
  <c r="E417" i="7"/>
  <c r="E419" i="7"/>
  <c r="E424" i="7"/>
  <c r="E432" i="7"/>
  <c r="E442" i="7"/>
  <c r="E463" i="7"/>
  <c r="E471" i="7"/>
  <c r="E475" i="7"/>
  <c r="E485" i="7"/>
  <c r="E487" i="7"/>
  <c r="E501" i="7"/>
  <c r="E519" i="7"/>
  <c r="E533" i="7"/>
  <c r="E545" i="7"/>
  <c r="E549" i="7"/>
  <c r="E564" i="7"/>
  <c r="E566" i="7"/>
  <c r="E589" i="7"/>
  <c r="E597" i="7"/>
  <c r="E605" i="7"/>
  <c r="E620" i="7"/>
  <c r="E622" i="7"/>
  <c r="E628" i="7"/>
  <c r="E630" i="7"/>
  <c r="E636" i="7"/>
  <c r="E639" i="7"/>
  <c r="E647" i="7"/>
  <c r="E655" i="7"/>
  <c r="E663" i="7"/>
  <c r="E671" i="7"/>
  <c r="E698" i="7"/>
  <c r="E668" i="7"/>
  <c r="E670" i="7"/>
  <c r="E676" i="7"/>
  <c r="E679" i="7"/>
  <c r="E687" i="7"/>
  <c r="E701" i="7"/>
  <c r="E709" i="7"/>
  <c r="E714" i="7"/>
  <c r="E732" i="7"/>
  <c r="E734" i="7"/>
  <c r="E738" i="7"/>
  <c r="E740" i="7"/>
  <c r="E743" i="7"/>
  <c r="E751" i="7"/>
  <c r="E765" i="7"/>
  <c r="E773" i="7"/>
  <c r="E778" i="7"/>
  <c r="E796" i="7"/>
  <c r="E798" i="7"/>
  <c r="E802" i="7"/>
  <c r="E804" i="7"/>
  <c r="E807" i="7"/>
  <c r="E815" i="7"/>
  <c r="E829" i="7"/>
  <c r="E835" i="7"/>
  <c r="E837" i="7"/>
  <c r="E848" i="7"/>
  <c r="E850" i="7"/>
  <c r="E852" i="7"/>
  <c r="E859" i="7"/>
  <c r="E863" i="7"/>
  <c r="E865" i="7"/>
  <c r="E869" i="7"/>
  <c r="E880" i="7"/>
  <c r="E882" i="7"/>
  <c r="E884" i="7"/>
  <c r="E891" i="7"/>
  <c r="E895" i="7"/>
  <c r="E897" i="7"/>
  <c r="E900" i="7"/>
  <c r="E902" i="7"/>
  <c r="E911" i="7"/>
  <c r="E915" i="7"/>
  <c r="E922" i="7"/>
  <c r="E926" i="7"/>
  <c r="E934" i="7"/>
  <c r="E943" i="7"/>
  <c r="E947" i="7"/>
  <c r="E951" i="7"/>
  <c r="E962" i="7"/>
  <c r="E970" i="7"/>
  <c r="E974" i="7"/>
  <c r="E982" i="7"/>
  <c r="E999" i="7"/>
  <c r="E1003" i="7"/>
  <c r="E1007" i="7"/>
  <c r="E1011" i="7"/>
  <c r="E1018" i="7"/>
  <c r="E1030" i="7"/>
  <c r="E1048" i="7"/>
  <c r="E1050" i="7"/>
  <c r="E1054" i="7"/>
  <c r="E1056" i="7"/>
  <c r="E1059" i="7"/>
  <c r="E1067" i="7"/>
  <c r="E1081" i="7"/>
  <c r="E1089" i="7"/>
  <c r="E1112" i="7"/>
  <c r="E1114" i="7"/>
  <c r="E1116" i="7"/>
  <c r="E1122" i="7"/>
  <c r="E1127" i="7"/>
  <c r="E1135" i="7"/>
  <c r="E1145" i="7"/>
  <c r="E1153" i="7"/>
  <c r="E708" i="7"/>
  <c r="E711" i="7"/>
  <c r="E719" i="7"/>
  <c r="E733" i="7"/>
  <c r="E741" i="7"/>
  <c r="E746" i="7"/>
  <c r="E764" i="7"/>
  <c r="E766" i="7"/>
  <c r="E770" i="7"/>
  <c r="E772" i="7"/>
  <c r="E775" i="7"/>
  <c r="E783" i="7"/>
  <c r="E797" i="7"/>
  <c r="E805" i="7"/>
  <c r="E810" i="7"/>
  <c r="E828" i="7"/>
  <c r="E830" i="7"/>
  <c r="E834" i="7"/>
  <c r="E836" i="7"/>
  <c r="E843" i="7"/>
  <c r="E847" i="7"/>
  <c r="E849" i="7"/>
  <c r="E853" i="7"/>
  <c r="E864" i="7"/>
  <c r="E866" i="7"/>
  <c r="E868" i="7"/>
  <c r="E875" i="7"/>
  <c r="E879" i="7"/>
  <c r="E881" i="7"/>
  <c r="E885" i="7"/>
  <c r="E903" i="7"/>
  <c r="E916" i="7"/>
  <c r="E918" i="7"/>
  <c r="E927" i="7"/>
  <c r="E931" i="7"/>
  <c r="E938" i="7"/>
  <c r="E942" i="7"/>
  <c r="E950" i="7"/>
  <c r="E975" i="7"/>
  <c r="E979" i="7"/>
  <c r="E983" i="7"/>
  <c r="E994" i="7"/>
  <c r="E998" i="7"/>
  <c r="E1006" i="7"/>
  <c r="E1014" i="7"/>
  <c r="E1027" i="7"/>
  <c r="E1035" i="7"/>
  <c r="E1049" i="7"/>
  <c r="E1057" i="7"/>
  <c r="E1062" i="7"/>
  <c r="E1078" i="7"/>
  <c r="E1080" i="7"/>
  <c r="E1082" i="7"/>
  <c r="E1086" i="7"/>
  <c r="E1088" i="7"/>
  <c r="E1091" i="7"/>
  <c r="E1095" i="7"/>
  <c r="E1103" i="7"/>
  <c r="E1113" i="7"/>
  <c r="E1121" i="7"/>
  <c r="E1144" i="7"/>
  <c r="E1146" i="7"/>
  <c r="E1148" i="7"/>
  <c r="E1152" i="7"/>
  <c r="E1154" i="7"/>
  <c r="E1159" i="7"/>
  <c r="E1167" i="7"/>
  <c r="E7" i="7"/>
  <c r="E9" i="7"/>
  <c r="E12" i="7"/>
  <c r="E17" i="7"/>
  <c r="E20" i="7"/>
  <c r="E25" i="7"/>
  <c r="E28" i="7"/>
  <c r="E33" i="7"/>
  <c r="E36" i="7"/>
  <c r="E41" i="7"/>
  <c r="E44" i="7"/>
  <c r="E49" i="7"/>
  <c r="E52" i="7"/>
  <c r="E57" i="7"/>
  <c r="E60" i="7"/>
  <c r="E65" i="7"/>
  <c r="E68" i="7"/>
  <c r="E73" i="7"/>
  <c r="E76" i="7"/>
  <c r="E81" i="7"/>
  <c r="E84" i="7"/>
  <c r="E87" i="7"/>
  <c r="E93" i="7"/>
  <c r="E100" i="7"/>
  <c r="E103" i="7"/>
  <c r="E109" i="7"/>
  <c r="E116" i="7"/>
  <c r="E119" i="7"/>
  <c r="E125" i="7"/>
  <c r="E132" i="7"/>
  <c r="E135" i="7"/>
  <c r="E141" i="7"/>
  <c r="E148" i="7"/>
  <c r="E150" i="7"/>
  <c r="E171" i="7"/>
  <c r="E174" i="7"/>
  <c r="E179" i="7"/>
  <c r="E182" i="7"/>
  <c r="E187" i="7"/>
  <c r="E190" i="7"/>
  <c r="E195" i="7"/>
  <c r="E198" i="7"/>
  <c r="E208" i="7"/>
  <c r="E210" i="7"/>
  <c r="E227" i="7"/>
  <c r="E230" i="7"/>
  <c r="E240" i="7"/>
  <c r="E242" i="7"/>
  <c r="E252" i="7"/>
  <c r="E254" i="7"/>
  <c r="E263" i="7"/>
  <c r="E268" i="7"/>
  <c r="E270" i="7"/>
  <c r="E279" i="7"/>
  <c r="E284" i="7"/>
  <c r="E286" i="7"/>
  <c r="E295" i="7"/>
  <c r="E300" i="7"/>
  <c r="E302" i="7"/>
  <c r="E311" i="7"/>
  <c r="E316" i="7"/>
  <c r="E318" i="7"/>
  <c r="E327" i="7"/>
  <c r="E332" i="7"/>
  <c r="E334" i="7"/>
  <c r="E343" i="7"/>
  <c r="E348" i="7"/>
  <c r="E350" i="7"/>
  <c r="E359" i="7"/>
  <c r="E364" i="7"/>
  <c r="E366" i="7"/>
  <c r="E375" i="7"/>
  <c r="E380" i="7"/>
  <c r="E382" i="7"/>
  <c r="E391" i="7"/>
  <c r="E396" i="7"/>
  <c r="E398" i="7"/>
  <c r="E407" i="7"/>
  <c r="E412" i="7"/>
  <c r="E414" i="7"/>
  <c r="E423" i="7"/>
  <c r="E428" i="7"/>
  <c r="E430" i="7"/>
  <c r="E439" i="7"/>
  <c r="E444" i="7"/>
  <c r="E446" i="7"/>
  <c r="E450" i="7"/>
  <c r="E457" i="7"/>
  <c r="E460" i="7"/>
  <c r="E462" i="7"/>
  <c r="E467" i="7"/>
  <c r="E469" i="7"/>
  <c r="E479" i="7"/>
  <c r="E486" i="7"/>
  <c r="E488" i="7"/>
  <c r="E491" i="7"/>
  <c r="E497" i="7"/>
  <c r="E504" i="7"/>
  <c r="E506" i="7"/>
  <c r="E511" i="7"/>
  <c r="E541" i="7"/>
  <c r="E554" i="7"/>
  <c r="E578" i="7"/>
  <c r="E610" i="7"/>
  <c r="E642" i="7"/>
  <c r="E674" i="7"/>
  <c r="E8" i="7"/>
  <c r="E13" i="7"/>
  <c r="E16" i="7"/>
  <c r="E21" i="7"/>
  <c r="E24" i="7"/>
  <c r="E29" i="7"/>
  <c r="E32" i="7"/>
  <c r="E37" i="7"/>
  <c r="E40" i="7"/>
  <c r="E45" i="7"/>
  <c r="E48" i="7"/>
  <c r="E53" i="7"/>
  <c r="E56" i="7"/>
  <c r="E61" i="7"/>
  <c r="E64" i="7"/>
  <c r="E69" i="7"/>
  <c r="E72" i="7"/>
  <c r="E77" i="7"/>
  <c r="E80" i="7"/>
  <c r="E85" i="7"/>
  <c r="E92" i="7"/>
  <c r="E95" i="7"/>
  <c r="E101" i="7"/>
  <c r="E108" i="7"/>
  <c r="E111" i="7"/>
  <c r="E117" i="7"/>
  <c r="E124" i="7"/>
  <c r="E127" i="7"/>
  <c r="E133" i="7"/>
  <c r="E140" i="7"/>
  <c r="E143" i="7"/>
  <c r="E149" i="7"/>
  <c r="E151" i="7"/>
  <c r="E161" i="7"/>
  <c r="E168" i="7"/>
  <c r="E175" i="7"/>
  <c r="E178" i="7"/>
  <c r="E183" i="7"/>
  <c r="E186" i="7"/>
  <c r="E191" i="7"/>
  <c r="E194" i="7"/>
  <c r="E211" i="7"/>
  <c r="E214" i="7"/>
  <c r="E224" i="7"/>
  <c r="E226" i="7"/>
  <c r="E243" i="7"/>
  <c r="E246" i="7"/>
  <c r="E255" i="7"/>
  <c r="E260" i="7"/>
  <c r="E262" i="7"/>
  <c r="E271" i="7"/>
  <c r="E276" i="7"/>
  <c r="E278" i="7"/>
  <c r="E287" i="7"/>
  <c r="E292" i="7"/>
  <c r="E294" i="7"/>
  <c r="E303" i="7"/>
  <c r="E308" i="7"/>
  <c r="E310" i="7"/>
  <c r="E319" i="7"/>
  <c r="E324" i="7"/>
  <c r="E326" i="7"/>
  <c r="E335" i="7"/>
  <c r="E340" i="7"/>
  <c r="E342" i="7"/>
  <c r="E351" i="7"/>
  <c r="E356" i="7"/>
  <c r="E358" i="7"/>
  <c r="E367" i="7"/>
  <c r="E372" i="7"/>
  <c r="E374" i="7"/>
  <c r="E383" i="7"/>
  <c r="E388" i="7"/>
  <c r="E390" i="7"/>
  <c r="E399" i="7"/>
  <c r="E404" i="7"/>
  <c r="E406" i="7"/>
  <c r="E415" i="7"/>
  <c r="E420" i="7"/>
  <c r="E422" i="7"/>
  <c r="E431" i="7"/>
  <c r="E436" i="7"/>
  <c r="E438" i="7"/>
  <c r="E447" i="7"/>
  <c r="E454" i="7"/>
  <c r="E456" i="7"/>
  <c r="E482" i="7"/>
  <c r="E489" i="7"/>
  <c r="E494" i="7"/>
  <c r="E496" i="7"/>
  <c r="E499" i="7"/>
  <c r="E516" i="7"/>
  <c r="E523" i="7"/>
  <c r="E529" i="7"/>
  <c r="E536" i="7"/>
  <c r="E538" i="7"/>
  <c r="E543" i="7"/>
  <c r="E570" i="7"/>
  <c r="E594" i="7"/>
  <c r="E626" i="7"/>
  <c r="E658" i="7"/>
  <c r="E690" i="7"/>
  <c r="E512" i="7"/>
  <c r="E515" i="7"/>
  <c r="E528" i="7"/>
  <c r="E531" i="7"/>
  <c r="E537" i="7"/>
  <c r="E544" i="7"/>
  <c r="E547" i="7"/>
  <c r="E553" i="7"/>
  <c r="E560" i="7"/>
  <c r="E563" i="7"/>
  <c r="E569" i="7"/>
  <c r="E572" i="7"/>
  <c r="E577" i="7"/>
  <c r="E584" i="7"/>
  <c r="E587" i="7"/>
  <c r="E593" i="7"/>
  <c r="E600" i="7"/>
  <c r="E603" i="7"/>
  <c r="E609" i="7"/>
  <c r="E616" i="7"/>
  <c r="E619" i="7"/>
  <c r="E625" i="7"/>
  <c r="E632" i="7"/>
  <c r="E635" i="7"/>
  <c r="E641" i="7"/>
  <c r="E648" i="7"/>
  <c r="E651" i="7"/>
  <c r="E657" i="7"/>
  <c r="E664" i="7"/>
  <c r="E667" i="7"/>
  <c r="E673" i="7"/>
  <c r="E680" i="7"/>
  <c r="E683" i="7"/>
  <c r="E689" i="7"/>
  <c r="E696" i="7"/>
  <c r="E699" i="7"/>
  <c r="E705" i="7"/>
  <c r="E712" i="7"/>
  <c r="E715" i="7"/>
  <c r="E721" i="7"/>
  <c r="E728" i="7"/>
  <c r="E731" i="7"/>
  <c r="E737" i="7"/>
  <c r="E744" i="7"/>
  <c r="E747" i="7"/>
  <c r="E753" i="7"/>
  <c r="E760" i="7"/>
  <c r="E763" i="7"/>
  <c r="E769" i="7"/>
  <c r="E776" i="7"/>
  <c r="E779" i="7"/>
  <c r="E785" i="7"/>
  <c r="E792" i="7"/>
  <c r="E795" i="7"/>
  <c r="E801" i="7"/>
  <c r="E808" i="7"/>
  <c r="E811" i="7"/>
  <c r="E817" i="7"/>
  <c r="E824" i="7"/>
  <c r="E827" i="7"/>
  <c r="E833" i="7"/>
  <c r="E552" i="7"/>
  <c r="E555" i="7"/>
  <c r="E561" i="7"/>
  <c r="E568" i="7"/>
  <c r="E573" i="7"/>
  <c r="E576" i="7"/>
  <c r="E579" i="7"/>
  <c r="E585" i="7"/>
  <c r="E592" i="7"/>
  <c r="E595" i="7"/>
  <c r="E601" i="7"/>
  <c r="E608" i="7"/>
  <c r="E611" i="7"/>
  <c r="E617" i="7"/>
  <c r="E624" i="7"/>
  <c r="E627" i="7"/>
  <c r="E633" i="7"/>
  <c r="E640" i="7"/>
  <c r="E643" i="7"/>
  <c r="E649" i="7"/>
  <c r="E656" i="7"/>
  <c r="E659" i="7"/>
  <c r="E665" i="7"/>
  <c r="E672" i="7"/>
  <c r="E675" i="7"/>
  <c r="E681" i="7"/>
  <c r="E688" i="7"/>
  <c r="E691" i="7"/>
  <c r="E697" i="7"/>
  <c r="E704" i="7"/>
  <c r="E707" i="7"/>
  <c r="E713" i="7"/>
  <c r="E720" i="7"/>
  <c r="E723" i="7"/>
  <c r="E729" i="7"/>
  <c r="E736" i="7"/>
  <c r="E739" i="7"/>
  <c r="E745" i="7"/>
  <c r="E752" i="7"/>
  <c r="E755" i="7"/>
  <c r="E761" i="7"/>
  <c r="E768" i="7"/>
  <c r="E771" i="7"/>
  <c r="E777" i="7"/>
  <c r="E784" i="7"/>
  <c r="E787" i="7"/>
  <c r="E793" i="7"/>
  <c r="E800" i="7"/>
  <c r="E803" i="7"/>
  <c r="E809" i="7"/>
  <c r="E816" i="7"/>
  <c r="E819" i="7"/>
  <c r="E825" i="7"/>
  <c r="E832" i="7"/>
  <c r="E905" i="7"/>
  <c r="E908" i="7"/>
  <c r="E910" i="7"/>
  <c r="E896" i="7"/>
  <c r="E901" i="7"/>
  <c r="E904" i="7"/>
  <c r="E909" i="7"/>
  <c r="E912" i="7"/>
  <c r="E917" i="7"/>
  <c r="E920" i="7"/>
  <c r="E925" i="7"/>
  <c r="E928" i="7"/>
  <c r="E933" i="7"/>
  <c r="E936" i="7"/>
  <c r="E941" i="7"/>
  <c r="E944" i="7"/>
  <c r="E949" i="7"/>
  <c r="E952" i="7"/>
  <c r="E957" i="7"/>
  <c r="E960" i="7"/>
  <c r="E965" i="7"/>
  <c r="E968" i="7"/>
  <c r="E973" i="7"/>
  <c r="E976" i="7"/>
  <c r="E981" i="7"/>
  <c r="E984" i="7"/>
  <c r="E989" i="7"/>
  <c r="E992" i="7"/>
  <c r="E997" i="7"/>
  <c r="E1000" i="7"/>
  <c r="E1005" i="7"/>
  <c r="E1008" i="7"/>
  <c r="E1013" i="7"/>
  <c r="E1016" i="7"/>
  <c r="E1021" i="7"/>
  <c r="E1028" i="7"/>
  <c r="E1031" i="7"/>
  <c r="E1037" i="7"/>
  <c r="E1044" i="7"/>
  <c r="E1047" i="7"/>
  <c r="E1053" i="7"/>
  <c r="E1060" i="7"/>
  <c r="E1063" i="7"/>
  <c r="E1069" i="7"/>
  <c r="E1076" i="7"/>
  <c r="E1079" i="7"/>
  <c r="E1085" i="7"/>
  <c r="E1092" i="7"/>
  <c r="E1094" i="7"/>
  <c r="E1099" i="7"/>
  <c r="E1101" i="7"/>
  <c r="E1110" i="7"/>
  <c r="E1115" i="7"/>
  <c r="E1117" i="7"/>
  <c r="E1126" i="7"/>
  <c r="E1131" i="7"/>
  <c r="E1133" i="7"/>
  <c r="E1142" i="7"/>
  <c r="E1147" i="7"/>
  <c r="E1149" i="7"/>
  <c r="E1158" i="7"/>
  <c r="E1163" i="7"/>
  <c r="E1165" i="7"/>
  <c r="E921" i="7"/>
  <c r="E924" i="7"/>
  <c r="E929" i="7"/>
  <c r="E932" i="7"/>
  <c r="E937" i="7"/>
  <c r="E940" i="7"/>
  <c r="E945" i="7"/>
  <c r="E948" i="7"/>
  <c r="E953" i="7"/>
  <c r="E956" i="7"/>
  <c r="E961" i="7"/>
  <c r="E964" i="7"/>
  <c r="E969" i="7"/>
  <c r="E972" i="7"/>
  <c r="E977" i="7"/>
  <c r="E980" i="7"/>
  <c r="E985" i="7"/>
  <c r="E988" i="7"/>
  <c r="E993" i="7"/>
  <c r="E996" i="7"/>
  <c r="E1001" i="7"/>
  <c r="E1004" i="7"/>
  <c r="E1009" i="7"/>
  <c r="E1012" i="7"/>
  <c r="E1017" i="7"/>
  <c r="E1020" i="7"/>
  <c r="E1023" i="7"/>
  <c r="E1029" i="7"/>
  <c r="E1036" i="7"/>
  <c r="E1039" i="7"/>
  <c r="E1045" i="7"/>
  <c r="E1052" i="7"/>
  <c r="E1055" i="7"/>
  <c r="E1061" i="7"/>
  <c r="E1068" i="7"/>
  <c r="E1071" i="7"/>
  <c r="E1077" i="7"/>
  <c r="E1084" i="7"/>
  <c r="E1087" i="7"/>
  <c r="E1093" i="7"/>
  <c r="E1102" i="7"/>
  <c r="E1107" i="7"/>
  <c r="E1109" i="7"/>
  <c r="E1118" i="7"/>
  <c r="E1123" i="7"/>
  <c r="E1125" i="7"/>
  <c r="E1134" i="7"/>
  <c r="E1139" i="7"/>
  <c r="E1141" i="7"/>
  <c r="E1150" i="7"/>
  <c r="E1155" i="7"/>
  <c r="E1157" i="7"/>
  <c r="E1166" i="7"/>
  <c r="E1173" i="7"/>
  <c r="E199" i="7"/>
  <c r="E207" i="7"/>
  <c r="E215" i="7"/>
  <c r="E223" i="7"/>
  <c r="E231" i="7"/>
  <c r="E239" i="7"/>
  <c r="E247" i="7"/>
  <c r="E162" i="7"/>
  <c r="E154" i="7"/>
  <c r="E170" i="7"/>
  <c r="E461" i="7"/>
  <c r="E477" i="7"/>
  <c r="E509" i="7"/>
  <c r="E525" i="7"/>
  <c r="E449" i="7"/>
  <c r="E465" i="7"/>
  <c r="E481" i="7"/>
  <c r="E493" i="7"/>
  <c r="E505" i="7"/>
  <c r="E521" i="7"/>
  <c r="E875" i="5"/>
  <c r="E879" i="5"/>
  <c r="E883" i="5"/>
  <c r="E887" i="5"/>
  <c r="E891" i="5"/>
  <c r="H6" i="6"/>
  <c r="E959" i="6"/>
  <c r="E961" i="6"/>
  <c r="E963" i="6"/>
  <c r="E965" i="6"/>
  <c r="E967" i="6"/>
  <c r="E969" i="6"/>
  <c r="E971" i="6"/>
  <c r="E973" i="6"/>
  <c r="E895" i="5"/>
  <c r="E899" i="5"/>
  <c r="E903" i="5"/>
  <c r="E907" i="5"/>
  <c r="E911" i="5"/>
  <c r="E915" i="5"/>
  <c r="E919" i="5"/>
  <c r="E923" i="5"/>
  <c r="E927" i="5"/>
  <c r="E931" i="5"/>
  <c r="E935" i="5"/>
  <c r="E939" i="5"/>
  <c r="E943" i="5"/>
  <c r="E947" i="5"/>
  <c r="E951" i="5"/>
  <c r="E955" i="5"/>
  <c r="E569" i="5"/>
  <c r="E573" i="5"/>
  <c r="E577" i="5"/>
  <c r="E581" i="5"/>
  <c r="E585" i="5"/>
  <c r="E589" i="5"/>
  <c r="E593" i="5"/>
  <c r="E597" i="5"/>
  <c r="E601" i="5"/>
  <c r="E605" i="5"/>
  <c r="E609" i="5"/>
  <c r="E613" i="5"/>
  <c r="E617" i="5"/>
  <c r="E621" i="5"/>
  <c r="E625" i="5"/>
  <c r="G6" i="6"/>
  <c r="I7" i="6" s="1"/>
  <c r="E959" i="5"/>
  <c r="E963" i="5"/>
  <c r="E967" i="5"/>
  <c r="E971" i="5"/>
  <c r="E975" i="5"/>
  <c r="E979" i="5"/>
  <c r="E983" i="5"/>
  <c r="E987" i="5"/>
  <c r="E991" i="5"/>
  <c r="E995" i="5"/>
  <c r="E999" i="5"/>
  <c r="E1003" i="5"/>
  <c r="E1011" i="5"/>
  <c r="E1015" i="5"/>
  <c r="E1010" i="6"/>
  <c r="E1018" i="6"/>
  <c r="E1026" i="6"/>
  <c r="E1034" i="6"/>
  <c r="E1042" i="6"/>
  <c r="E1050" i="6"/>
  <c r="E1058" i="6"/>
  <c r="E1066" i="6"/>
  <c r="E1074" i="6"/>
  <c r="E1082" i="6"/>
  <c r="E1090" i="6"/>
  <c r="E1098" i="6"/>
  <c r="E1106" i="6"/>
  <c r="E1114" i="6"/>
  <c r="E1122" i="6"/>
  <c r="E1130" i="6"/>
  <c r="E1138" i="6"/>
  <c r="E1146" i="6"/>
  <c r="E1154" i="6"/>
  <c r="E1162" i="6"/>
  <c r="E1170" i="6"/>
  <c r="E8" i="6"/>
  <c r="E10" i="6"/>
  <c r="E12" i="6"/>
  <c r="E14" i="6"/>
  <c r="E16" i="6"/>
  <c r="E18" i="6"/>
  <c r="E20" i="6"/>
  <c r="E22" i="6"/>
  <c r="E24" i="6"/>
  <c r="E26" i="6"/>
  <c r="E28" i="6"/>
  <c r="E30" i="6"/>
  <c r="E32" i="6"/>
  <c r="E34" i="6"/>
  <c r="E36" i="6"/>
  <c r="E38" i="6"/>
  <c r="E40" i="6"/>
  <c r="E42" i="6"/>
  <c r="E44" i="6"/>
  <c r="E46" i="6"/>
  <c r="E48" i="6"/>
  <c r="E50" i="6"/>
  <c r="E52" i="6"/>
  <c r="E54" i="6"/>
  <c r="E56" i="6"/>
  <c r="E58" i="6"/>
  <c r="E60" i="6"/>
  <c r="E62" i="6"/>
  <c r="E64" i="6"/>
  <c r="E66" i="6"/>
  <c r="E68" i="6"/>
  <c r="E70" i="6"/>
  <c r="E72" i="6"/>
  <c r="E981" i="6"/>
  <c r="E983" i="6"/>
  <c r="E985" i="6"/>
  <c r="E987" i="6"/>
  <c r="E989" i="6"/>
  <c r="E991" i="6"/>
  <c r="E993" i="6"/>
  <c r="E995" i="6"/>
  <c r="E997" i="6"/>
  <c r="E999" i="6"/>
  <c r="E1001" i="6"/>
  <c r="E1003" i="6"/>
  <c r="E1005" i="6"/>
  <c r="E1007" i="6"/>
  <c r="E1009" i="6"/>
  <c r="E1011" i="6"/>
  <c r="E1013" i="6"/>
  <c r="E1015" i="6"/>
  <c r="E1017" i="6"/>
  <c r="E1019" i="6"/>
  <c r="E1021" i="6"/>
  <c r="E1023" i="6"/>
  <c r="E1025" i="6"/>
  <c r="E1027" i="6"/>
  <c r="E1029" i="6"/>
  <c r="E1031" i="6"/>
  <c r="E1033" i="6"/>
  <c r="E1035" i="6"/>
  <c r="E1037" i="6"/>
  <c r="E1039" i="6"/>
  <c r="E1041" i="6"/>
  <c r="E1043" i="6"/>
  <c r="E1045" i="6"/>
  <c r="E1047" i="6"/>
  <c r="E1049" i="6"/>
  <c r="E1051" i="6"/>
  <c r="E1053" i="6"/>
  <c r="E1055" i="6"/>
  <c r="E1057" i="6"/>
  <c r="E1059" i="6"/>
  <c r="E1061" i="6"/>
  <c r="E1063" i="6"/>
  <c r="E1065" i="6"/>
  <c r="E1067" i="6"/>
  <c r="E1069" i="6"/>
  <c r="E1071" i="6"/>
  <c r="E1073" i="6"/>
  <c r="E1075" i="6"/>
  <c r="E74" i="6"/>
  <c r="E76" i="6"/>
  <c r="E78" i="6"/>
  <c r="E80" i="6"/>
  <c r="E82" i="6"/>
  <c r="E84" i="6"/>
  <c r="E86" i="6"/>
  <c r="E88" i="6"/>
  <c r="E90" i="6"/>
  <c r="E92" i="6"/>
  <c r="E94" i="6"/>
  <c r="E96" i="6"/>
  <c r="E98" i="6"/>
  <c r="E100" i="6"/>
  <c r="E102" i="6"/>
  <c r="E104" i="6"/>
  <c r="E106" i="6"/>
  <c r="E108" i="6"/>
  <c r="E110" i="6"/>
  <c r="E112" i="6"/>
  <c r="E114" i="6"/>
  <c r="E116" i="6"/>
  <c r="E118" i="6"/>
  <c r="E120" i="6"/>
  <c r="E122" i="6"/>
  <c r="E124" i="6"/>
  <c r="E126" i="6"/>
  <c r="E128" i="6"/>
  <c r="E130" i="6"/>
  <c r="E132" i="6"/>
  <c r="E134" i="6"/>
  <c r="E136" i="6"/>
  <c r="E138" i="6"/>
  <c r="E140" i="6"/>
  <c r="E142" i="6"/>
  <c r="E144" i="6"/>
  <c r="E146" i="6"/>
  <c r="E148" i="6"/>
  <c r="E150" i="6"/>
  <c r="E152" i="6"/>
  <c r="E154" i="6"/>
  <c r="E156" i="6"/>
  <c r="E158" i="6"/>
  <c r="E160" i="6"/>
  <c r="E162" i="6"/>
  <c r="E164" i="6"/>
  <c r="E166" i="6"/>
  <c r="E168" i="6"/>
  <c r="E170" i="6"/>
  <c r="E172" i="6"/>
  <c r="E174" i="6"/>
  <c r="E176" i="6"/>
  <c r="E178" i="6"/>
  <c r="E180" i="6"/>
  <c r="E182" i="6"/>
  <c r="E184" i="6"/>
  <c r="E186" i="6"/>
  <c r="E188" i="6"/>
  <c r="E190" i="6"/>
  <c r="E192" i="6"/>
  <c r="E194" i="6"/>
  <c r="E196" i="6"/>
  <c r="E198" i="6"/>
  <c r="E200" i="6"/>
  <c r="E202" i="6"/>
  <c r="E204" i="6"/>
  <c r="E206" i="6"/>
  <c r="E208" i="6"/>
  <c r="E210" i="6"/>
  <c r="E212" i="6"/>
  <c r="E214" i="6"/>
  <c r="E216" i="6"/>
  <c r="E218" i="6"/>
  <c r="E220" i="6"/>
  <c r="E222" i="6"/>
  <c r="E224" i="6"/>
  <c r="E226" i="6"/>
  <c r="E228" i="6"/>
  <c r="E230" i="6"/>
  <c r="E232" i="6"/>
  <c r="E234" i="6"/>
  <c r="E236" i="6"/>
  <c r="E238" i="6"/>
  <c r="E240" i="6"/>
  <c r="E242" i="6"/>
  <c r="E244" i="6"/>
  <c r="E246" i="6"/>
  <c r="E248" i="6"/>
  <c r="E250" i="6"/>
  <c r="E252" i="6"/>
  <c r="E254" i="6"/>
  <c r="E256" i="6"/>
  <c r="E258" i="6"/>
  <c r="E260" i="6"/>
  <c r="E262" i="6"/>
  <c r="E264" i="6"/>
  <c r="E266" i="6"/>
  <c r="E268" i="6"/>
  <c r="E270" i="6"/>
  <c r="E272" i="6"/>
  <c r="E274" i="6"/>
  <c r="E276" i="6"/>
  <c r="E278" i="6"/>
  <c r="E280" i="6"/>
  <c r="E282" i="6"/>
  <c r="E284" i="6"/>
  <c r="E286" i="6"/>
  <c r="E288" i="6"/>
  <c r="E290" i="6"/>
  <c r="E292" i="6"/>
  <c r="E294" i="6"/>
  <c r="E296" i="6"/>
  <c r="E298" i="6"/>
  <c r="E300" i="6"/>
  <c r="E302" i="6"/>
  <c r="E304" i="6"/>
  <c r="E306" i="6"/>
  <c r="E308" i="6"/>
  <c r="E310" i="6"/>
  <c r="E312" i="6"/>
  <c r="E314" i="6"/>
  <c r="E316" i="6"/>
  <c r="E318" i="6"/>
  <c r="E320" i="6"/>
  <c r="E322" i="6"/>
  <c r="E324" i="6"/>
  <c r="E326" i="6"/>
  <c r="E328" i="6"/>
  <c r="E330" i="6"/>
  <c r="E332" i="6"/>
  <c r="E334" i="6"/>
  <c r="E336" i="6"/>
  <c r="E338" i="6"/>
  <c r="E340" i="6"/>
  <c r="E342" i="6"/>
  <c r="E344" i="6"/>
  <c r="E346" i="6"/>
  <c r="E348" i="6"/>
  <c r="E350" i="6"/>
  <c r="E352" i="6"/>
  <c r="E354" i="6"/>
  <c r="E356" i="6"/>
  <c r="E358" i="6"/>
  <c r="E360" i="6"/>
  <c r="E362" i="6"/>
  <c r="E364" i="6"/>
  <c r="E366" i="6"/>
  <c r="E368" i="6"/>
  <c r="E370" i="6"/>
  <c r="E372" i="6"/>
  <c r="E374" i="6"/>
  <c r="E376" i="6"/>
  <c r="E378" i="6"/>
  <c r="E380" i="6"/>
  <c r="E382" i="6"/>
  <c r="E384" i="6"/>
  <c r="E386" i="6"/>
  <c r="E388" i="6"/>
  <c r="E390" i="6"/>
  <c r="E392" i="6"/>
  <c r="E394" i="6"/>
  <c r="E396" i="6"/>
  <c r="E398" i="6"/>
  <c r="E400" i="6"/>
  <c r="E402" i="6"/>
  <c r="E404" i="6"/>
  <c r="E406" i="6"/>
  <c r="E408" i="6"/>
  <c r="E410" i="6"/>
  <c r="E412" i="6"/>
  <c r="E414" i="6"/>
  <c r="E416" i="6"/>
  <c r="E418" i="6"/>
  <c r="E420" i="6"/>
  <c r="E422" i="6"/>
  <c r="E424" i="6"/>
  <c r="E426" i="6"/>
  <c r="E428" i="6"/>
  <c r="E430" i="6"/>
  <c r="E432" i="6"/>
  <c r="E434" i="6"/>
  <c r="E436" i="6"/>
  <c r="E438" i="6"/>
  <c r="E440" i="6"/>
  <c r="E442" i="6"/>
  <c r="E444" i="6"/>
  <c r="E446" i="6"/>
  <c r="E448" i="6"/>
  <c r="E450" i="6"/>
  <c r="E452" i="6"/>
  <c r="E454" i="6"/>
  <c r="E456" i="6"/>
  <c r="E458" i="6"/>
  <c r="E460" i="6"/>
  <c r="E462" i="6"/>
  <c r="E464" i="6"/>
  <c r="E466" i="6"/>
  <c r="E468" i="6"/>
  <c r="E470" i="6"/>
  <c r="E472" i="6"/>
  <c r="E474" i="6"/>
  <c r="E476" i="6"/>
  <c r="E478" i="6"/>
  <c r="E480" i="6"/>
  <c r="E482" i="6"/>
  <c r="E484" i="6"/>
  <c r="E486" i="6"/>
  <c r="E488" i="6"/>
  <c r="E490" i="6"/>
  <c r="E492" i="6"/>
  <c r="E494" i="6"/>
  <c r="E496" i="6"/>
  <c r="E498" i="6"/>
  <c r="E500" i="6"/>
  <c r="E502" i="6"/>
  <c r="E504" i="6"/>
  <c r="E506" i="6"/>
  <c r="E508" i="6"/>
  <c r="E510" i="6"/>
  <c r="E512" i="6"/>
  <c r="E514" i="6"/>
  <c r="E516" i="6"/>
  <c r="E518" i="6"/>
  <c r="E520" i="6"/>
  <c r="E522" i="6"/>
  <c r="E524" i="6"/>
  <c r="E526" i="6"/>
  <c r="E528" i="6"/>
  <c r="E530" i="6"/>
  <c r="E532" i="6"/>
  <c r="E534" i="6"/>
  <c r="E536" i="6"/>
  <c r="E538" i="6"/>
  <c r="E540" i="6"/>
  <c r="E542" i="6"/>
  <c r="E544" i="6"/>
  <c r="E546" i="6"/>
  <c r="E548" i="6"/>
  <c r="E550" i="6"/>
  <c r="E552" i="6"/>
  <c r="E554" i="6"/>
  <c r="E556" i="6"/>
  <c r="E558" i="6"/>
  <c r="E560" i="6"/>
  <c r="E562" i="6"/>
  <c r="E564" i="6"/>
  <c r="E566" i="6"/>
  <c r="E568" i="6"/>
  <c r="E570" i="6"/>
  <c r="E572" i="6"/>
  <c r="E574" i="6"/>
  <c r="E576" i="6"/>
  <c r="E578" i="6"/>
  <c r="E580" i="6"/>
  <c r="E582" i="6"/>
  <c r="E584" i="6"/>
  <c r="E586" i="6"/>
  <c r="E588" i="6"/>
  <c r="E590" i="6"/>
  <c r="E592" i="6"/>
  <c r="E594" i="6"/>
  <c r="E596" i="6"/>
  <c r="E598" i="6"/>
  <c r="E600" i="6"/>
  <c r="E602" i="6"/>
  <c r="E604" i="6"/>
  <c r="E606" i="6"/>
  <c r="E608" i="6"/>
  <c r="E610" i="6"/>
  <c r="E612" i="6"/>
  <c r="E614" i="6"/>
  <c r="E616" i="6"/>
  <c r="E618" i="6"/>
  <c r="E620" i="6"/>
  <c r="E622" i="6"/>
  <c r="E624" i="6"/>
  <c r="E626" i="6"/>
  <c r="E628" i="6"/>
  <c r="E630" i="6"/>
  <c r="E632" i="6"/>
  <c r="E634" i="6"/>
  <c r="E636" i="6"/>
  <c r="E638" i="6"/>
  <c r="E640" i="6"/>
  <c r="E642" i="6"/>
  <c r="E644" i="6"/>
  <c r="E646" i="6"/>
  <c r="E648" i="6"/>
  <c r="E650" i="6"/>
  <c r="E652" i="6"/>
  <c r="E654" i="6"/>
  <c r="E656" i="6"/>
  <c r="E658" i="6"/>
  <c r="E660" i="6"/>
  <c r="E662" i="6"/>
  <c r="E664" i="6"/>
  <c r="E666" i="6"/>
  <c r="E668" i="6"/>
  <c r="E670" i="6"/>
  <c r="E672" i="6"/>
  <c r="E674" i="6"/>
  <c r="E676" i="6"/>
  <c r="E678" i="6"/>
  <c r="E680" i="6"/>
  <c r="E682" i="6"/>
  <c r="E684" i="6"/>
  <c r="E686" i="6"/>
  <c r="E688" i="6"/>
  <c r="E690" i="6"/>
  <c r="E692" i="6"/>
  <c r="E694" i="6"/>
  <c r="E696" i="6"/>
  <c r="E698" i="6"/>
  <c r="E700" i="6"/>
  <c r="E702" i="6"/>
  <c r="E704" i="6"/>
  <c r="E706" i="6"/>
  <c r="E708" i="6"/>
  <c r="E710" i="6"/>
  <c r="E712" i="6"/>
  <c r="E714" i="6"/>
  <c r="E716" i="6"/>
  <c r="E718" i="6"/>
  <c r="E720" i="6"/>
  <c r="E722" i="6"/>
  <c r="E724" i="6"/>
  <c r="E726" i="6"/>
  <c r="E728" i="6"/>
  <c r="E730" i="6"/>
  <c r="E732" i="6"/>
  <c r="E734" i="6"/>
  <c r="E736" i="6"/>
  <c r="E738" i="6"/>
  <c r="E740" i="6"/>
  <c r="E742" i="6"/>
  <c r="E744" i="6"/>
  <c r="E746" i="6"/>
  <c r="E748" i="6"/>
  <c r="E750" i="6"/>
  <c r="E752" i="6"/>
  <c r="E754" i="6"/>
  <c r="E756" i="6"/>
  <c r="E758" i="6"/>
  <c r="E760" i="6"/>
  <c r="E762" i="6"/>
  <c r="E764" i="6"/>
  <c r="E766" i="6"/>
  <c r="E768" i="6"/>
  <c r="E770" i="6"/>
  <c r="E772" i="6"/>
  <c r="E774" i="6"/>
  <c r="E776" i="6"/>
  <c r="E778" i="6"/>
  <c r="E780" i="6"/>
  <c r="E782" i="6"/>
  <c r="E784" i="6"/>
  <c r="E786" i="6"/>
  <c r="E788" i="6"/>
  <c r="E790" i="6"/>
  <c r="E792" i="6"/>
  <c r="E794" i="6"/>
  <c r="E796" i="6"/>
  <c r="E798" i="6"/>
  <c r="E800" i="6"/>
  <c r="E802" i="6"/>
  <c r="E1077" i="6"/>
  <c r="E1079" i="6"/>
  <c r="E1081" i="6"/>
  <c r="E1083" i="6"/>
  <c r="E1085" i="6"/>
  <c r="E1087" i="6"/>
  <c r="E1089" i="6"/>
  <c r="E1091" i="6"/>
  <c r="E1093" i="6"/>
  <c r="E1095" i="6"/>
  <c r="E1097" i="6"/>
  <c r="E1099" i="6"/>
  <c r="E1101" i="6"/>
  <c r="E1103" i="6"/>
  <c r="E1105" i="6"/>
  <c r="E1107" i="6"/>
  <c r="E1109" i="6"/>
  <c r="E1111" i="6"/>
  <c r="E1113" i="6"/>
  <c r="E1115" i="6"/>
  <c r="E1117" i="6"/>
  <c r="E1119" i="6"/>
  <c r="E1121" i="6"/>
  <c r="E1123" i="6"/>
  <c r="E1125" i="6"/>
  <c r="E1127" i="6"/>
  <c r="E1129" i="6"/>
  <c r="E1131" i="6"/>
  <c r="E1133" i="6"/>
  <c r="E1135" i="6"/>
  <c r="E1137" i="6"/>
  <c r="E1139" i="6"/>
  <c r="E1141" i="6"/>
  <c r="E1143" i="6"/>
  <c r="E1145" i="6"/>
  <c r="E1147" i="6"/>
  <c r="E1149" i="6"/>
  <c r="E1151" i="6"/>
  <c r="E1153" i="6"/>
  <c r="E1155" i="6"/>
  <c r="E1157" i="6"/>
  <c r="E1159" i="6"/>
  <c r="E1161" i="6"/>
  <c r="E1163" i="6"/>
  <c r="E1165" i="6"/>
  <c r="E1167" i="6"/>
  <c r="E1169" i="6"/>
  <c r="E1171" i="6"/>
  <c r="E1173" i="6"/>
  <c r="E804" i="6"/>
  <c r="E806" i="6"/>
  <c r="E808" i="6"/>
  <c r="E810" i="6"/>
  <c r="E812" i="6"/>
  <c r="E814" i="6"/>
  <c r="E816" i="6"/>
  <c r="E818" i="6"/>
  <c r="E820" i="6"/>
  <c r="E822" i="6"/>
  <c r="E824" i="6"/>
  <c r="E826" i="6"/>
  <c r="E828" i="6"/>
  <c r="E830" i="6"/>
  <c r="E832" i="6"/>
  <c r="E834" i="6"/>
  <c r="E836" i="6"/>
  <c r="E838" i="6"/>
  <c r="E840" i="6"/>
  <c r="E842" i="6"/>
  <c r="E844" i="6"/>
  <c r="E846" i="6"/>
  <c r="E848" i="6"/>
  <c r="E850" i="6"/>
  <c r="E852" i="6"/>
  <c r="E854" i="6"/>
  <c r="E856" i="6"/>
  <c r="E858" i="6"/>
  <c r="E860" i="6"/>
  <c r="E862" i="6"/>
  <c r="E864" i="6"/>
  <c r="E866" i="6"/>
  <c r="E868" i="6"/>
  <c r="E870" i="6"/>
  <c r="E872" i="6"/>
  <c r="E874" i="6"/>
  <c r="E876" i="6"/>
  <c r="E878" i="6"/>
  <c r="E880" i="6"/>
  <c r="E882" i="6"/>
  <c r="E884" i="6"/>
  <c r="E886" i="6"/>
  <c r="E888" i="6"/>
  <c r="E890" i="6"/>
  <c r="E892" i="6"/>
  <c r="E894" i="6"/>
  <c r="E896" i="6"/>
  <c r="E898" i="6"/>
  <c r="E900" i="6"/>
  <c r="E902" i="6"/>
  <c r="E904" i="6"/>
  <c r="E906" i="6"/>
  <c r="E908" i="6"/>
  <c r="E910" i="6"/>
  <c r="E912" i="6"/>
  <c r="E914" i="6"/>
  <c r="E916" i="6"/>
  <c r="E918" i="6"/>
  <c r="E920" i="6"/>
  <c r="E922" i="6"/>
  <c r="E924" i="6"/>
  <c r="E926" i="6"/>
  <c r="E928" i="6"/>
  <c r="E930" i="6"/>
  <c r="E932" i="6"/>
  <c r="E934" i="6"/>
  <c r="E936" i="6"/>
  <c r="E938" i="6"/>
  <c r="E940" i="6"/>
  <c r="E942" i="6"/>
  <c r="E944" i="6"/>
  <c r="E946" i="6"/>
  <c r="E948" i="6"/>
  <c r="E950" i="6"/>
  <c r="E952" i="6"/>
  <c r="E954" i="6"/>
  <c r="E956" i="6"/>
  <c r="E958" i="6"/>
  <c r="E960" i="6"/>
  <c r="E962" i="6"/>
  <c r="E964" i="6"/>
  <c r="E966" i="6"/>
  <c r="E968" i="6"/>
  <c r="E970" i="6"/>
  <c r="E972" i="6"/>
  <c r="E974" i="6"/>
  <c r="E976" i="6"/>
  <c r="E978" i="6"/>
  <c r="E982" i="6"/>
  <c r="E986" i="6"/>
  <c r="E990" i="6"/>
  <c r="E994" i="6"/>
  <c r="E998" i="6"/>
  <c r="E1002" i="6"/>
  <c r="E1006" i="6"/>
  <c r="E1014" i="6"/>
  <c r="E1022" i="6"/>
  <c r="E1030" i="6"/>
  <c r="E1038" i="6"/>
  <c r="E1046" i="6"/>
  <c r="E1054" i="6"/>
  <c r="E1062" i="6"/>
  <c r="E1070" i="6"/>
  <c r="E1078" i="6"/>
  <c r="E1086" i="6"/>
  <c r="E1094" i="6"/>
  <c r="E1102" i="6"/>
  <c r="E1110" i="6"/>
  <c r="E1118" i="6"/>
  <c r="E1126" i="6"/>
  <c r="E1134" i="6"/>
  <c r="E1142" i="6"/>
  <c r="E1150" i="6"/>
  <c r="E1158" i="6"/>
  <c r="E1166" i="6"/>
  <c r="E980" i="6"/>
  <c r="E984" i="6"/>
  <c r="E988" i="6"/>
  <c r="E992" i="6"/>
  <c r="E996" i="6"/>
  <c r="E1000" i="6"/>
  <c r="E1004" i="6"/>
  <c r="E1008" i="6"/>
  <c r="E1012" i="6"/>
  <c r="E1016" i="6"/>
  <c r="E1020" i="6"/>
  <c r="E1024" i="6"/>
  <c r="E1028" i="6"/>
  <c r="E1032" i="6"/>
  <c r="E1036" i="6"/>
  <c r="E1040" i="6"/>
  <c r="E1044" i="6"/>
  <c r="E1048" i="6"/>
  <c r="E1052" i="6"/>
  <c r="E1056" i="6"/>
  <c r="E1060" i="6"/>
  <c r="E1064" i="6"/>
  <c r="E1068" i="6"/>
  <c r="E1072" i="6"/>
  <c r="E1076" i="6"/>
  <c r="E1080" i="6"/>
  <c r="E1084" i="6"/>
  <c r="E1088" i="6"/>
  <c r="E1092" i="6"/>
  <c r="E1096" i="6"/>
  <c r="E1100" i="6"/>
  <c r="E1104" i="6"/>
  <c r="E1108" i="6"/>
  <c r="E1112" i="6"/>
  <c r="E1116" i="6"/>
  <c r="E1120" i="6"/>
  <c r="E1124" i="6"/>
  <c r="E1128" i="6"/>
  <c r="E1132" i="6"/>
  <c r="E1136" i="6"/>
  <c r="E1140" i="6"/>
  <c r="E1144" i="6"/>
  <c r="E1148" i="6"/>
  <c r="E1152" i="6"/>
  <c r="E1156" i="6"/>
  <c r="E1160" i="6"/>
  <c r="E1164" i="6"/>
  <c r="E1168" i="6"/>
  <c r="E1172" i="6"/>
  <c r="E6" i="6"/>
  <c r="E644" i="5"/>
  <c r="E648" i="5"/>
  <c r="E660" i="5"/>
  <c r="E668" i="5"/>
  <c r="E676" i="5"/>
  <c r="E680" i="5"/>
  <c r="E684" i="5"/>
  <c r="E688" i="5"/>
  <c r="E692" i="5"/>
  <c r="E696" i="5"/>
  <c r="E700" i="5"/>
  <c r="E704" i="5"/>
  <c r="E708" i="5"/>
  <c r="E712" i="5"/>
  <c r="E716" i="5"/>
  <c r="E720" i="5"/>
  <c r="E8" i="5"/>
  <c r="E32" i="5"/>
  <c r="E92" i="5"/>
  <c r="E96" i="5"/>
  <c r="E100" i="5"/>
  <c r="E104" i="5"/>
  <c r="E108" i="5"/>
  <c r="E112" i="5"/>
  <c r="E116" i="5"/>
  <c r="E120" i="5"/>
  <c r="E124" i="5"/>
  <c r="E128" i="5"/>
  <c r="E132" i="5"/>
  <c r="E136" i="5"/>
  <c r="E140" i="5"/>
  <c r="E144" i="5"/>
  <c r="E148" i="5"/>
  <c r="E152" i="5"/>
  <c r="E156" i="5"/>
  <c r="E160" i="5"/>
  <c r="E164" i="5"/>
  <c r="E168" i="5"/>
  <c r="E172" i="5"/>
  <c r="E176" i="5"/>
  <c r="E180" i="5"/>
  <c r="E184" i="5"/>
  <c r="E188" i="5"/>
  <c r="E192" i="5"/>
  <c r="E196" i="5"/>
  <c r="E200" i="5"/>
  <c r="E204" i="5"/>
  <c r="E208" i="5"/>
  <c r="E212" i="5"/>
  <c r="E216" i="5"/>
  <c r="E220" i="5"/>
  <c r="E224" i="5"/>
  <c r="E1027" i="5"/>
  <c r="E1043" i="5"/>
  <c r="E1047" i="5"/>
  <c r="E1051" i="5"/>
  <c r="E1055" i="5"/>
  <c r="E1059" i="5"/>
  <c r="E1063" i="5"/>
  <c r="E1067" i="5"/>
  <c r="E1071" i="5"/>
  <c r="E1075" i="5"/>
  <c r="E1079" i="5"/>
  <c r="E1083" i="5"/>
  <c r="E1087" i="5"/>
  <c r="E1091" i="5"/>
  <c r="E1095" i="5"/>
  <c r="E1099" i="5"/>
  <c r="E1103" i="5"/>
  <c r="E1107" i="5"/>
  <c r="E1111" i="5"/>
  <c r="E1115" i="5"/>
  <c r="E1119" i="5"/>
  <c r="E1123" i="5"/>
  <c r="E1127" i="5"/>
  <c r="E1131" i="5"/>
  <c r="E1135" i="5"/>
  <c r="E1139" i="5"/>
  <c r="E1143" i="5"/>
  <c r="E1147" i="5"/>
  <c r="E1151" i="5"/>
  <c r="E1155" i="5"/>
  <c r="E1159" i="5"/>
  <c r="E494" i="5"/>
  <c r="E1163" i="5"/>
  <c r="E1167" i="5"/>
  <c r="E1171" i="5"/>
  <c r="E721" i="5"/>
  <c r="E334" i="5"/>
  <c r="E510" i="5"/>
  <c r="E526" i="5"/>
  <c r="E902" i="5"/>
  <c r="E910" i="5"/>
  <c r="E982" i="5"/>
  <c r="E986" i="5"/>
  <c r="E990" i="5"/>
  <c r="E994" i="5"/>
  <c r="E998" i="5"/>
  <c r="E1002" i="5"/>
  <c r="E1006" i="5"/>
  <c r="E342" i="5"/>
  <c r="E346" i="5"/>
  <c r="E350" i="5"/>
  <c r="E354" i="5"/>
  <c r="E358" i="5"/>
  <c r="E362" i="5"/>
  <c r="E366" i="5"/>
  <c r="E370" i="5"/>
  <c r="E374" i="5"/>
  <c r="E378" i="5"/>
  <c r="E382" i="5"/>
  <c r="E386" i="5"/>
  <c r="E390" i="5"/>
  <c r="E394" i="5"/>
  <c r="E398" i="5"/>
  <c r="E725" i="5"/>
  <c r="E729" i="5"/>
  <c r="E733" i="5"/>
  <c r="E737" i="5"/>
  <c r="E741" i="5"/>
  <c r="E745" i="5"/>
  <c r="E749" i="5"/>
  <c r="E753" i="5"/>
  <c r="E757" i="5"/>
  <c r="E761" i="5"/>
  <c r="E765" i="5"/>
  <c r="E769" i="5"/>
  <c r="E773" i="5"/>
  <c r="E777" i="5"/>
  <c r="E781" i="5"/>
  <c r="E785" i="5"/>
  <c r="E789" i="5"/>
  <c r="E793" i="5"/>
  <c r="E797" i="5"/>
  <c r="E801" i="5"/>
  <c r="E805" i="5"/>
  <c r="E809" i="5"/>
  <c r="E813" i="5"/>
  <c r="E817" i="5"/>
  <c r="E821" i="5"/>
  <c r="E825" i="5"/>
  <c r="E829" i="5"/>
  <c r="E918" i="5"/>
  <c r="E926" i="5"/>
  <c r="E930" i="5"/>
  <c r="E934" i="5"/>
  <c r="E938" i="5"/>
  <c r="E942" i="5"/>
  <c r="E946" i="5"/>
  <c r="E9" i="5"/>
  <c r="E13" i="5"/>
  <c r="E17" i="5"/>
  <c r="E402" i="5"/>
  <c r="E406" i="5"/>
  <c r="E410" i="5"/>
  <c r="E414" i="5"/>
  <c r="E418" i="5"/>
  <c r="E498" i="5"/>
  <c r="E565" i="5"/>
  <c r="E834" i="5"/>
  <c r="E842" i="5"/>
  <c r="E850" i="5"/>
  <c r="E858" i="5"/>
  <c r="E866" i="5"/>
  <c r="E1114" i="5"/>
  <c r="E1118" i="5"/>
  <c r="E1122" i="5"/>
  <c r="E1126" i="5"/>
  <c r="E1130" i="5"/>
  <c r="E266" i="5"/>
  <c r="E270" i="5"/>
  <c r="E278" i="5"/>
  <c r="E282" i="5"/>
  <c r="E286" i="5"/>
  <c r="E290" i="5"/>
  <c r="E294" i="5"/>
  <c r="E298" i="5"/>
  <c r="E302" i="5"/>
  <c r="E306" i="5"/>
  <c r="E310" i="5"/>
  <c r="E314" i="5"/>
  <c r="E330" i="5"/>
  <c r="E490" i="5"/>
  <c r="E564" i="5"/>
  <c r="E629" i="5"/>
  <c r="E633" i="5"/>
  <c r="E637" i="5"/>
  <c r="E641" i="5"/>
  <c r="E645" i="5"/>
  <c r="E649" i="5"/>
  <c r="E653" i="5"/>
  <c r="E657" i="5"/>
  <c r="E661" i="5"/>
  <c r="E665" i="5"/>
  <c r="E669" i="5"/>
  <c r="E673" i="5"/>
  <c r="E677" i="5"/>
  <c r="E681" i="5"/>
  <c r="E685" i="5"/>
  <c r="E689" i="5"/>
  <c r="E693" i="5"/>
  <c r="E697" i="5"/>
  <c r="E701" i="5"/>
  <c r="E705" i="5"/>
  <c r="E709" i="5"/>
  <c r="E713" i="5"/>
  <c r="E717" i="5"/>
  <c r="E724" i="5"/>
  <c r="E728" i="5"/>
  <c r="E732" i="5"/>
  <c r="E736" i="5"/>
  <c r="E740" i="5"/>
  <c r="E744" i="5"/>
  <c r="E748" i="5"/>
  <c r="E752" i="5"/>
  <c r="E756" i="5"/>
  <c r="E760" i="5"/>
  <c r="E764" i="5"/>
  <c r="E768" i="5"/>
  <c r="E772" i="5"/>
  <c r="E776" i="5"/>
  <c r="E780" i="5"/>
  <c r="E784" i="5"/>
  <c r="E788" i="5"/>
  <c r="E792" i="5"/>
  <c r="E796" i="5"/>
  <c r="E800" i="5"/>
  <c r="E804" i="5"/>
  <c r="E808" i="5"/>
  <c r="E812" i="5"/>
  <c r="E816" i="5"/>
  <c r="E820" i="5"/>
  <c r="E824" i="5"/>
  <c r="E828" i="5"/>
  <c r="E950" i="5"/>
  <c r="E954" i="5"/>
  <c r="E958" i="5"/>
  <c r="E962" i="5"/>
  <c r="E1134" i="5"/>
  <c r="E1138" i="5"/>
  <c r="E1142" i="5"/>
  <c r="E1146" i="5"/>
  <c r="E1150" i="5"/>
  <c r="E1154" i="5"/>
  <c r="E1158" i="5"/>
  <c r="E12" i="5"/>
  <c r="E48" i="5"/>
  <c r="E76" i="5"/>
  <c r="E84" i="5"/>
  <c r="E151" i="5"/>
  <c r="E351" i="5"/>
  <c r="E551" i="5"/>
  <c r="E556" i="5"/>
  <c r="E1068" i="5"/>
  <c r="E1076" i="5"/>
  <c r="E1084" i="5"/>
  <c r="E1092" i="5"/>
  <c r="E1100" i="5"/>
  <c r="E1108" i="5"/>
  <c r="E44" i="5"/>
  <c r="E52" i="5"/>
  <c r="E55" i="5"/>
  <c r="E80" i="5"/>
  <c r="E119" i="5"/>
  <c r="E279" i="5"/>
  <c r="E459" i="5"/>
  <c r="E519" i="5"/>
  <c r="E656" i="5"/>
  <c r="E922" i="5"/>
  <c r="E1007" i="5"/>
  <c r="E1064" i="5"/>
  <c r="E1072" i="5"/>
  <c r="E1080" i="5"/>
  <c r="E1088" i="5"/>
  <c r="E1096" i="5"/>
  <c r="E1104" i="5"/>
  <c r="E64" i="5"/>
  <c r="E247" i="5"/>
  <c r="E515" i="5"/>
  <c r="E652" i="5"/>
  <c r="E664" i="5"/>
  <c r="E906" i="5"/>
  <c r="E1019" i="5"/>
  <c r="E1031" i="5"/>
  <c r="E1040" i="5"/>
  <c r="E1048" i="5"/>
  <c r="E1056" i="5"/>
  <c r="E23" i="5"/>
  <c r="E28" i="5"/>
  <c r="E60" i="5"/>
  <c r="E68" i="5"/>
  <c r="E71" i="5"/>
  <c r="E103" i="5"/>
  <c r="E183" i="5"/>
  <c r="E311" i="5"/>
  <c r="E367" i="5"/>
  <c r="E431" i="5"/>
  <c r="E463" i="5"/>
  <c r="E483" i="5"/>
  <c r="E558" i="5"/>
  <c r="E1032" i="5"/>
  <c r="E1035" i="5"/>
  <c r="E1044" i="5"/>
  <c r="E1052" i="5"/>
  <c r="E16" i="5"/>
  <c r="E43" i="5"/>
  <c r="E59" i="5"/>
  <c r="E75" i="5"/>
  <c r="E91" i="5"/>
  <c r="E175" i="5"/>
  <c r="E182" i="5"/>
  <c r="E239" i="5"/>
  <c r="E303" i="5"/>
  <c r="E316" i="5"/>
  <c r="E323" i="5"/>
  <c r="E336" i="5"/>
  <c r="E420" i="5"/>
  <c r="E535" i="5"/>
  <c r="E643" i="5"/>
  <c r="E881" i="5"/>
  <c r="E909" i="5"/>
  <c r="E937" i="5"/>
  <c r="E953" i="5"/>
  <c r="E969" i="5"/>
  <c r="E985" i="5"/>
  <c r="E7" i="5"/>
  <c r="E22" i="5"/>
  <c r="E36" i="5"/>
  <c r="E38" i="5"/>
  <c r="E40" i="5"/>
  <c r="E47" i="5"/>
  <c r="E56" i="5"/>
  <c r="E63" i="5"/>
  <c r="E72" i="5"/>
  <c r="E79" i="5"/>
  <c r="E88" i="5"/>
  <c r="E95" i="5"/>
  <c r="E159" i="5"/>
  <c r="E166" i="5"/>
  <c r="E223" i="5"/>
  <c r="E230" i="5"/>
  <c r="E287" i="5"/>
  <c r="E344" i="5"/>
  <c r="E363" i="5"/>
  <c r="E379" i="5"/>
  <c r="E447" i="5"/>
  <c r="E475" i="5"/>
  <c r="E523" i="5"/>
  <c r="E15" i="5"/>
  <c r="E20" i="5"/>
  <c r="E143" i="5"/>
  <c r="E150" i="5"/>
  <c r="E207" i="5"/>
  <c r="E214" i="5"/>
  <c r="E271" i="5"/>
  <c r="E412" i="5"/>
  <c r="E428" i="5"/>
  <c r="E507" i="5"/>
  <c r="E579" i="5"/>
  <c r="G6" i="5"/>
  <c r="E11" i="5"/>
  <c r="E31" i="5"/>
  <c r="E35" i="5"/>
  <c r="E111" i="5"/>
  <c r="E127" i="5"/>
  <c r="E134" i="5"/>
  <c r="E191" i="5"/>
  <c r="E198" i="5"/>
  <c r="E255" i="5"/>
  <c r="E368" i="5"/>
  <c r="E491" i="5"/>
  <c r="E540" i="5"/>
  <c r="E611" i="5"/>
  <c r="E655" i="5"/>
  <c r="E347" i="5"/>
  <c r="E396" i="5"/>
  <c r="E514" i="5"/>
  <c r="E559" i="5"/>
  <c r="E571" i="5"/>
  <c r="E603" i="5"/>
  <c r="E635" i="5"/>
  <c r="E1023" i="5"/>
  <c r="E19" i="5"/>
  <c r="E30" i="5"/>
  <c r="E98" i="5"/>
  <c r="E107" i="5"/>
  <c r="E114" i="5"/>
  <c r="E123" i="5"/>
  <c r="E130" i="5"/>
  <c r="E139" i="5"/>
  <c r="E146" i="5"/>
  <c r="E155" i="5"/>
  <c r="E162" i="5"/>
  <c r="E171" i="5"/>
  <c r="E178" i="5"/>
  <c r="E187" i="5"/>
  <c r="E194" i="5"/>
  <c r="E203" i="5"/>
  <c r="E210" i="5"/>
  <c r="E219" i="5"/>
  <c r="E226" i="5"/>
  <c r="E235" i="5"/>
  <c r="E242" i="5"/>
  <c r="E251" i="5"/>
  <c r="E267" i="5"/>
  <c r="E274" i="5"/>
  <c r="E283" i="5"/>
  <c r="E299" i="5"/>
  <c r="E315" i="5"/>
  <c r="E321" i="5"/>
  <c r="E332" i="5"/>
  <c r="E364" i="5"/>
  <c r="E380" i="5"/>
  <c r="E388" i="5"/>
  <c r="E415" i="5"/>
  <c r="E440" i="5"/>
  <c r="E443" i="5"/>
  <c r="E464" i="5"/>
  <c r="E495" i="5"/>
  <c r="E511" i="5"/>
  <c r="E527" i="5"/>
  <c r="E548" i="5"/>
  <c r="E595" i="5"/>
  <c r="E627" i="5"/>
  <c r="E672" i="5"/>
  <c r="E873" i="5"/>
  <c r="E889" i="5"/>
  <c r="E914" i="5"/>
  <c r="E929" i="5"/>
  <c r="E945" i="5"/>
  <c r="E961" i="5"/>
  <c r="E977" i="5"/>
  <c r="E993" i="5"/>
  <c r="E1020" i="5"/>
  <c r="E1039" i="5"/>
  <c r="E106" i="5"/>
  <c r="E122" i="5"/>
  <c r="E138" i="5"/>
  <c r="E142" i="5"/>
  <c r="E154" i="5"/>
  <c r="E158" i="5"/>
  <c r="E170" i="5"/>
  <c r="E174" i="5"/>
  <c r="E186" i="5"/>
  <c r="E190" i="5"/>
  <c r="E202" i="5"/>
  <c r="E206" i="5"/>
  <c r="E218" i="5"/>
  <c r="E222" i="5"/>
  <c r="E234" i="5"/>
  <c r="E238" i="5"/>
  <c r="E335" i="5"/>
  <c r="E340" i="5"/>
  <c r="E348" i="5"/>
  <c r="E356" i="5"/>
  <c r="E376" i="5"/>
  <c r="E383" i="5"/>
  <c r="E400" i="5"/>
  <c r="E408" i="5"/>
  <c r="E411" i="5"/>
  <c r="E427" i="5"/>
  <c r="E432" i="5"/>
  <c r="E444" i="5"/>
  <c r="E452" i="5"/>
  <c r="E460" i="5"/>
  <c r="E534" i="5"/>
  <c r="E542" i="5"/>
  <c r="E587" i="5"/>
  <c r="E619" i="5"/>
  <c r="E651" i="5"/>
  <c r="E667" i="5"/>
  <c r="E1001" i="5"/>
  <c r="E1036" i="5"/>
  <c r="E699" i="5"/>
  <c r="E707" i="5"/>
  <c r="E715" i="5"/>
  <c r="E723" i="5"/>
  <c r="E731" i="5"/>
  <c r="E739" i="5"/>
  <c r="E747" i="5"/>
  <c r="E755" i="5"/>
  <c r="E763" i="5"/>
  <c r="E771" i="5"/>
  <c r="E779" i="5"/>
  <c r="E787" i="5"/>
  <c r="E795" i="5"/>
  <c r="E803" i="5"/>
  <c r="E811" i="5"/>
  <c r="E819" i="5"/>
  <c r="E827" i="5"/>
  <c r="E917" i="5"/>
  <c r="E1010" i="5"/>
  <c r="E352" i="5"/>
  <c r="E360" i="5"/>
  <c r="E372" i="5"/>
  <c r="E384" i="5"/>
  <c r="E392" i="5"/>
  <c r="E404" i="5"/>
  <c r="E416" i="5"/>
  <c r="E424" i="5"/>
  <c r="E436" i="5"/>
  <c r="E448" i="5"/>
  <c r="E456" i="5"/>
  <c r="E468" i="5"/>
  <c r="E675" i="5"/>
  <c r="E683" i="5"/>
  <c r="E691" i="5"/>
  <c r="E1008" i="5"/>
  <c r="E679" i="5"/>
  <c r="E687" i="5"/>
  <c r="E695" i="5"/>
  <c r="E703" i="5"/>
  <c r="E711" i="5"/>
  <c r="E719" i="5"/>
  <c r="E727" i="5"/>
  <c r="E735" i="5"/>
  <c r="E743" i="5"/>
  <c r="E751" i="5"/>
  <c r="E759" i="5"/>
  <c r="E767" i="5"/>
  <c r="E775" i="5"/>
  <c r="E783" i="5"/>
  <c r="E791" i="5"/>
  <c r="E799" i="5"/>
  <c r="E807" i="5"/>
  <c r="E815" i="5"/>
  <c r="E823" i="5"/>
  <c r="E877" i="5"/>
  <c r="E885" i="5"/>
  <c r="E893" i="5"/>
  <c r="E898" i="5"/>
  <c r="E901" i="5"/>
  <c r="E925" i="5"/>
  <c r="E933" i="5"/>
  <c r="E941" i="5"/>
  <c r="E949" i="5"/>
  <c r="E957" i="5"/>
  <c r="E965" i="5"/>
  <c r="E973" i="5"/>
  <c r="E981" i="5"/>
  <c r="E989" i="5"/>
  <c r="E997" i="5"/>
  <c r="E1012" i="5"/>
  <c r="E1028" i="5"/>
  <c r="E10" i="5"/>
  <c r="E14" i="5"/>
  <c r="E18" i="5"/>
  <c r="E37" i="5"/>
  <c r="E97" i="5"/>
  <c r="E102" i="5"/>
  <c r="E113" i="5"/>
  <c r="E118" i="5"/>
  <c r="E129" i="5"/>
  <c r="E6" i="5"/>
  <c r="E21" i="5"/>
  <c r="E24" i="5"/>
  <c r="E29" i="5"/>
  <c r="E93" i="5"/>
  <c r="E109" i="5"/>
  <c r="E125" i="5"/>
  <c r="E25" i="5"/>
  <c r="E33" i="5"/>
  <c r="E41" i="5"/>
  <c r="E45" i="5"/>
  <c r="E49" i="5"/>
  <c r="E53" i="5"/>
  <c r="E57" i="5"/>
  <c r="E61" i="5"/>
  <c r="E65" i="5"/>
  <c r="E69" i="5"/>
  <c r="E73" i="5"/>
  <c r="E77" i="5"/>
  <c r="E81" i="5"/>
  <c r="E85" i="5"/>
  <c r="E89" i="5"/>
  <c r="E94" i="5"/>
  <c r="E105" i="5"/>
  <c r="E110" i="5"/>
  <c r="E121" i="5"/>
  <c r="E126" i="5"/>
  <c r="E42" i="5"/>
  <c r="E46" i="5"/>
  <c r="E50" i="5"/>
  <c r="E54" i="5"/>
  <c r="E58" i="5"/>
  <c r="E62" i="5"/>
  <c r="E66" i="5"/>
  <c r="E70" i="5"/>
  <c r="E74" i="5"/>
  <c r="E78" i="5"/>
  <c r="E82" i="5"/>
  <c r="E86" i="5"/>
  <c r="E90" i="5"/>
  <c r="E101" i="5"/>
  <c r="E117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33" i="5"/>
  <c r="E349" i="5"/>
  <c r="E365" i="5"/>
  <c r="E381" i="5"/>
  <c r="E397" i="5"/>
  <c r="E413" i="5"/>
  <c r="E429" i="5"/>
  <c r="E445" i="5"/>
  <c r="E461" i="5"/>
  <c r="E473" i="5"/>
  <c r="E481" i="5"/>
  <c r="E497" i="5"/>
  <c r="E513" i="5"/>
  <c r="E518" i="5"/>
  <c r="E528" i="5"/>
  <c r="E533" i="5"/>
  <c r="E554" i="5"/>
  <c r="E560" i="5"/>
  <c r="E650" i="5"/>
  <c r="E662" i="5"/>
  <c r="E329" i="5"/>
  <c r="E345" i="5"/>
  <c r="E361" i="5"/>
  <c r="E377" i="5"/>
  <c r="E393" i="5"/>
  <c r="E409" i="5"/>
  <c r="E425" i="5"/>
  <c r="E441" i="5"/>
  <c r="E457" i="5"/>
  <c r="E493" i="5"/>
  <c r="E509" i="5"/>
  <c r="E525" i="5"/>
  <c r="E546" i="5"/>
  <c r="E552" i="5"/>
  <c r="E557" i="5"/>
  <c r="E568" i="5"/>
  <c r="E576" i="5"/>
  <c r="E584" i="5"/>
  <c r="E592" i="5"/>
  <c r="E600" i="5"/>
  <c r="E608" i="5"/>
  <c r="E616" i="5"/>
  <c r="E624" i="5"/>
  <c r="E632" i="5"/>
  <c r="E640" i="5"/>
  <c r="E133" i="5"/>
  <c r="E137" i="5"/>
  <c r="E141" i="5"/>
  <c r="E145" i="5"/>
  <c r="E149" i="5"/>
  <c r="E153" i="5"/>
  <c r="E157" i="5"/>
  <c r="E161" i="5"/>
  <c r="E165" i="5"/>
  <c r="E169" i="5"/>
  <c r="E173" i="5"/>
  <c r="E177" i="5"/>
  <c r="E181" i="5"/>
  <c r="E185" i="5"/>
  <c r="E189" i="5"/>
  <c r="E193" i="5"/>
  <c r="E197" i="5"/>
  <c r="E201" i="5"/>
  <c r="E205" i="5"/>
  <c r="E209" i="5"/>
  <c r="E213" i="5"/>
  <c r="E217" i="5"/>
  <c r="E221" i="5"/>
  <c r="E225" i="5"/>
  <c r="E229" i="5"/>
  <c r="E233" i="5"/>
  <c r="E237" i="5"/>
  <c r="E241" i="5"/>
  <c r="E245" i="5"/>
  <c r="E249" i="5"/>
  <c r="E253" i="5"/>
  <c r="E257" i="5"/>
  <c r="E261" i="5"/>
  <c r="E265" i="5"/>
  <c r="E269" i="5"/>
  <c r="E273" i="5"/>
  <c r="E277" i="5"/>
  <c r="E281" i="5"/>
  <c r="E285" i="5"/>
  <c r="E289" i="5"/>
  <c r="E293" i="5"/>
  <c r="E297" i="5"/>
  <c r="E301" i="5"/>
  <c r="E305" i="5"/>
  <c r="E309" i="5"/>
  <c r="E313" i="5"/>
  <c r="E317" i="5"/>
  <c r="E319" i="5"/>
  <c r="E322" i="5"/>
  <c r="E325" i="5"/>
  <c r="E327" i="5"/>
  <c r="E341" i="5"/>
  <c r="E357" i="5"/>
  <c r="E373" i="5"/>
  <c r="E389" i="5"/>
  <c r="E405" i="5"/>
  <c r="E421" i="5"/>
  <c r="E437" i="5"/>
  <c r="E453" i="5"/>
  <c r="E469" i="5"/>
  <c r="E477" i="5"/>
  <c r="E489" i="5"/>
  <c r="E505" i="5"/>
  <c r="E521" i="5"/>
  <c r="E538" i="5"/>
  <c r="E544" i="5"/>
  <c r="E549" i="5"/>
  <c r="E318" i="5"/>
  <c r="E326" i="5"/>
  <c r="E328" i="5"/>
  <c r="E337" i="5"/>
  <c r="E353" i="5"/>
  <c r="E369" i="5"/>
  <c r="E385" i="5"/>
  <c r="E401" i="5"/>
  <c r="E417" i="5"/>
  <c r="E433" i="5"/>
  <c r="E449" i="5"/>
  <c r="E465" i="5"/>
  <c r="E485" i="5"/>
  <c r="E501" i="5"/>
  <c r="E517" i="5"/>
  <c r="E522" i="5"/>
  <c r="E530" i="5"/>
  <c r="E536" i="5"/>
  <c r="E541" i="5"/>
  <c r="E562" i="5"/>
  <c r="E566" i="5"/>
  <c r="E574" i="5"/>
  <c r="E582" i="5"/>
  <c r="E590" i="5"/>
  <c r="E598" i="5"/>
  <c r="E606" i="5"/>
  <c r="E614" i="5"/>
  <c r="E622" i="5"/>
  <c r="E630" i="5"/>
  <c r="E638" i="5"/>
  <c r="E646" i="5"/>
  <c r="E670" i="5"/>
  <c r="E472" i="5"/>
  <c r="E476" i="5"/>
  <c r="E480" i="5"/>
  <c r="E484" i="5"/>
  <c r="E488" i="5"/>
  <c r="E492" i="5"/>
  <c r="E496" i="5"/>
  <c r="E500" i="5"/>
  <c r="E504" i="5"/>
  <c r="E508" i="5"/>
  <c r="E512" i="5"/>
  <c r="E516" i="5"/>
  <c r="E520" i="5"/>
  <c r="E524" i="5"/>
  <c r="E529" i="5"/>
  <c r="E537" i="5"/>
  <c r="E545" i="5"/>
  <c r="E553" i="5"/>
  <c r="E561" i="5"/>
  <c r="E563" i="5"/>
  <c r="E567" i="5"/>
  <c r="E572" i="5"/>
  <c r="E575" i="5"/>
  <c r="E580" i="5"/>
  <c r="E583" i="5"/>
  <c r="E588" i="5"/>
  <c r="E591" i="5"/>
  <c r="E596" i="5"/>
  <c r="E599" i="5"/>
  <c r="E604" i="5"/>
  <c r="E607" i="5"/>
  <c r="E612" i="5"/>
  <c r="E615" i="5"/>
  <c r="E620" i="5"/>
  <c r="E623" i="5"/>
  <c r="E628" i="5"/>
  <c r="E631" i="5"/>
  <c r="E636" i="5"/>
  <c r="E639" i="5"/>
  <c r="E570" i="5"/>
  <c r="E578" i="5"/>
  <c r="E586" i="5"/>
  <c r="E594" i="5"/>
  <c r="E602" i="5"/>
  <c r="E610" i="5"/>
  <c r="E618" i="5"/>
  <c r="E626" i="5"/>
  <c r="E634" i="5"/>
  <c r="E642" i="5"/>
  <c r="E654" i="5"/>
  <c r="E659" i="5"/>
  <c r="E666" i="5"/>
  <c r="E647" i="5"/>
  <c r="E658" i="5"/>
  <c r="E663" i="5"/>
  <c r="E671" i="5"/>
  <c r="E896" i="5"/>
  <c r="E912" i="5"/>
  <c r="E674" i="5"/>
  <c r="E678" i="5"/>
  <c r="E682" i="5"/>
  <c r="E686" i="5"/>
  <c r="E690" i="5"/>
  <c r="E694" i="5"/>
  <c r="E698" i="5"/>
  <c r="E702" i="5"/>
  <c r="E706" i="5"/>
  <c r="E710" i="5"/>
  <c r="E714" i="5"/>
  <c r="E718" i="5"/>
  <c r="E722" i="5"/>
  <c r="E726" i="5"/>
  <c r="E730" i="5"/>
  <c r="E734" i="5"/>
  <c r="E738" i="5"/>
  <c r="E742" i="5"/>
  <c r="E746" i="5"/>
  <c r="E750" i="5"/>
  <c r="E754" i="5"/>
  <c r="E758" i="5"/>
  <c r="E762" i="5"/>
  <c r="E766" i="5"/>
  <c r="E770" i="5"/>
  <c r="E774" i="5"/>
  <c r="E778" i="5"/>
  <c r="E782" i="5"/>
  <c r="E786" i="5"/>
  <c r="E790" i="5"/>
  <c r="E794" i="5"/>
  <c r="E798" i="5"/>
  <c r="E802" i="5"/>
  <c r="E806" i="5"/>
  <c r="E810" i="5"/>
  <c r="E814" i="5"/>
  <c r="E818" i="5"/>
  <c r="E822" i="5"/>
  <c r="E826" i="5"/>
  <c r="E830" i="5"/>
  <c r="E833" i="5"/>
  <c r="E836" i="5"/>
  <c r="E838" i="5"/>
  <c r="E841" i="5"/>
  <c r="E844" i="5"/>
  <c r="E846" i="5"/>
  <c r="E849" i="5"/>
  <c r="E852" i="5"/>
  <c r="E854" i="5"/>
  <c r="E857" i="5"/>
  <c r="E860" i="5"/>
  <c r="E862" i="5"/>
  <c r="E865" i="5"/>
  <c r="E868" i="5"/>
  <c r="E870" i="5"/>
  <c r="E872" i="5"/>
  <c r="E874" i="5"/>
  <c r="E876" i="5"/>
  <c r="E878" i="5"/>
  <c r="E880" i="5"/>
  <c r="E882" i="5"/>
  <c r="E884" i="5"/>
  <c r="E886" i="5"/>
  <c r="E888" i="5"/>
  <c r="E890" i="5"/>
  <c r="E892" i="5"/>
  <c r="E894" i="5"/>
  <c r="E897" i="5"/>
  <c r="E908" i="5"/>
  <c r="E913" i="5"/>
  <c r="E904" i="5"/>
  <c r="E920" i="5"/>
  <c r="E832" i="5"/>
  <c r="E837" i="5"/>
  <c r="E840" i="5"/>
  <c r="E845" i="5"/>
  <c r="E848" i="5"/>
  <c r="E853" i="5"/>
  <c r="E856" i="5"/>
  <c r="E861" i="5"/>
  <c r="E864" i="5"/>
  <c r="E869" i="5"/>
  <c r="E900" i="5"/>
  <c r="E905" i="5"/>
  <c r="E916" i="5"/>
  <c r="E921" i="5"/>
  <c r="E924" i="5"/>
  <c r="E928" i="5"/>
  <c r="E932" i="5"/>
  <c r="E936" i="5"/>
  <c r="E940" i="5"/>
  <c r="E944" i="5"/>
  <c r="E948" i="5"/>
  <c r="E952" i="5"/>
  <c r="E956" i="5"/>
  <c r="E960" i="5"/>
  <c r="E964" i="5"/>
  <c r="E968" i="5"/>
  <c r="E972" i="5"/>
  <c r="E976" i="5"/>
  <c r="E980" i="5"/>
  <c r="E984" i="5"/>
  <c r="E988" i="5"/>
  <c r="E992" i="5"/>
  <c r="E996" i="5"/>
  <c r="E1000" i="5"/>
  <c r="E1004" i="5"/>
  <c r="E1046" i="5"/>
  <c r="E1054" i="5"/>
  <c r="E1062" i="5"/>
  <c r="E1070" i="5"/>
  <c r="E1078" i="5"/>
  <c r="E1086" i="5"/>
  <c r="E1094" i="5"/>
  <c r="E1102" i="5"/>
  <c r="E1110" i="5"/>
  <c r="E1005" i="5"/>
  <c r="E1013" i="5"/>
  <c r="E1017" i="5"/>
  <c r="E1021" i="5"/>
  <c r="E1025" i="5"/>
  <c r="E1029" i="5"/>
  <c r="E1033" i="5"/>
  <c r="E1037" i="5"/>
  <c r="E1042" i="5"/>
  <c r="E1050" i="5"/>
  <c r="E1058" i="5"/>
  <c r="E1066" i="5"/>
  <c r="E1074" i="5"/>
  <c r="E1082" i="5"/>
  <c r="E1090" i="5"/>
  <c r="E1098" i="5"/>
  <c r="E1106" i="5"/>
  <c r="E1009" i="5"/>
  <c r="E1014" i="5"/>
  <c r="E1018" i="5"/>
  <c r="E1022" i="5"/>
  <c r="E1026" i="5"/>
  <c r="E1030" i="5"/>
  <c r="E1034" i="5"/>
  <c r="E1038" i="5"/>
  <c r="E1112" i="5"/>
  <c r="E1116" i="5"/>
  <c r="E1120" i="5"/>
  <c r="E1124" i="5"/>
  <c r="E1128" i="5"/>
  <c r="E1132" i="5"/>
  <c r="E1136" i="5"/>
  <c r="E1140" i="5"/>
  <c r="E1144" i="5"/>
  <c r="E1148" i="5"/>
  <c r="E1152" i="5"/>
  <c r="E1156" i="5"/>
  <c r="E1160" i="5"/>
  <c r="E1164" i="5"/>
  <c r="E1168" i="5"/>
  <c r="E1172" i="5"/>
  <c r="E1041" i="5"/>
  <c r="E1045" i="5"/>
  <c r="E1049" i="5"/>
  <c r="E1053" i="5"/>
  <c r="E1057" i="5"/>
  <c r="E1061" i="5"/>
  <c r="E1065" i="5"/>
  <c r="E1069" i="5"/>
  <c r="E1073" i="5"/>
  <c r="E1077" i="5"/>
  <c r="E1081" i="5"/>
  <c r="E1085" i="5"/>
  <c r="E1089" i="5"/>
  <c r="E1093" i="5"/>
  <c r="E1097" i="5"/>
  <c r="E1101" i="5"/>
  <c r="E1105" i="5"/>
  <c r="E1109" i="5"/>
  <c r="E1113" i="5"/>
  <c r="E1117" i="5"/>
  <c r="E1121" i="5"/>
  <c r="E1125" i="5"/>
  <c r="E1129" i="5"/>
  <c r="E1133" i="5"/>
  <c r="E1137" i="5"/>
  <c r="E1141" i="5"/>
  <c r="E1145" i="5"/>
  <c r="E1149" i="5"/>
  <c r="E1153" i="5"/>
  <c r="E1157" i="5"/>
  <c r="E1161" i="5"/>
  <c r="E1165" i="5"/>
  <c r="E1169" i="5"/>
  <c r="E1173" i="5"/>
  <c r="D1110" i="4"/>
  <c r="E1110" i="4" s="1"/>
  <c r="E1158" i="4"/>
  <c r="D23" i="4"/>
  <c r="E23" i="4" s="1"/>
  <c r="D27" i="4"/>
  <c r="E27" i="4" s="1"/>
  <c r="D31" i="4"/>
  <c r="E31" i="4" s="1"/>
  <c r="D35" i="4"/>
  <c r="E35" i="4" s="1"/>
  <c r="D42" i="4"/>
  <c r="E42" i="4" s="1"/>
  <c r="D46" i="4"/>
  <c r="E46" i="4" s="1"/>
  <c r="D50" i="4"/>
  <c r="E50" i="4" s="1"/>
  <c r="D71" i="4"/>
  <c r="E71" i="4" s="1"/>
  <c r="D82" i="4"/>
  <c r="E82" i="4" s="1"/>
  <c r="D92" i="4"/>
  <c r="E92" i="4" s="1"/>
  <c r="D105" i="4"/>
  <c r="E105" i="4" s="1"/>
  <c r="D109" i="4"/>
  <c r="E109" i="4" s="1"/>
  <c r="D118" i="4"/>
  <c r="E118" i="4" s="1"/>
  <c r="D129" i="4"/>
  <c r="E129" i="4" s="1"/>
  <c r="D137" i="4"/>
  <c r="E137" i="4" s="1"/>
  <c r="D141" i="4"/>
  <c r="E141" i="4" s="1"/>
  <c r="D145" i="4"/>
  <c r="E145" i="4" s="1"/>
  <c r="D153" i="4"/>
  <c r="E153" i="4" s="1"/>
  <c r="D157" i="4"/>
  <c r="E157" i="4" s="1"/>
  <c r="D161" i="4"/>
  <c r="E161" i="4" s="1"/>
  <c r="D165" i="4"/>
  <c r="E165" i="4" s="1"/>
  <c r="D169" i="4"/>
  <c r="E169" i="4" s="1"/>
  <c r="D173" i="4"/>
  <c r="E173" i="4" s="1"/>
  <c r="D177" i="4"/>
  <c r="E177" i="4" s="1"/>
  <c r="D181" i="4"/>
  <c r="E181" i="4" s="1"/>
  <c r="D185" i="4"/>
  <c r="E185" i="4" s="1"/>
  <c r="D189" i="4"/>
  <c r="E189" i="4" s="1"/>
  <c r="D193" i="4"/>
  <c r="E193" i="4" s="1"/>
  <c r="D197" i="4"/>
  <c r="E197" i="4" s="1"/>
  <c r="D201" i="4"/>
  <c r="E201" i="4" s="1"/>
  <c r="D235" i="4"/>
  <c r="E235" i="4" s="1"/>
  <c r="D344" i="4"/>
  <c r="E344" i="4" s="1"/>
  <c r="D39" i="4"/>
  <c r="E39" i="4" s="1"/>
  <c r="D43" i="4"/>
  <c r="E43" i="4" s="1"/>
  <c r="D47" i="4"/>
  <c r="E47" i="4" s="1"/>
  <c r="D51" i="4"/>
  <c r="E51" i="4" s="1"/>
  <c r="D54" i="4"/>
  <c r="E54" i="4" s="1"/>
  <c r="D58" i="4"/>
  <c r="E58" i="4" s="1"/>
  <c r="D62" i="4"/>
  <c r="E62" i="4" s="1"/>
  <c r="D66" i="4"/>
  <c r="E66" i="4" s="1"/>
  <c r="E69" i="4"/>
  <c r="D76" i="4"/>
  <c r="E76" i="4" s="1"/>
  <c r="D79" i="4"/>
  <c r="E79" i="4" s="1"/>
  <c r="D85" i="4"/>
  <c r="E85" i="4" s="1"/>
  <c r="D89" i="4"/>
  <c r="E89" i="4" s="1"/>
  <c r="D93" i="4"/>
  <c r="E93" i="4" s="1"/>
  <c r="E100" i="4"/>
  <c r="D102" i="4"/>
  <c r="E102" i="4" s="1"/>
  <c r="D106" i="4"/>
  <c r="E106" i="4" s="1"/>
  <c r="D110" i="4"/>
  <c r="E110" i="4" s="1"/>
  <c r="D113" i="4"/>
  <c r="E113" i="4" s="1"/>
  <c r="D116" i="4"/>
  <c r="E116" i="4" s="1"/>
  <c r="D119" i="4"/>
  <c r="E119" i="4" s="1"/>
  <c r="D150" i="4"/>
  <c r="E150" i="4" s="1"/>
  <c r="D154" i="4"/>
  <c r="E154" i="4" s="1"/>
  <c r="D158" i="4"/>
  <c r="E158" i="4" s="1"/>
  <c r="D162" i="4"/>
  <c r="E162" i="4" s="1"/>
  <c r="D166" i="4"/>
  <c r="E166" i="4" s="1"/>
  <c r="D170" i="4"/>
  <c r="E170" i="4" s="1"/>
  <c r="D174" i="4"/>
  <c r="E174" i="4" s="1"/>
  <c r="D178" i="4"/>
  <c r="E178" i="4" s="1"/>
  <c r="D182" i="4"/>
  <c r="E182" i="4" s="1"/>
  <c r="D186" i="4"/>
  <c r="E186" i="4" s="1"/>
  <c r="D190" i="4"/>
  <c r="E190" i="4" s="1"/>
  <c r="D194" i="4"/>
  <c r="E194" i="4" s="1"/>
  <c r="D198" i="4"/>
  <c r="E198" i="4" s="1"/>
  <c r="D202" i="4"/>
  <c r="E202" i="4" s="1"/>
  <c r="D205" i="4"/>
  <c r="E205" i="4" s="1"/>
  <c r="D209" i="4"/>
  <c r="E209" i="4" s="1"/>
  <c r="D229" i="4"/>
  <c r="E229" i="4" s="1"/>
  <c r="D232" i="4"/>
  <c r="E232" i="4" s="1"/>
  <c r="D236" i="4"/>
  <c r="E236" i="4" s="1"/>
  <c r="D239" i="4"/>
  <c r="E239" i="4" s="1"/>
  <c r="D243" i="4"/>
  <c r="E243" i="4" s="1"/>
  <c r="D247" i="4"/>
  <c r="E247" i="4" s="1"/>
  <c r="D251" i="4"/>
  <c r="E251" i="4" s="1"/>
  <c r="D255" i="4"/>
  <c r="E255" i="4" s="1"/>
  <c r="D259" i="4"/>
  <c r="E259" i="4" s="1"/>
  <c r="D263" i="4"/>
  <c r="E263" i="4" s="1"/>
  <c r="D267" i="4"/>
  <c r="E267" i="4" s="1"/>
  <c r="D271" i="4"/>
  <c r="E271" i="4" s="1"/>
  <c r="D275" i="4"/>
  <c r="E275" i="4" s="1"/>
  <c r="D10" i="4"/>
  <c r="E10" i="4" s="1"/>
  <c r="D14" i="4"/>
  <c r="E14" i="4" s="1"/>
  <c r="D18" i="4"/>
  <c r="E18" i="4" s="1"/>
  <c r="D55" i="4"/>
  <c r="E55" i="4" s="1"/>
  <c r="D59" i="4"/>
  <c r="E59" i="4" s="1"/>
  <c r="D63" i="4"/>
  <c r="E63" i="4" s="1"/>
  <c r="D73" i="4"/>
  <c r="E73" i="4" s="1"/>
  <c r="D77" i="4"/>
  <c r="E77" i="4" s="1"/>
  <c r="D86" i="4"/>
  <c r="E86" i="4" s="1"/>
  <c r="D90" i="4"/>
  <c r="E90" i="4" s="1"/>
  <c r="D94" i="4"/>
  <c r="E94" i="4" s="1"/>
  <c r="D97" i="4"/>
  <c r="E97" i="4" s="1"/>
  <c r="D103" i="4"/>
  <c r="E103" i="4" s="1"/>
  <c r="D114" i="4"/>
  <c r="E114" i="4" s="1"/>
  <c r="D120" i="4"/>
  <c r="E120" i="4" s="1"/>
  <c r="D124" i="4"/>
  <c r="E124" i="4" s="1"/>
  <c r="D127" i="4"/>
  <c r="E127" i="4" s="1"/>
  <c r="D151" i="4"/>
  <c r="E151" i="4" s="1"/>
  <c r="D159" i="4"/>
  <c r="E159" i="4" s="1"/>
  <c r="D167" i="4"/>
  <c r="E167" i="4" s="1"/>
  <c r="D175" i="4"/>
  <c r="E175" i="4" s="1"/>
  <c r="D183" i="4"/>
  <c r="E183" i="4" s="1"/>
  <c r="D191" i="4"/>
  <c r="E191" i="4" s="1"/>
  <c r="D199" i="4"/>
  <c r="E199" i="4" s="1"/>
  <c r="D206" i="4"/>
  <c r="E206" i="4" s="1"/>
  <c r="D210" i="4"/>
  <c r="E210" i="4" s="1"/>
  <c r="D218" i="4"/>
  <c r="E218" i="4" s="1"/>
  <c r="D222" i="4"/>
  <c r="E222" i="4" s="1"/>
  <c r="D226" i="4"/>
  <c r="E226" i="4" s="1"/>
  <c r="D233" i="4"/>
  <c r="E233" i="4" s="1"/>
  <c r="D237" i="4"/>
  <c r="E237" i="4" s="1"/>
  <c r="D248" i="4"/>
  <c r="E248" i="4" s="1"/>
  <c r="D252" i="4"/>
  <c r="E252" i="4" s="1"/>
  <c r="D264" i="4"/>
  <c r="E264" i="4" s="1"/>
  <c r="D268" i="4"/>
  <c r="E268" i="4" s="1"/>
  <c r="D280" i="4"/>
  <c r="E280" i="4" s="1"/>
  <c r="D284" i="4"/>
  <c r="E284" i="4" s="1"/>
  <c r="D300" i="4"/>
  <c r="E300" i="4" s="1"/>
  <c r="D304" i="4"/>
  <c r="E304" i="4" s="1"/>
  <c r="D308" i="4"/>
  <c r="E308" i="4" s="1"/>
  <c r="D312" i="4"/>
  <c r="E312" i="4" s="1"/>
  <c r="D316" i="4"/>
  <c r="E316" i="4" s="1"/>
  <c r="D324" i="4"/>
  <c r="E324" i="4" s="1"/>
  <c r="D328" i="4"/>
  <c r="E328" i="4" s="1"/>
  <c r="D336" i="4"/>
  <c r="E336" i="4" s="1"/>
  <c r="D356" i="4"/>
  <c r="E356" i="4" s="1"/>
  <c r="D360" i="4"/>
  <c r="E360" i="4" s="1"/>
  <c r="D11" i="4"/>
  <c r="E11" i="4" s="1"/>
  <c r="D15" i="4"/>
  <c r="E15" i="4" s="1"/>
  <c r="D19" i="4"/>
  <c r="E19" i="4" s="1"/>
  <c r="D22" i="4"/>
  <c r="E22" i="4" s="1"/>
  <c r="D26" i="4"/>
  <c r="E26" i="4" s="1"/>
  <c r="D30" i="4"/>
  <c r="E30" i="4" s="1"/>
  <c r="D34" i="4"/>
  <c r="E34" i="4" s="1"/>
  <c r="E38" i="4"/>
  <c r="E68" i="4"/>
  <c r="D70" i="4"/>
  <c r="E70" i="4" s="1"/>
  <c r="D74" i="4"/>
  <c r="E74" i="4" s="1"/>
  <c r="D78" i="4"/>
  <c r="E78" i="4" s="1"/>
  <c r="D81" i="4"/>
  <c r="E81" i="4" s="1"/>
  <c r="D84" i="4"/>
  <c r="E84" i="4" s="1"/>
  <c r="D87" i="4"/>
  <c r="E87" i="4" s="1"/>
  <c r="E95" i="4"/>
  <c r="D98" i="4"/>
  <c r="E98" i="4" s="1"/>
  <c r="E101" i="4"/>
  <c r="D108" i="4"/>
  <c r="E108" i="4" s="1"/>
  <c r="D111" i="4"/>
  <c r="E111" i="4" s="1"/>
  <c r="D117" i="4"/>
  <c r="E117" i="4" s="1"/>
  <c r="D121" i="4"/>
  <c r="E121" i="4" s="1"/>
  <c r="E125" i="4"/>
  <c r="D128" i="4"/>
  <c r="E128" i="4" s="1"/>
  <c r="D132" i="4"/>
  <c r="E132" i="4" s="1"/>
  <c r="D136" i="4"/>
  <c r="E136" i="4" s="1"/>
  <c r="D140" i="4"/>
  <c r="E140" i="4" s="1"/>
  <c r="D144" i="4"/>
  <c r="E144" i="4" s="1"/>
  <c r="D148" i="4"/>
  <c r="E148" i="4" s="1"/>
  <c r="D152" i="4"/>
  <c r="E152" i="4" s="1"/>
  <c r="D156" i="4"/>
  <c r="E156" i="4" s="1"/>
  <c r="D164" i="4"/>
  <c r="E164" i="4" s="1"/>
  <c r="D168" i="4"/>
  <c r="E168" i="4" s="1"/>
  <c r="D172" i="4"/>
  <c r="E172" i="4" s="1"/>
  <c r="D180" i="4"/>
  <c r="E180" i="4" s="1"/>
  <c r="D184" i="4"/>
  <c r="E184" i="4" s="1"/>
  <c r="D188" i="4"/>
  <c r="E188" i="4" s="1"/>
  <c r="D196" i="4"/>
  <c r="E196" i="4" s="1"/>
  <c r="D200" i="4"/>
  <c r="E200" i="4" s="1"/>
  <c r="E204" i="4"/>
  <c r="D207" i="4"/>
  <c r="E207" i="4" s="1"/>
  <c r="D211" i="4"/>
  <c r="E211" i="4" s="1"/>
  <c r="D215" i="4"/>
  <c r="E215" i="4" s="1"/>
  <c r="D219" i="4"/>
  <c r="E219" i="4" s="1"/>
  <c r="D223" i="4"/>
  <c r="E223" i="4" s="1"/>
  <c r="D227" i="4"/>
  <c r="E227" i="4" s="1"/>
  <c r="D231" i="4"/>
  <c r="E231" i="4" s="1"/>
  <c r="D372" i="4"/>
  <c r="E372" i="4" s="1"/>
  <c r="D376" i="4"/>
  <c r="E376" i="4" s="1"/>
  <c r="D392" i="4"/>
  <c r="E392" i="4" s="1"/>
  <c r="D408" i="4"/>
  <c r="E408" i="4" s="1"/>
  <c r="D424" i="4"/>
  <c r="E424" i="4" s="1"/>
  <c r="D440" i="4"/>
  <c r="E440" i="4" s="1"/>
  <c r="D444" i="4"/>
  <c r="E444" i="4" s="1"/>
  <c r="D456" i="4"/>
  <c r="E456" i="4" s="1"/>
  <c r="D460" i="4"/>
  <c r="E460" i="4" s="1"/>
  <c r="D472" i="4"/>
  <c r="E472" i="4" s="1"/>
  <c r="D476" i="4"/>
  <c r="E476" i="4" s="1"/>
  <c r="D652" i="4"/>
  <c r="E652" i="4" s="1"/>
  <c r="D656" i="4"/>
  <c r="E656" i="4" s="1"/>
  <c r="D660" i="4"/>
  <c r="E660" i="4" s="1"/>
  <c r="D674" i="4"/>
  <c r="E674" i="4" s="1"/>
  <c r="D688" i="4"/>
  <c r="E688" i="4" s="1"/>
  <c r="D692" i="4"/>
  <c r="E692" i="4" s="1"/>
  <c r="D706" i="4"/>
  <c r="E706" i="4" s="1"/>
  <c r="D738" i="4"/>
  <c r="E738" i="4" s="1"/>
  <c r="D745" i="4"/>
  <c r="E745" i="4" s="1"/>
  <c r="D752" i="4"/>
  <c r="E752" i="4" s="1"/>
  <c r="D759" i="4"/>
  <c r="E759" i="4" s="1"/>
  <c r="D769" i="4"/>
  <c r="E769" i="4" s="1"/>
  <c r="D773" i="4"/>
  <c r="E773" i="4" s="1"/>
  <c r="D777" i="4"/>
  <c r="E777" i="4" s="1"/>
  <c r="D781" i="4"/>
  <c r="E781" i="4" s="1"/>
  <c r="D788" i="4"/>
  <c r="E788" i="4" s="1"/>
  <c r="D805" i="4"/>
  <c r="E805" i="4" s="1"/>
  <c r="D832" i="4"/>
  <c r="E832" i="4" s="1"/>
  <c r="D843" i="4"/>
  <c r="E843" i="4" s="1"/>
  <c r="D846" i="4"/>
  <c r="E846" i="4" s="1"/>
  <c r="D855" i="4"/>
  <c r="E855" i="4" s="1"/>
  <c r="D859" i="4"/>
  <c r="E859" i="4" s="1"/>
  <c r="D866" i="4"/>
  <c r="E866" i="4" s="1"/>
  <c r="D870" i="4"/>
  <c r="E870" i="4" s="1"/>
  <c r="D884" i="4"/>
  <c r="E884" i="4" s="1"/>
  <c r="D888" i="4"/>
  <c r="E888" i="4" s="1"/>
  <c r="D898" i="4"/>
  <c r="E898" i="4" s="1"/>
  <c r="D901" i="4"/>
  <c r="E901" i="4" s="1"/>
  <c r="D914" i="4"/>
  <c r="E914" i="4" s="1"/>
  <c r="D917" i="4"/>
  <c r="E917" i="4" s="1"/>
  <c r="D921" i="4"/>
  <c r="E921" i="4" s="1"/>
  <c r="D928" i="4"/>
  <c r="E928" i="4" s="1"/>
  <c r="D932" i="4"/>
  <c r="E932" i="4" s="1"/>
  <c r="D936" i="4"/>
  <c r="E936" i="4" s="1"/>
  <c r="D940" i="4"/>
  <c r="E940" i="4" s="1"/>
  <c r="D958" i="4"/>
  <c r="E958" i="4" s="1"/>
  <c r="D962" i="4"/>
  <c r="E962" i="4" s="1"/>
  <c r="D966" i="4"/>
  <c r="E966" i="4" s="1"/>
  <c r="D970" i="4"/>
  <c r="E970" i="4" s="1"/>
  <c r="D977" i="4"/>
  <c r="E977" i="4" s="1"/>
  <c r="D981" i="4"/>
  <c r="E981" i="4" s="1"/>
  <c r="D985" i="4"/>
  <c r="E985" i="4" s="1"/>
  <c r="D1008" i="4"/>
  <c r="E1008" i="4" s="1"/>
  <c r="D1142" i="4"/>
  <c r="E1142" i="4" s="1"/>
  <c r="E1170" i="4"/>
  <c r="E1166" i="4"/>
  <c r="E1162" i="4"/>
  <c r="E1154" i="4"/>
  <c r="E1150" i="4"/>
  <c r="E1138" i="4"/>
  <c r="E1134" i="4"/>
  <c r="E1130" i="4"/>
  <c r="E1126" i="4"/>
  <c r="E1122" i="4"/>
  <c r="E1118" i="4"/>
  <c r="E1114" i="4"/>
  <c r="E1106" i="4"/>
  <c r="E1102" i="4"/>
  <c r="E1098" i="4"/>
  <c r="E1094" i="4"/>
  <c r="E1090" i="4"/>
  <c r="E1086" i="4"/>
  <c r="E1082" i="4"/>
  <c r="E1078" i="4"/>
  <c r="E1074" i="4"/>
  <c r="E1070" i="4"/>
  <c r="E1066" i="4"/>
  <c r="E1062" i="4"/>
  <c r="E1058" i="4"/>
  <c r="E1054" i="4"/>
  <c r="E1050" i="4"/>
  <c r="E1046" i="4"/>
  <c r="E1042" i="4"/>
  <c r="E1038" i="4"/>
  <c r="E1034" i="4"/>
  <c r="E1026" i="4"/>
  <c r="E1022" i="4"/>
  <c r="E1010" i="4"/>
  <c r="D241" i="4"/>
  <c r="E241" i="4" s="1"/>
  <c r="D245" i="4"/>
  <c r="E245" i="4" s="1"/>
  <c r="D249" i="4"/>
  <c r="E249" i="4" s="1"/>
  <c r="D253" i="4"/>
  <c r="E253" i="4" s="1"/>
  <c r="D257" i="4"/>
  <c r="E257" i="4" s="1"/>
  <c r="D261" i="4"/>
  <c r="E261" i="4" s="1"/>
  <c r="D265" i="4"/>
  <c r="E265" i="4" s="1"/>
  <c r="D269" i="4"/>
  <c r="E269" i="4" s="1"/>
  <c r="D273" i="4"/>
  <c r="E273" i="4" s="1"/>
  <c r="D277" i="4"/>
  <c r="E277" i="4" s="1"/>
  <c r="D281" i="4"/>
  <c r="E281" i="4" s="1"/>
  <c r="D285" i="4"/>
  <c r="E285" i="4" s="1"/>
  <c r="D289" i="4"/>
  <c r="E289" i="4" s="1"/>
  <c r="D293" i="4"/>
  <c r="E293" i="4" s="1"/>
  <c r="D297" i="4"/>
  <c r="E297" i="4" s="1"/>
  <c r="D301" i="4"/>
  <c r="E301" i="4" s="1"/>
  <c r="D305" i="4"/>
  <c r="E305" i="4" s="1"/>
  <c r="D309" i="4"/>
  <c r="E309" i="4" s="1"/>
  <c r="D313" i="4"/>
  <c r="E313" i="4" s="1"/>
  <c r="D317" i="4"/>
  <c r="E317" i="4" s="1"/>
  <c r="D321" i="4"/>
  <c r="E321" i="4" s="1"/>
  <c r="D325" i="4"/>
  <c r="E325" i="4" s="1"/>
  <c r="D329" i="4"/>
  <c r="E329" i="4" s="1"/>
  <c r="D333" i="4"/>
  <c r="E333" i="4" s="1"/>
  <c r="D337" i="4"/>
  <c r="E337" i="4" s="1"/>
  <c r="E340" i="4"/>
  <c r="D343" i="4"/>
  <c r="E343" i="4" s="1"/>
  <c r="E347" i="4"/>
  <c r="D349" i="4"/>
  <c r="E349" i="4" s="1"/>
  <c r="D353" i="4"/>
  <c r="E353" i="4" s="1"/>
  <c r="D357" i="4"/>
  <c r="E357" i="4" s="1"/>
  <c r="D361" i="4"/>
  <c r="E361" i="4" s="1"/>
  <c r="D365" i="4"/>
  <c r="E365" i="4" s="1"/>
  <c r="D369" i="4"/>
  <c r="E369" i="4" s="1"/>
  <c r="D373" i="4"/>
  <c r="E373" i="4" s="1"/>
  <c r="D377" i="4"/>
  <c r="E377" i="4" s="1"/>
  <c r="E380" i="4"/>
  <c r="D383" i="4"/>
  <c r="E383" i="4" s="1"/>
  <c r="E387" i="4"/>
  <c r="D389" i="4"/>
  <c r="E389" i="4" s="1"/>
  <c r="D393" i="4"/>
  <c r="E393" i="4" s="1"/>
  <c r="E396" i="4"/>
  <c r="D399" i="4"/>
  <c r="E399" i="4" s="1"/>
  <c r="E403" i="4"/>
  <c r="D405" i="4"/>
  <c r="E405" i="4" s="1"/>
  <c r="D409" i="4"/>
  <c r="E409" i="4" s="1"/>
  <c r="E412" i="4"/>
  <c r="D415" i="4"/>
  <c r="E415" i="4" s="1"/>
  <c r="E419" i="4"/>
  <c r="D421" i="4"/>
  <c r="E421" i="4" s="1"/>
  <c r="D425" i="4"/>
  <c r="E425" i="4" s="1"/>
  <c r="D431" i="4"/>
  <c r="E431" i="4" s="1"/>
  <c r="D434" i="4"/>
  <c r="E434" i="4" s="1"/>
  <c r="D447" i="4"/>
  <c r="E447" i="4" s="1"/>
  <c r="D450" i="4"/>
  <c r="E450" i="4" s="1"/>
  <c r="D463" i="4"/>
  <c r="E463" i="4" s="1"/>
  <c r="D466" i="4"/>
  <c r="E466" i="4" s="1"/>
  <c r="D479" i="4"/>
  <c r="E479" i="4" s="1"/>
  <c r="D482" i="4"/>
  <c r="E482" i="4" s="1"/>
  <c r="D486" i="4"/>
  <c r="E486" i="4" s="1"/>
  <c r="D490" i="4"/>
  <c r="E490" i="4" s="1"/>
  <c r="D494" i="4"/>
  <c r="E494" i="4" s="1"/>
  <c r="D498" i="4"/>
  <c r="E498" i="4" s="1"/>
  <c r="D506" i="4"/>
  <c r="E506" i="4" s="1"/>
  <c r="D510" i="4"/>
  <c r="E510" i="4" s="1"/>
  <c r="D514" i="4"/>
  <c r="E514" i="4" s="1"/>
  <c r="D522" i="4"/>
  <c r="E522" i="4" s="1"/>
  <c r="D526" i="4"/>
  <c r="E526" i="4" s="1"/>
  <c r="D530" i="4"/>
  <c r="E530" i="4" s="1"/>
  <c r="D538" i="4"/>
  <c r="E538" i="4" s="1"/>
  <c r="D542" i="4"/>
  <c r="E542" i="4" s="1"/>
  <c r="D546" i="4"/>
  <c r="E546" i="4" s="1"/>
  <c r="D554" i="4"/>
  <c r="E554" i="4" s="1"/>
  <c r="D558" i="4"/>
  <c r="E558" i="4" s="1"/>
  <c r="D562" i="4"/>
  <c r="E562" i="4" s="1"/>
  <c r="D570" i="4"/>
  <c r="E570" i="4" s="1"/>
  <c r="D574" i="4"/>
  <c r="E574" i="4" s="1"/>
  <c r="D578" i="4"/>
  <c r="E578" i="4" s="1"/>
  <c r="D586" i="4"/>
  <c r="E586" i="4" s="1"/>
  <c r="D590" i="4"/>
  <c r="E590" i="4" s="1"/>
  <c r="D594" i="4"/>
  <c r="E594" i="4" s="1"/>
  <c r="D602" i="4"/>
  <c r="E602" i="4" s="1"/>
  <c r="D606" i="4"/>
  <c r="E606" i="4" s="1"/>
  <c r="D610" i="4"/>
  <c r="E610" i="4" s="1"/>
  <c r="D618" i="4"/>
  <c r="E618" i="4" s="1"/>
  <c r="D622" i="4"/>
  <c r="E622" i="4" s="1"/>
  <c r="D626" i="4"/>
  <c r="E626" i="4" s="1"/>
  <c r="D634" i="4"/>
  <c r="E634" i="4" s="1"/>
  <c r="D642" i="4"/>
  <c r="E642" i="4" s="1"/>
  <c r="D650" i="4"/>
  <c r="E650" i="4" s="1"/>
  <c r="D664" i="4"/>
  <c r="E664" i="4" s="1"/>
  <c r="D668" i="4"/>
  <c r="E668" i="4" s="1"/>
  <c r="D675" i="4"/>
  <c r="E675" i="4" s="1"/>
  <c r="E679" i="4"/>
  <c r="D682" i="4"/>
  <c r="E682" i="4" s="1"/>
  <c r="E686" i="4"/>
  <c r="D696" i="4"/>
  <c r="E696" i="4" s="1"/>
  <c r="D700" i="4"/>
  <c r="E700" i="4" s="1"/>
  <c r="D703" i="4"/>
  <c r="E703" i="4" s="1"/>
  <c r="D711" i="4"/>
  <c r="E711" i="4" s="1"/>
  <c r="E715" i="4"/>
  <c r="D718" i="4"/>
  <c r="E718" i="4" s="1"/>
  <c r="E722" i="4"/>
  <c r="E732" i="4"/>
  <c r="D735" i="4"/>
  <c r="E735" i="4" s="1"/>
  <c r="E743" i="4"/>
  <c r="D746" i="4"/>
  <c r="E746" i="4" s="1"/>
  <c r="D749" i="4"/>
  <c r="E749" i="4" s="1"/>
  <c r="D753" i="4"/>
  <c r="E753" i="4" s="1"/>
  <c r="D756" i="4"/>
  <c r="E756" i="4" s="1"/>
  <c r="E764" i="4"/>
  <c r="D785" i="4"/>
  <c r="E785" i="4" s="1"/>
  <c r="D789" i="4"/>
  <c r="E789" i="4" s="1"/>
  <c r="E796" i="4"/>
  <c r="D799" i="4"/>
  <c r="E799" i="4" s="1"/>
  <c r="E803" i="4"/>
  <c r="D809" i="4"/>
  <c r="E809" i="4" s="1"/>
  <c r="E813" i="4"/>
  <c r="E816" i="4"/>
  <c r="D818" i="4"/>
  <c r="E818" i="4" s="1"/>
  <c r="D821" i="4"/>
  <c r="E821" i="4" s="1"/>
  <c r="D825" i="4"/>
  <c r="E825" i="4" s="1"/>
  <c r="D829" i="4"/>
  <c r="E829" i="4" s="1"/>
  <c r="D837" i="4"/>
  <c r="E837" i="4" s="1"/>
  <c r="E841" i="4"/>
  <c r="D847" i="4"/>
  <c r="E847" i="4" s="1"/>
  <c r="D849" i="4"/>
  <c r="E849" i="4" s="1"/>
  <c r="D860" i="4"/>
  <c r="E860" i="4" s="1"/>
  <c r="D864" i="4"/>
  <c r="E864" i="4" s="1"/>
  <c r="D874" i="4"/>
  <c r="E874" i="4" s="1"/>
  <c r="D878" i="4"/>
  <c r="E878" i="4" s="1"/>
  <c r="D881" i="4"/>
  <c r="E881" i="4" s="1"/>
  <c r="E889" i="4"/>
  <c r="D892" i="4"/>
  <c r="E892" i="4" s="1"/>
  <c r="D896" i="4"/>
  <c r="E896" i="4" s="1"/>
  <c r="D902" i="4"/>
  <c r="E902" i="4" s="1"/>
  <c r="D905" i="4"/>
  <c r="E905" i="4" s="1"/>
  <c r="D908" i="4"/>
  <c r="E908" i="4" s="1"/>
  <c r="D912" i="4"/>
  <c r="E912" i="4" s="1"/>
  <c r="D918" i="4"/>
  <c r="E918" i="4" s="1"/>
  <c r="D922" i="4"/>
  <c r="E922" i="4" s="1"/>
  <c r="D925" i="4"/>
  <c r="E925" i="4" s="1"/>
  <c r="D929" i="4"/>
  <c r="E929" i="4" s="1"/>
  <c r="D933" i="4"/>
  <c r="E933" i="4" s="1"/>
  <c r="D937" i="4"/>
  <c r="E937" i="4" s="1"/>
  <c r="E941" i="4"/>
  <c r="D944" i="4"/>
  <c r="E944" i="4" s="1"/>
  <c r="D948" i="4"/>
  <c r="E948" i="4" s="1"/>
  <c r="D952" i="4"/>
  <c r="E952" i="4" s="1"/>
  <c r="D956" i="4"/>
  <c r="E956" i="4" s="1"/>
  <c r="D974" i="4"/>
  <c r="E974" i="4" s="1"/>
  <c r="D978" i="4"/>
  <c r="E978" i="4" s="1"/>
  <c r="D982" i="4"/>
  <c r="E982" i="4" s="1"/>
  <c r="D986" i="4"/>
  <c r="E986" i="4" s="1"/>
  <c r="D989" i="4"/>
  <c r="E989" i="4" s="1"/>
  <c r="D993" i="4"/>
  <c r="E993" i="4" s="1"/>
  <c r="D997" i="4"/>
  <c r="E997" i="4" s="1"/>
  <c r="D1001" i="4"/>
  <c r="E1001" i="4" s="1"/>
  <c r="E1013" i="4"/>
  <c r="D422" i="4"/>
  <c r="E422" i="4" s="1"/>
  <c r="D435" i="4"/>
  <c r="E435" i="4" s="1"/>
  <c r="D451" i="4"/>
  <c r="E451" i="4" s="1"/>
  <c r="D467" i="4"/>
  <c r="E467" i="4" s="1"/>
  <c r="D483" i="4"/>
  <c r="E483" i="4" s="1"/>
  <c r="D487" i="4"/>
  <c r="E487" i="4" s="1"/>
  <c r="D499" i="4"/>
  <c r="E499" i="4" s="1"/>
  <c r="D503" i="4"/>
  <c r="E503" i="4" s="1"/>
  <c r="D507" i="4"/>
  <c r="E507" i="4" s="1"/>
  <c r="D515" i="4"/>
  <c r="E515" i="4" s="1"/>
  <c r="D519" i="4"/>
  <c r="E519" i="4" s="1"/>
  <c r="D523" i="4"/>
  <c r="E523" i="4" s="1"/>
  <c r="D531" i="4"/>
  <c r="E531" i="4" s="1"/>
  <c r="D535" i="4"/>
  <c r="E535" i="4" s="1"/>
  <c r="D539" i="4"/>
  <c r="E539" i="4" s="1"/>
  <c r="D547" i="4"/>
  <c r="E547" i="4" s="1"/>
  <c r="D551" i="4"/>
  <c r="E551" i="4" s="1"/>
  <c r="D563" i="4"/>
  <c r="E563" i="4" s="1"/>
  <c r="D567" i="4"/>
  <c r="E567" i="4" s="1"/>
  <c r="D579" i="4"/>
  <c r="E579" i="4" s="1"/>
  <c r="D583" i="4"/>
  <c r="E583" i="4" s="1"/>
  <c r="D595" i="4"/>
  <c r="E595" i="4" s="1"/>
  <c r="D599" i="4"/>
  <c r="E599" i="4" s="1"/>
  <c r="D611" i="4"/>
  <c r="E611" i="4" s="1"/>
  <c r="D615" i="4"/>
  <c r="E615" i="4" s="1"/>
  <c r="D627" i="4"/>
  <c r="E627" i="4" s="1"/>
  <c r="D635" i="4"/>
  <c r="E635" i="4" s="1"/>
  <c r="D639" i="4"/>
  <c r="E639" i="4" s="1"/>
  <c r="D647" i="4"/>
  <c r="E647" i="4" s="1"/>
  <c r="D654" i="4"/>
  <c r="E654" i="4" s="1"/>
  <c r="D658" i="4"/>
  <c r="E658" i="4" s="1"/>
  <c r="D672" i="4"/>
  <c r="E672" i="4" s="1"/>
  <c r="D676" i="4"/>
  <c r="E676" i="4" s="1"/>
  <c r="D690" i="4"/>
  <c r="E690" i="4" s="1"/>
  <c r="D704" i="4"/>
  <c r="E704" i="4" s="1"/>
  <c r="D708" i="4"/>
  <c r="E708" i="4" s="1"/>
  <c r="D712" i="4"/>
  <c r="E712" i="4" s="1"/>
  <c r="D719" i="4"/>
  <c r="E719" i="4" s="1"/>
  <c r="D740" i="4"/>
  <c r="E740" i="4" s="1"/>
  <c r="D754" i="4"/>
  <c r="E754" i="4" s="1"/>
  <c r="D757" i="4"/>
  <c r="E757" i="4" s="1"/>
  <c r="D761" i="4"/>
  <c r="E761" i="4" s="1"/>
  <c r="D775" i="4"/>
  <c r="E775" i="4" s="1"/>
  <c r="D783" i="4"/>
  <c r="E783" i="4" s="1"/>
  <c r="D793" i="4"/>
  <c r="E793" i="4" s="1"/>
  <c r="D807" i="4"/>
  <c r="E807" i="4" s="1"/>
  <c r="D822" i="4"/>
  <c r="E822" i="4" s="1"/>
  <c r="D826" i="4"/>
  <c r="E826" i="4" s="1"/>
  <c r="D830" i="4"/>
  <c r="E830" i="4" s="1"/>
  <c r="D834" i="4"/>
  <c r="E834" i="4" s="1"/>
  <c r="D838" i="4"/>
  <c r="E838" i="4" s="1"/>
  <c r="D850" i="4"/>
  <c r="E850" i="4" s="1"/>
  <c r="D853" i="4"/>
  <c r="E853" i="4" s="1"/>
  <c r="D857" i="4"/>
  <c r="E857" i="4" s="1"/>
  <c r="D868" i="4"/>
  <c r="E868" i="4" s="1"/>
  <c r="D872" i="4"/>
  <c r="E872" i="4" s="1"/>
  <c r="D882" i="4"/>
  <c r="E882" i="4" s="1"/>
  <c r="D886" i="4"/>
  <c r="E886" i="4" s="1"/>
  <c r="D906" i="4"/>
  <c r="E906" i="4" s="1"/>
  <c r="D909" i="4"/>
  <c r="E909" i="4" s="1"/>
  <c r="D926" i="4"/>
  <c r="E926" i="4" s="1"/>
  <c r="D930" i="4"/>
  <c r="E930" i="4" s="1"/>
  <c r="D934" i="4"/>
  <c r="E934" i="4" s="1"/>
  <c r="D938" i="4"/>
  <c r="E938" i="4" s="1"/>
  <c r="D945" i="4"/>
  <c r="E945" i="4" s="1"/>
  <c r="D949" i="4"/>
  <c r="E949" i="4" s="1"/>
  <c r="D953" i="4"/>
  <c r="E953" i="4" s="1"/>
  <c r="E957" i="4"/>
  <c r="D960" i="4"/>
  <c r="E960" i="4" s="1"/>
  <c r="D964" i="4"/>
  <c r="E964" i="4" s="1"/>
  <c r="D968" i="4"/>
  <c r="E968" i="4" s="1"/>
  <c r="D990" i="4"/>
  <c r="E990" i="4" s="1"/>
  <c r="D994" i="4"/>
  <c r="E994" i="4" s="1"/>
  <c r="D998" i="4"/>
  <c r="E998" i="4" s="1"/>
  <c r="D1002" i="4"/>
  <c r="E1002" i="4" s="1"/>
  <c r="E1172" i="4"/>
  <c r="E1168" i="4"/>
  <c r="E1164" i="4"/>
  <c r="E1160" i="4"/>
  <c r="E1156" i="4"/>
  <c r="E1152" i="4"/>
  <c r="E1148" i="4"/>
  <c r="E1144" i="4"/>
  <c r="E1140" i="4"/>
  <c r="E1136" i="4"/>
  <c r="E1132" i="4"/>
  <c r="E1128" i="4"/>
  <c r="E1124" i="4"/>
  <c r="E1120" i="4"/>
  <c r="E1116" i="4"/>
  <c r="E1112" i="4"/>
  <c r="E1108" i="4"/>
  <c r="E1104" i="4"/>
  <c r="E1100" i="4"/>
  <c r="E1096" i="4"/>
  <c r="E1092" i="4"/>
  <c r="E1088" i="4"/>
  <c r="E1084" i="4"/>
  <c r="E1080" i="4"/>
  <c r="E1076" i="4"/>
  <c r="E1072" i="4"/>
  <c r="E1068" i="4"/>
  <c r="E1064" i="4"/>
  <c r="E1060" i="4"/>
  <c r="E1056" i="4"/>
  <c r="E1052" i="4"/>
  <c r="E1048" i="4"/>
  <c r="E1044" i="4"/>
  <c r="E1040" i="4"/>
  <c r="E1036" i="4"/>
  <c r="E1032" i="4"/>
  <c r="E1028" i="4"/>
  <c r="E1024" i="4"/>
  <c r="E1020" i="4"/>
  <c r="E1016" i="4"/>
  <c r="E1012" i="4"/>
  <c r="D279" i="4"/>
  <c r="E279" i="4" s="1"/>
  <c r="D283" i="4"/>
  <c r="E283" i="4" s="1"/>
  <c r="D287" i="4"/>
  <c r="E287" i="4" s="1"/>
  <c r="D291" i="4"/>
  <c r="E291" i="4" s="1"/>
  <c r="D295" i="4"/>
  <c r="E295" i="4" s="1"/>
  <c r="D299" i="4"/>
  <c r="E299" i="4" s="1"/>
  <c r="D303" i="4"/>
  <c r="E303" i="4" s="1"/>
  <c r="D307" i="4"/>
  <c r="E307" i="4" s="1"/>
  <c r="D311" i="4"/>
  <c r="E311" i="4" s="1"/>
  <c r="D315" i="4"/>
  <c r="E315" i="4" s="1"/>
  <c r="D319" i="4"/>
  <c r="E319" i="4" s="1"/>
  <c r="D323" i="4"/>
  <c r="E323" i="4" s="1"/>
  <c r="D327" i="4"/>
  <c r="E327" i="4" s="1"/>
  <c r="D331" i="4"/>
  <c r="E331" i="4" s="1"/>
  <c r="D335" i="4"/>
  <c r="E335" i="4" s="1"/>
  <c r="E339" i="4"/>
  <c r="D341" i="4"/>
  <c r="E341" i="4" s="1"/>
  <c r="D345" i="4"/>
  <c r="E345" i="4" s="1"/>
  <c r="E348" i="4"/>
  <c r="D351" i="4"/>
  <c r="E351" i="4" s="1"/>
  <c r="D355" i="4"/>
  <c r="E355" i="4" s="1"/>
  <c r="D359" i="4"/>
  <c r="E359" i="4" s="1"/>
  <c r="D363" i="4"/>
  <c r="E363" i="4" s="1"/>
  <c r="D367" i="4"/>
  <c r="E367" i="4" s="1"/>
  <c r="D371" i="4"/>
  <c r="E371" i="4" s="1"/>
  <c r="D375" i="4"/>
  <c r="E375" i="4" s="1"/>
  <c r="E379" i="4"/>
  <c r="D381" i="4"/>
  <c r="E381" i="4" s="1"/>
  <c r="D385" i="4"/>
  <c r="E385" i="4" s="1"/>
  <c r="E388" i="4"/>
  <c r="D391" i="4"/>
  <c r="E391" i="4" s="1"/>
  <c r="E395" i="4"/>
  <c r="D397" i="4"/>
  <c r="E397" i="4" s="1"/>
  <c r="D401" i="4"/>
  <c r="E401" i="4" s="1"/>
  <c r="E404" i="4"/>
  <c r="D407" i="4"/>
  <c r="E407" i="4" s="1"/>
  <c r="E411" i="4"/>
  <c r="D413" i="4"/>
  <c r="E413" i="4" s="1"/>
  <c r="D417" i="4"/>
  <c r="E417" i="4" s="1"/>
  <c r="E420" i="4"/>
  <c r="D423" i="4"/>
  <c r="E423" i="4" s="1"/>
  <c r="D427" i="4"/>
  <c r="E427" i="4" s="1"/>
  <c r="D430" i="4"/>
  <c r="E430" i="4" s="1"/>
  <c r="D432" i="4"/>
  <c r="E432" i="4" s="1"/>
  <c r="D436" i="4"/>
  <c r="E436" i="4" s="1"/>
  <c r="D439" i="4"/>
  <c r="E439" i="4" s="1"/>
  <c r="D443" i="4"/>
  <c r="E443" i="4" s="1"/>
  <c r="D446" i="4"/>
  <c r="E446" i="4" s="1"/>
  <c r="D448" i="4"/>
  <c r="E448" i="4" s="1"/>
  <c r="D452" i="4"/>
  <c r="E452" i="4" s="1"/>
  <c r="D455" i="4"/>
  <c r="E455" i="4" s="1"/>
  <c r="D459" i="4"/>
  <c r="E459" i="4" s="1"/>
  <c r="D462" i="4"/>
  <c r="E462" i="4" s="1"/>
  <c r="D464" i="4"/>
  <c r="E464" i="4" s="1"/>
  <c r="D468" i="4"/>
  <c r="E468" i="4" s="1"/>
  <c r="D471" i="4"/>
  <c r="E471" i="4" s="1"/>
  <c r="D475" i="4"/>
  <c r="E475" i="4" s="1"/>
  <c r="D478" i="4"/>
  <c r="E478" i="4" s="1"/>
  <c r="D480" i="4"/>
  <c r="E480" i="4" s="1"/>
  <c r="D484" i="4"/>
  <c r="E484" i="4" s="1"/>
  <c r="D488" i="4"/>
  <c r="E488" i="4" s="1"/>
  <c r="D492" i="4"/>
  <c r="E492" i="4" s="1"/>
  <c r="D496" i="4"/>
  <c r="E496" i="4" s="1"/>
  <c r="D500" i="4"/>
  <c r="E500" i="4" s="1"/>
  <c r="D504" i="4"/>
  <c r="E504" i="4" s="1"/>
  <c r="D508" i="4"/>
  <c r="E508" i="4" s="1"/>
  <c r="D512" i="4"/>
  <c r="E512" i="4" s="1"/>
  <c r="D516" i="4"/>
  <c r="E516" i="4" s="1"/>
  <c r="D520" i="4"/>
  <c r="E520" i="4" s="1"/>
  <c r="D524" i="4"/>
  <c r="E524" i="4" s="1"/>
  <c r="D528" i="4"/>
  <c r="E528" i="4" s="1"/>
  <c r="D532" i="4"/>
  <c r="E532" i="4" s="1"/>
  <c r="D536" i="4"/>
  <c r="E536" i="4" s="1"/>
  <c r="D540" i="4"/>
  <c r="E540" i="4" s="1"/>
  <c r="D544" i="4"/>
  <c r="E544" i="4" s="1"/>
  <c r="D548" i="4"/>
  <c r="E548" i="4" s="1"/>
  <c r="D552" i="4"/>
  <c r="E552" i="4" s="1"/>
  <c r="D556" i="4"/>
  <c r="E556" i="4" s="1"/>
  <c r="D560" i="4"/>
  <c r="E560" i="4" s="1"/>
  <c r="D564" i="4"/>
  <c r="E564" i="4" s="1"/>
  <c r="D568" i="4"/>
  <c r="E568" i="4" s="1"/>
  <c r="D572" i="4"/>
  <c r="E572" i="4" s="1"/>
  <c r="D576" i="4"/>
  <c r="E576" i="4" s="1"/>
  <c r="D580" i="4"/>
  <c r="E580" i="4" s="1"/>
  <c r="D584" i="4"/>
  <c r="E584" i="4" s="1"/>
  <c r="D588" i="4"/>
  <c r="E588" i="4" s="1"/>
  <c r="D592" i="4"/>
  <c r="E592" i="4" s="1"/>
  <c r="D596" i="4"/>
  <c r="E596" i="4" s="1"/>
  <c r="D600" i="4"/>
  <c r="E600" i="4" s="1"/>
  <c r="D604" i="4"/>
  <c r="E604" i="4" s="1"/>
  <c r="D608" i="4"/>
  <c r="E608" i="4" s="1"/>
  <c r="D612" i="4"/>
  <c r="E612" i="4" s="1"/>
  <c r="D616" i="4"/>
  <c r="E616" i="4" s="1"/>
  <c r="D620" i="4"/>
  <c r="E620" i="4" s="1"/>
  <c r="D624" i="4"/>
  <c r="E624" i="4" s="1"/>
  <c r="D628" i="4"/>
  <c r="E628" i="4" s="1"/>
  <c r="D632" i="4"/>
  <c r="E632" i="4" s="1"/>
  <c r="D636" i="4"/>
  <c r="E636" i="4" s="1"/>
  <c r="D640" i="4"/>
  <c r="E640" i="4" s="1"/>
  <c r="D644" i="4"/>
  <c r="E644" i="4" s="1"/>
  <c r="D648" i="4"/>
  <c r="E648" i="4" s="1"/>
  <c r="D651" i="4"/>
  <c r="E651" i="4" s="1"/>
  <c r="D655" i="4"/>
  <c r="E655" i="4" s="1"/>
  <c r="D659" i="4"/>
  <c r="E659" i="4" s="1"/>
  <c r="E663" i="4"/>
  <c r="D666" i="4"/>
  <c r="E666" i="4" s="1"/>
  <c r="E670" i="4"/>
  <c r="D680" i="4"/>
  <c r="E680" i="4" s="1"/>
  <c r="D684" i="4"/>
  <c r="E684" i="4" s="1"/>
  <c r="D691" i="4"/>
  <c r="E691" i="4" s="1"/>
  <c r="E695" i="4"/>
  <c r="D698" i="4"/>
  <c r="E698" i="4" s="1"/>
  <c r="E702" i="4"/>
  <c r="D716" i="4"/>
  <c r="E716" i="4" s="1"/>
  <c r="E727" i="4"/>
  <c r="D730" i="4"/>
  <c r="E730" i="4" s="1"/>
  <c r="D733" i="4"/>
  <c r="E733" i="4" s="1"/>
  <c r="D737" i="4"/>
  <c r="E737" i="4" s="1"/>
  <c r="D741" i="4"/>
  <c r="E741" i="4" s="1"/>
  <c r="E748" i="4"/>
  <c r="D751" i="4"/>
  <c r="E751" i="4" s="1"/>
  <c r="D758" i="4"/>
  <c r="E758" i="4" s="1"/>
  <c r="D765" i="4"/>
  <c r="E765" i="4" s="1"/>
  <c r="D768" i="4"/>
  <c r="E768" i="4" s="1"/>
  <c r="D772" i="4"/>
  <c r="E772" i="4" s="1"/>
  <c r="D780" i="4"/>
  <c r="E780" i="4" s="1"/>
  <c r="E784" i="4"/>
  <c r="D787" i="4"/>
  <c r="E787" i="4" s="1"/>
  <c r="E791" i="4"/>
  <c r="D797" i="4"/>
  <c r="E797" i="4" s="1"/>
  <c r="D801" i="4"/>
  <c r="E801" i="4" s="1"/>
  <c r="D804" i="4"/>
  <c r="E804" i="4" s="1"/>
  <c r="D811" i="4"/>
  <c r="E811" i="4" s="1"/>
  <c r="D814" i="4"/>
  <c r="E814" i="4" s="1"/>
  <c r="E817" i="4"/>
  <c r="D819" i="4"/>
  <c r="E819" i="4" s="1"/>
  <c r="D823" i="4"/>
  <c r="E823" i="4" s="1"/>
  <c r="D827" i="4"/>
  <c r="E827" i="4" s="1"/>
  <c r="D831" i="4"/>
  <c r="E831" i="4" s="1"/>
  <c r="D835" i="4"/>
  <c r="E835" i="4" s="1"/>
  <c r="D839" i="4"/>
  <c r="E839" i="4" s="1"/>
  <c r="D842" i="4"/>
  <c r="E842" i="4" s="1"/>
  <c r="D845" i="4"/>
  <c r="E845" i="4" s="1"/>
  <c r="D848" i="4"/>
  <c r="E848" i="4" s="1"/>
  <c r="E851" i="4"/>
  <c r="D854" i="4"/>
  <c r="E854" i="4" s="1"/>
  <c r="D858" i="4"/>
  <c r="E858" i="4" s="1"/>
  <c r="D862" i="4"/>
  <c r="E862" i="4" s="1"/>
  <c r="D865" i="4"/>
  <c r="E865" i="4" s="1"/>
  <c r="E873" i="4"/>
  <c r="D876" i="4"/>
  <c r="E876" i="4" s="1"/>
  <c r="D880" i="4"/>
  <c r="E880" i="4" s="1"/>
  <c r="D890" i="4"/>
  <c r="E890" i="4" s="1"/>
  <c r="D894" i="4"/>
  <c r="E894" i="4" s="1"/>
  <c r="D897" i="4"/>
  <c r="E897" i="4" s="1"/>
  <c r="D900" i="4"/>
  <c r="E900" i="4" s="1"/>
  <c r="D904" i="4"/>
  <c r="E904" i="4" s="1"/>
  <c r="D910" i="4"/>
  <c r="E910" i="4" s="1"/>
  <c r="D913" i="4"/>
  <c r="E913" i="4" s="1"/>
  <c r="D916" i="4"/>
  <c r="E916" i="4" s="1"/>
  <c r="D920" i="4"/>
  <c r="E920" i="4" s="1"/>
  <c r="D924" i="4"/>
  <c r="E924" i="4" s="1"/>
  <c r="D942" i="4"/>
  <c r="E942" i="4" s="1"/>
  <c r="D946" i="4"/>
  <c r="E946" i="4" s="1"/>
  <c r="D950" i="4"/>
  <c r="E950" i="4" s="1"/>
  <c r="D954" i="4"/>
  <c r="E954" i="4" s="1"/>
  <c r="D961" i="4"/>
  <c r="E961" i="4" s="1"/>
  <c r="D965" i="4"/>
  <c r="E965" i="4" s="1"/>
  <c r="D969" i="4"/>
  <c r="E969" i="4" s="1"/>
  <c r="E973" i="4"/>
  <c r="D1007" i="4"/>
  <c r="E1007" i="4" s="1"/>
  <c r="E1171" i="4"/>
  <c r="E1167" i="4"/>
  <c r="E1163" i="4"/>
  <c r="E1159" i="4"/>
  <c r="E1155" i="4"/>
  <c r="E1151" i="4"/>
  <c r="E1147" i="4"/>
  <c r="E1143" i="4"/>
  <c r="E1139" i="4"/>
  <c r="E1135" i="4"/>
  <c r="E1131" i="4"/>
  <c r="E1127" i="4"/>
  <c r="E1123" i="4"/>
  <c r="E1119" i="4"/>
  <c r="E1115" i="4"/>
  <c r="E1111" i="4"/>
  <c r="E1107" i="4"/>
  <c r="E1103" i="4"/>
  <c r="E1099" i="4"/>
  <c r="E1095" i="4"/>
  <c r="E1087" i="4"/>
  <c r="E1083" i="4"/>
  <c r="E1079" i="4"/>
  <c r="E1071" i="4"/>
  <c r="E1067" i="4"/>
  <c r="E1063" i="4"/>
  <c r="E1055" i="4"/>
  <c r="E1051" i="4"/>
  <c r="E1047" i="4"/>
  <c r="E1039" i="4"/>
  <c r="E1035" i="4"/>
  <c r="E1031" i="4"/>
  <c r="E1023" i="4"/>
  <c r="E1019" i="4"/>
  <c r="E1015" i="4"/>
  <c r="E1005" i="4"/>
  <c r="D240" i="4"/>
  <c r="E240" i="4" s="1"/>
  <c r="D256" i="4"/>
  <c r="E256" i="4" s="1"/>
  <c r="D272" i="4"/>
  <c r="E272" i="4" s="1"/>
  <c r="D288" i="4"/>
  <c r="E288" i="4" s="1"/>
  <c r="D296" i="4"/>
  <c r="E296" i="4" s="1"/>
  <c r="D320" i="4"/>
  <c r="E320" i="4" s="1"/>
  <c r="D332" i="4"/>
  <c r="E332" i="4" s="1"/>
  <c r="D491" i="4"/>
  <c r="E491" i="4" s="1"/>
  <c r="D352" i="4"/>
  <c r="E352" i="4" s="1"/>
  <c r="D364" i="4"/>
  <c r="E364" i="4" s="1"/>
  <c r="E6" i="4"/>
  <c r="D212" i="4"/>
  <c r="E212" i="4" s="1"/>
  <c r="D216" i="4"/>
  <c r="E216" i="4" s="1"/>
  <c r="D428" i="4"/>
  <c r="E428" i="4" s="1"/>
  <c r="D555" i="4"/>
  <c r="E555" i="4" s="1"/>
  <c r="D571" i="4"/>
  <c r="E571" i="4" s="1"/>
  <c r="D587" i="4"/>
  <c r="E587" i="4" s="1"/>
  <c r="D603" i="4"/>
  <c r="E603" i="4" s="1"/>
  <c r="D619" i="4"/>
  <c r="E619" i="4" s="1"/>
  <c r="D667" i="4"/>
  <c r="E667" i="4" s="1"/>
  <c r="D683" i="4"/>
  <c r="E683" i="4" s="1"/>
  <c r="D699" i="4"/>
  <c r="E699" i="4" s="1"/>
  <c r="D736" i="4"/>
  <c r="E736" i="4" s="1"/>
  <c r="D800" i="4"/>
  <c r="E800" i="4" s="1"/>
  <c r="D824" i="4"/>
  <c r="E824" i="4" s="1"/>
  <c r="D856" i="4"/>
  <c r="E856" i="4" s="1"/>
  <c r="D133" i="4"/>
  <c r="E133" i="4" s="1"/>
  <c r="D149" i="4"/>
  <c r="E149" i="4" s="1"/>
  <c r="D160" i="4"/>
  <c r="E160" i="4" s="1"/>
  <c r="D176" i="4"/>
  <c r="E176" i="4" s="1"/>
  <c r="D192" i="4"/>
  <c r="E192" i="4" s="1"/>
  <c r="D208" i="4"/>
  <c r="E208" i="4" s="1"/>
  <c r="D220" i="4"/>
  <c r="E220" i="4" s="1"/>
  <c r="D224" i="4"/>
  <c r="E224" i="4" s="1"/>
  <c r="D228" i="4"/>
  <c r="E228" i="4" s="1"/>
  <c r="D244" i="4"/>
  <c r="E244" i="4" s="1"/>
  <c r="D260" i="4"/>
  <c r="E260" i="4" s="1"/>
  <c r="D276" i="4"/>
  <c r="E276" i="4" s="1"/>
  <c r="D292" i="4"/>
  <c r="E292" i="4" s="1"/>
  <c r="D368" i="4"/>
  <c r="E368" i="4" s="1"/>
  <c r="D384" i="4"/>
  <c r="E384" i="4" s="1"/>
  <c r="D630" i="4"/>
  <c r="E630" i="4" s="1"/>
  <c r="D646" i="4"/>
  <c r="E646" i="4" s="1"/>
  <c r="D671" i="4"/>
  <c r="E671" i="4" s="1"/>
  <c r="D687" i="4"/>
  <c r="E687" i="4" s="1"/>
  <c r="D400" i="4"/>
  <c r="E400" i="4" s="1"/>
  <c r="D416" i="4"/>
  <c r="E416" i="4" s="1"/>
  <c r="D495" i="4"/>
  <c r="E495" i="4" s="1"/>
  <c r="D502" i="4"/>
  <c r="E502" i="4" s="1"/>
  <c r="D511" i="4"/>
  <c r="E511" i="4" s="1"/>
  <c r="D518" i="4"/>
  <c r="E518" i="4" s="1"/>
  <c r="D527" i="4"/>
  <c r="E527" i="4" s="1"/>
  <c r="D534" i="4"/>
  <c r="E534" i="4" s="1"/>
  <c r="D543" i="4"/>
  <c r="E543" i="4" s="1"/>
  <c r="D550" i="4"/>
  <c r="E550" i="4" s="1"/>
  <c r="D559" i="4"/>
  <c r="E559" i="4" s="1"/>
  <c r="D566" i="4"/>
  <c r="E566" i="4" s="1"/>
  <c r="D575" i="4"/>
  <c r="E575" i="4" s="1"/>
  <c r="D582" i="4"/>
  <c r="E582" i="4" s="1"/>
  <c r="D591" i="4"/>
  <c r="E591" i="4" s="1"/>
  <c r="D598" i="4"/>
  <c r="E598" i="4" s="1"/>
  <c r="D607" i="4"/>
  <c r="E607" i="4" s="1"/>
  <c r="D614" i="4"/>
  <c r="E614" i="4" s="1"/>
  <c r="D623" i="4"/>
  <c r="E623" i="4" s="1"/>
  <c r="D631" i="4"/>
  <c r="E631" i="4" s="1"/>
  <c r="D638" i="4"/>
  <c r="E638" i="4" s="1"/>
  <c r="D643" i="4"/>
  <c r="E643" i="4" s="1"/>
  <c r="D662" i="4"/>
  <c r="E662" i="4" s="1"/>
  <c r="D678" i="4"/>
  <c r="E678" i="4" s="1"/>
  <c r="D694" i="4"/>
  <c r="E694" i="4" s="1"/>
  <c r="D707" i="4"/>
  <c r="E707" i="4" s="1"/>
  <c r="D714" i="4"/>
  <c r="E714" i="4" s="1"/>
  <c r="D760" i="4"/>
  <c r="E760" i="4" s="1"/>
  <c r="D723" i="4"/>
  <c r="E723" i="4" s="1"/>
  <c r="D744" i="4"/>
  <c r="E744" i="4" s="1"/>
  <c r="D776" i="4"/>
  <c r="E776" i="4" s="1"/>
  <c r="D792" i="4"/>
  <c r="E792" i="4" s="1"/>
  <c r="D808" i="4"/>
  <c r="E808" i="4" s="1"/>
  <c r="D833" i="4"/>
  <c r="E833" i="4" s="1"/>
  <c r="D840" i="4"/>
  <c r="E840" i="4" s="1"/>
  <c r="D861" i="4"/>
  <c r="E861" i="4" s="1"/>
  <c r="D869" i="4"/>
  <c r="E869" i="4" s="1"/>
  <c r="D877" i="4"/>
  <c r="E877" i="4" s="1"/>
  <c r="D885" i="4"/>
  <c r="E885" i="4" s="1"/>
  <c r="D893" i="4"/>
  <c r="E893" i="4" s="1"/>
  <c r="D1011" i="4"/>
  <c r="E1011" i="4" s="1"/>
  <c r="D1018" i="4"/>
  <c r="E1018" i="4" s="1"/>
  <c r="D1027" i="4"/>
  <c r="E1027" i="4" s="1"/>
  <c r="D1043" i="4"/>
  <c r="E1043" i="4" s="1"/>
  <c r="D1059" i="4"/>
  <c r="E1059" i="4" s="1"/>
  <c r="D1075" i="4"/>
  <c r="E1075" i="4" s="1"/>
  <c r="D1091" i="4"/>
  <c r="E1091" i="4" s="1"/>
  <c r="D1146" i="4"/>
  <c r="E1146" i="4" s="1"/>
  <c r="D710" i="4"/>
  <c r="E710" i="4" s="1"/>
  <c r="D726" i="4"/>
  <c r="E726" i="4" s="1"/>
  <c r="D755" i="4"/>
  <c r="E755" i="4" s="1"/>
  <c r="D779" i="4"/>
  <c r="E779" i="4" s="1"/>
  <c r="D795" i="4"/>
  <c r="E795" i="4" s="1"/>
  <c r="D1030" i="4"/>
  <c r="E1030" i="4" s="1"/>
  <c r="D126" i="4"/>
  <c r="E126" i="4" s="1"/>
  <c r="D139" i="4"/>
  <c r="E139" i="4" s="1"/>
  <c r="D9" i="4"/>
  <c r="E9" i="4" s="1"/>
  <c r="D13" i="4"/>
  <c r="E13" i="4" s="1"/>
  <c r="D17" i="4"/>
  <c r="E17" i="4" s="1"/>
  <c r="D21" i="4"/>
  <c r="E21" i="4" s="1"/>
  <c r="D25" i="4"/>
  <c r="E25" i="4" s="1"/>
  <c r="D29" i="4"/>
  <c r="E29" i="4" s="1"/>
  <c r="D33" i="4"/>
  <c r="E33" i="4" s="1"/>
  <c r="D37" i="4"/>
  <c r="E37" i="4" s="1"/>
  <c r="D41" i="4"/>
  <c r="E41" i="4" s="1"/>
  <c r="D45" i="4"/>
  <c r="E45" i="4" s="1"/>
  <c r="D49" i="4"/>
  <c r="E49" i="4" s="1"/>
  <c r="D53" i="4"/>
  <c r="E53" i="4" s="1"/>
  <c r="D57" i="4"/>
  <c r="E57" i="4" s="1"/>
  <c r="D61" i="4"/>
  <c r="E61" i="4" s="1"/>
  <c r="D65" i="4"/>
  <c r="E65" i="4" s="1"/>
  <c r="D123" i="4"/>
  <c r="E123" i="4" s="1"/>
  <c r="D135" i="4"/>
  <c r="E135" i="4" s="1"/>
  <c r="D217" i="4"/>
  <c r="E217" i="4" s="1"/>
  <c r="G6" i="4"/>
  <c r="D7" i="4"/>
  <c r="E7" i="4" s="1"/>
  <c r="D8" i="4"/>
  <c r="E8" i="4" s="1"/>
  <c r="D12" i="4"/>
  <c r="E12" i="4" s="1"/>
  <c r="D16" i="4"/>
  <c r="E16" i="4" s="1"/>
  <c r="D20" i="4"/>
  <c r="E20" i="4" s="1"/>
  <c r="D24" i="4"/>
  <c r="E24" i="4" s="1"/>
  <c r="D28" i="4"/>
  <c r="E28" i="4" s="1"/>
  <c r="D32" i="4"/>
  <c r="E32" i="4" s="1"/>
  <c r="D36" i="4"/>
  <c r="E36" i="4" s="1"/>
  <c r="D40" i="4"/>
  <c r="E40" i="4" s="1"/>
  <c r="D44" i="4"/>
  <c r="E44" i="4" s="1"/>
  <c r="D48" i="4"/>
  <c r="E48" i="4" s="1"/>
  <c r="D52" i="4"/>
  <c r="E52" i="4" s="1"/>
  <c r="D56" i="4"/>
  <c r="E56" i="4" s="1"/>
  <c r="D60" i="4"/>
  <c r="E60" i="4" s="1"/>
  <c r="D64" i="4"/>
  <c r="E64" i="4" s="1"/>
  <c r="D67" i="4"/>
  <c r="E67" i="4" s="1"/>
  <c r="D72" i="4"/>
  <c r="E72" i="4" s="1"/>
  <c r="D75" i="4"/>
  <c r="E75" i="4" s="1"/>
  <c r="D80" i="4"/>
  <c r="E80" i="4" s="1"/>
  <c r="D83" i="4"/>
  <c r="E83" i="4" s="1"/>
  <c r="D88" i="4"/>
  <c r="E88" i="4" s="1"/>
  <c r="D91" i="4"/>
  <c r="E91" i="4" s="1"/>
  <c r="D96" i="4"/>
  <c r="E96" i="4" s="1"/>
  <c r="D99" i="4"/>
  <c r="E99" i="4" s="1"/>
  <c r="D104" i="4"/>
  <c r="E104" i="4" s="1"/>
  <c r="D107" i="4"/>
  <c r="E107" i="4" s="1"/>
  <c r="D112" i="4"/>
  <c r="E112" i="4" s="1"/>
  <c r="D115" i="4"/>
  <c r="E115" i="4" s="1"/>
  <c r="D131" i="4"/>
  <c r="E131" i="4" s="1"/>
  <c r="D147" i="4"/>
  <c r="E147" i="4" s="1"/>
  <c r="D214" i="4"/>
  <c r="E214" i="4" s="1"/>
  <c r="D242" i="4"/>
  <c r="E242" i="4" s="1"/>
  <c r="D258" i="4"/>
  <c r="E258" i="4" s="1"/>
  <c r="D122" i="4"/>
  <c r="E122" i="4" s="1"/>
  <c r="D143" i="4"/>
  <c r="E143" i="4" s="1"/>
  <c r="D130" i="4"/>
  <c r="E130" i="4" s="1"/>
  <c r="D134" i="4"/>
  <c r="E134" i="4" s="1"/>
  <c r="D138" i="4"/>
  <c r="E138" i="4" s="1"/>
  <c r="D142" i="4"/>
  <c r="E142" i="4" s="1"/>
  <c r="D146" i="4"/>
  <c r="E146" i="4" s="1"/>
  <c r="D155" i="4"/>
  <c r="E155" i="4" s="1"/>
  <c r="D163" i="4"/>
  <c r="E163" i="4" s="1"/>
  <c r="D171" i="4"/>
  <c r="E171" i="4" s="1"/>
  <c r="D179" i="4"/>
  <c r="E179" i="4" s="1"/>
  <c r="D187" i="4"/>
  <c r="E187" i="4" s="1"/>
  <c r="D195" i="4"/>
  <c r="E195" i="4" s="1"/>
  <c r="D203" i="4"/>
  <c r="E203" i="4" s="1"/>
  <c r="D225" i="4"/>
  <c r="E225" i="4" s="1"/>
  <c r="D234" i="4"/>
  <c r="E234" i="4" s="1"/>
  <c r="D250" i="4"/>
  <c r="E250" i="4" s="1"/>
  <c r="D266" i="4"/>
  <c r="E266" i="4" s="1"/>
  <c r="D213" i="4"/>
  <c r="E213" i="4" s="1"/>
  <c r="D230" i="4"/>
  <c r="E230" i="4" s="1"/>
  <c r="D246" i="4"/>
  <c r="E246" i="4" s="1"/>
  <c r="D262" i="4"/>
  <c r="E262" i="4" s="1"/>
  <c r="D221" i="4"/>
  <c r="E221" i="4" s="1"/>
  <c r="D238" i="4"/>
  <c r="E238" i="4" s="1"/>
  <c r="D254" i="4"/>
  <c r="E254" i="4" s="1"/>
  <c r="D270" i="4"/>
  <c r="E270" i="4" s="1"/>
  <c r="D437" i="4"/>
  <c r="E437" i="4" s="1"/>
  <c r="D453" i="4"/>
  <c r="E453" i="4" s="1"/>
  <c r="D469" i="4"/>
  <c r="E469" i="4" s="1"/>
  <c r="D505" i="4"/>
  <c r="E505" i="4" s="1"/>
  <c r="D441" i="4"/>
  <c r="E441" i="4" s="1"/>
  <c r="D457" i="4"/>
  <c r="E457" i="4" s="1"/>
  <c r="D473" i="4"/>
  <c r="E473" i="4" s="1"/>
  <c r="D501" i="4"/>
  <c r="E501" i="4" s="1"/>
  <c r="D274" i="4"/>
  <c r="E274" i="4" s="1"/>
  <c r="D278" i="4"/>
  <c r="E278" i="4" s="1"/>
  <c r="D282" i="4"/>
  <c r="E282" i="4" s="1"/>
  <c r="D286" i="4"/>
  <c r="E286" i="4" s="1"/>
  <c r="D290" i="4"/>
  <c r="E290" i="4" s="1"/>
  <c r="D294" i="4"/>
  <c r="E294" i="4" s="1"/>
  <c r="D298" i="4"/>
  <c r="E298" i="4" s="1"/>
  <c r="D302" i="4"/>
  <c r="E302" i="4" s="1"/>
  <c r="D306" i="4"/>
  <c r="E306" i="4" s="1"/>
  <c r="D310" i="4"/>
  <c r="E310" i="4" s="1"/>
  <c r="D314" i="4"/>
  <c r="E314" i="4" s="1"/>
  <c r="D318" i="4"/>
  <c r="E318" i="4" s="1"/>
  <c r="D322" i="4"/>
  <c r="E322" i="4" s="1"/>
  <c r="D326" i="4"/>
  <c r="E326" i="4" s="1"/>
  <c r="D330" i="4"/>
  <c r="E330" i="4" s="1"/>
  <c r="D334" i="4"/>
  <c r="E334" i="4" s="1"/>
  <c r="D338" i="4"/>
  <c r="E338" i="4" s="1"/>
  <c r="D342" i="4"/>
  <c r="E342" i="4" s="1"/>
  <c r="D346" i="4"/>
  <c r="E346" i="4" s="1"/>
  <c r="D350" i="4"/>
  <c r="E350" i="4" s="1"/>
  <c r="D354" i="4"/>
  <c r="E354" i="4" s="1"/>
  <c r="D358" i="4"/>
  <c r="E358" i="4" s="1"/>
  <c r="D362" i="4"/>
  <c r="E362" i="4" s="1"/>
  <c r="D366" i="4"/>
  <c r="E366" i="4" s="1"/>
  <c r="D370" i="4"/>
  <c r="E370" i="4" s="1"/>
  <c r="D374" i="4"/>
  <c r="E374" i="4" s="1"/>
  <c r="D378" i="4"/>
  <c r="E378" i="4" s="1"/>
  <c r="D382" i="4"/>
  <c r="E382" i="4" s="1"/>
  <c r="D386" i="4"/>
  <c r="E386" i="4" s="1"/>
  <c r="D390" i="4"/>
  <c r="E390" i="4" s="1"/>
  <c r="D394" i="4"/>
  <c r="E394" i="4" s="1"/>
  <c r="D398" i="4"/>
  <c r="E398" i="4" s="1"/>
  <c r="D402" i="4"/>
  <c r="E402" i="4" s="1"/>
  <c r="D406" i="4"/>
  <c r="E406" i="4" s="1"/>
  <c r="D410" i="4"/>
  <c r="E410" i="4" s="1"/>
  <c r="D414" i="4"/>
  <c r="E414" i="4" s="1"/>
  <c r="D418" i="4"/>
  <c r="E418" i="4" s="1"/>
  <c r="D429" i="4"/>
  <c r="E429" i="4" s="1"/>
  <c r="D438" i="4"/>
  <c r="E438" i="4" s="1"/>
  <c r="D445" i="4"/>
  <c r="E445" i="4" s="1"/>
  <c r="D454" i="4"/>
  <c r="E454" i="4" s="1"/>
  <c r="D461" i="4"/>
  <c r="E461" i="4" s="1"/>
  <c r="D470" i="4"/>
  <c r="E470" i="4" s="1"/>
  <c r="D477" i="4"/>
  <c r="E477" i="4" s="1"/>
  <c r="D497" i="4"/>
  <c r="E497" i="4" s="1"/>
  <c r="D426" i="4"/>
  <c r="E426" i="4" s="1"/>
  <c r="D433" i="4"/>
  <c r="E433" i="4" s="1"/>
  <c r="D442" i="4"/>
  <c r="E442" i="4" s="1"/>
  <c r="D449" i="4"/>
  <c r="E449" i="4" s="1"/>
  <c r="D458" i="4"/>
  <c r="E458" i="4" s="1"/>
  <c r="D465" i="4"/>
  <c r="E465" i="4" s="1"/>
  <c r="D474" i="4"/>
  <c r="E474" i="4" s="1"/>
  <c r="D481" i="4"/>
  <c r="E481" i="4" s="1"/>
  <c r="D485" i="4"/>
  <c r="E485" i="4" s="1"/>
  <c r="D489" i="4"/>
  <c r="E489" i="4" s="1"/>
  <c r="D493" i="4"/>
  <c r="E493" i="4" s="1"/>
  <c r="D782" i="4"/>
  <c r="E782" i="4" s="1"/>
  <c r="D798" i="4"/>
  <c r="E798" i="4" s="1"/>
  <c r="D509" i="4"/>
  <c r="E509" i="4" s="1"/>
  <c r="D513" i="4"/>
  <c r="E513" i="4" s="1"/>
  <c r="D517" i="4"/>
  <c r="E517" i="4" s="1"/>
  <c r="D521" i="4"/>
  <c r="E521" i="4" s="1"/>
  <c r="D525" i="4"/>
  <c r="E525" i="4" s="1"/>
  <c r="D529" i="4"/>
  <c r="E529" i="4" s="1"/>
  <c r="D533" i="4"/>
  <c r="E533" i="4" s="1"/>
  <c r="D537" i="4"/>
  <c r="E537" i="4" s="1"/>
  <c r="D541" i="4"/>
  <c r="E541" i="4" s="1"/>
  <c r="D545" i="4"/>
  <c r="E545" i="4" s="1"/>
  <c r="D549" i="4"/>
  <c r="E549" i="4" s="1"/>
  <c r="D553" i="4"/>
  <c r="E553" i="4" s="1"/>
  <c r="D557" i="4"/>
  <c r="E557" i="4" s="1"/>
  <c r="D561" i="4"/>
  <c r="E561" i="4" s="1"/>
  <c r="D565" i="4"/>
  <c r="E565" i="4" s="1"/>
  <c r="D569" i="4"/>
  <c r="E569" i="4" s="1"/>
  <c r="D573" i="4"/>
  <c r="E573" i="4" s="1"/>
  <c r="D577" i="4"/>
  <c r="E577" i="4" s="1"/>
  <c r="D581" i="4"/>
  <c r="E581" i="4" s="1"/>
  <c r="D585" i="4"/>
  <c r="E585" i="4" s="1"/>
  <c r="D589" i="4"/>
  <c r="E589" i="4" s="1"/>
  <c r="D593" i="4"/>
  <c r="E593" i="4" s="1"/>
  <c r="D597" i="4"/>
  <c r="E597" i="4" s="1"/>
  <c r="D601" i="4"/>
  <c r="E601" i="4" s="1"/>
  <c r="D605" i="4"/>
  <c r="E605" i="4" s="1"/>
  <c r="D609" i="4"/>
  <c r="E609" i="4" s="1"/>
  <c r="D613" i="4"/>
  <c r="E613" i="4" s="1"/>
  <c r="D617" i="4"/>
  <c r="E617" i="4" s="1"/>
  <c r="D621" i="4"/>
  <c r="E621" i="4" s="1"/>
  <c r="D625" i="4"/>
  <c r="E625" i="4" s="1"/>
  <c r="D629" i="4"/>
  <c r="E629" i="4" s="1"/>
  <c r="D633" i="4"/>
  <c r="E633" i="4" s="1"/>
  <c r="D637" i="4"/>
  <c r="E637" i="4" s="1"/>
  <c r="D641" i="4"/>
  <c r="E641" i="4" s="1"/>
  <c r="D645" i="4"/>
  <c r="E645" i="4" s="1"/>
  <c r="D649" i="4"/>
  <c r="E649" i="4" s="1"/>
  <c r="D653" i="4"/>
  <c r="E653" i="4" s="1"/>
  <c r="D657" i="4"/>
  <c r="E657" i="4" s="1"/>
  <c r="D661" i="4"/>
  <c r="E661" i="4" s="1"/>
  <c r="D665" i="4"/>
  <c r="E665" i="4" s="1"/>
  <c r="D669" i="4"/>
  <c r="E669" i="4" s="1"/>
  <c r="D673" i="4"/>
  <c r="E673" i="4" s="1"/>
  <c r="D677" i="4"/>
  <c r="E677" i="4" s="1"/>
  <c r="D681" i="4"/>
  <c r="E681" i="4" s="1"/>
  <c r="D685" i="4"/>
  <c r="E685" i="4" s="1"/>
  <c r="D689" i="4"/>
  <c r="E689" i="4" s="1"/>
  <c r="D693" i="4"/>
  <c r="E693" i="4" s="1"/>
  <c r="D697" i="4"/>
  <c r="E697" i="4" s="1"/>
  <c r="D701" i="4"/>
  <c r="E701" i="4" s="1"/>
  <c r="D705" i="4"/>
  <c r="E705" i="4" s="1"/>
  <c r="D709" i="4"/>
  <c r="E709" i="4" s="1"/>
  <c r="D713" i="4"/>
  <c r="E713" i="4" s="1"/>
  <c r="D717" i="4"/>
  <c r="E717" i="4" s="1"/>
  <c r="D721" i="4"/>
  <c r="E721" i="4" s="1"/>
  <c r="D725" i="4"/>
  <c r="E725" i="4" s="1"/>
  <c r="D729" i="4"/>
  <c r="E729" i="4" s="1"/>
  <c r="D763" i="4"/>
  <c r="E763" i="4" s="1"/>
  <c r="D767" i="4"/>
  <c r="E767" i="4" s="1"/>
  <c r="D771" i="4"/>
  <c r="E771" i="4" s="1"/>
  <c r="D778" i="4"/>
  <c r="E778" i="4" s="1"/>
  <c r="D794" i="4"/>
  <c r="E794" i="4" s="1"/>
  <c r="D720" i="4"/>
  <c r="E720" i="4" s="1"/>
  <c r="D724" i="4"/>
  <c r="E724" i="4" s="1"/>
  <c r="D728" i="4"/>
  <c r="E728" i="4" s="1"/>
  <c r="D731" i="4"/>
  <c r="E731" i="4" s="1"/>
  <c r="D734" i="4"/>
  <c r="E734" i="4" s="1"/>
  <c r="D739" i="4"/>
  <c r="E739" i="4" s="1"/>
  <c r="D742" i="4"/>
  <c r="E742" i="4" s="1"/>
  <c r="D747" i="4"/>
  <c r="E747" i="4" s="1"/>
  <c r="D750" i="4"/>
  <c r="E750" i="4" s="1"/>
  <c r="D774" i="4"/>
  <c r="E774" i="4" s="1"/>
  <c r="D790" i="4"/>
  <c r="E790" i="4" s="1"/>
  <c r="D806" i="4"/>
  <c r="E806" i="4" s="1"/>
  <c r="D812" i="4"/>
  <c r="E812" i="4" s="1"/>
  <c r="D762" i="4"/>
  <c r="E762" i="4" s="1"/>
  <c r="D766" i="4"/>
  <c r="E766" i="4" s="1"/>
  <c r="D770" i="4"/>
  <c r="E770" i="4" s="1"/>
  <c r="D786" i="4"/>
  <c r="E786" i="4" s="1"/>
  <c r="D802" i="4"/>
  <c r="E802" i="4" s="1"/>
  <c r="D810" i="4"/>
  <c r="E810" i="4" s="1"/>
  <c r="D815" i="4"/>
  <c r="E815" i="4" s="1"/>
  <c r="D820" i="4"/>
  <c r="E820" i="4" s="1"/>
  <c r="D828" i="4"/>
  <c r="E828" i="4" s="1"/>
  <c r="D836" i="4"/>
  <c r="E836" i="4" s="1"/>
  <c r="D844" i="4"/>
  <c r="E844" i="4" s="1"/>
  <c r="D852" i="4"/>
  <c r="E852" i="4" s="1"/>
  <c r="D863" i="4"/>
  <c r="E863" i="4" s="1"/>
  <c r="D867" i="4"/>
  <c r="E867" i="4" s="1"/>
  <c r="D871" i="4"/>
  <c r="E871" i="4" s="1"/>
  <c r="D875" i="4"/>
  <c r="E875" i="4" s="1"/>
  <c r="D879" i="4"/>
  <c r="E879" i="4" s="1"/>
  <c r="D883" i="4"/>
  <c r="E883" i="4" s="1"/>
  <c r="D887" i="4"/>
  <c r="E887" i="4" s="1"/>
  <c r="D891" i="4"/>
  <c r="E891" i="4" s="1"/>
  <c r="D895" i="4"/>
  <c r="E895" i="4" s="1"/>
  <c r="D899" i="4"/>
  <c r="E899" i="4" s="1"/>
  <c r="D903" i="4"/>
  <c r="E903" i="4" s="1"/>
  <c r="D907" i="4"/>
  <c r="E907" i="4" s="1"/>
  <c r="D911" i="4"/>
  <c r="E911" i="4" s="1"/>
  <c r="D915" i="4"/>
  <c r="E915" i="4" s="1"/>
  <c r="D919" i="4"/>
  <c r="E919" i="4" s="1"/>
  <c r="D923" i="4"/>
  <c r="E923" i="4" s="1"/>
  <c r="D927" i="4"/>
  <c r="E927" i="4" s="1"/>
  <c r="D931" i="4"/>
  <c r="E931" i="4" s="1"/>
  <c r="D935" i="4"/>
  <c r="E935" i="4" s="1"/>
  <c r="D939" i="4"/>
  <c r="E939" i="4" s="1"/>
  <c r="D943" i="4"/>
  <c r="E943" i="4" s="1"/>
  <c r="D947" i="4"/>
  <c r="E947" i="4" s="1"/>
  <c r="D951" i="4"/>
  <c r="E951" i="4" s="1"/>
  <c r="D955" i="4"/>
  <c r="E955" i="4" s="1"/>
  <c r="D959" i="4"/>
  <c r="E959" i="4" s="1"/>
  <c r="D963" i="4"/>
  <c r="E963" i="4" s="1"/>
  <c r="D967" i="4"/>
  <c r="E967" i="4" s="1"/>
  <c r="D972" i="4"/>
  <c r="E972" i="4" s="1"/>
  <c r="D1017" i="4"/>
  <c r="E1017" i="4" s="1"/>
  <c r="D1033" i="4"/>
  <c r="E1033" i="4" s="1"/>
  <c r="D1049" i="4"/>
  <c r="E1049" i="4" s="1"/>
  <c r="D1065" i="4"/>
  <c r="E1065" i="4" s="1"/>
  <c r="D976" i="4"/>
  <c r="E976" i="4" s="1"/>
  <c r="D980" i="4"/>
  <c r="E980" i="4" s="1"/>
  <c r="D984" i="4"/>
  <c r="E984" i="4" s="1"/>
  <c r="D988" i="4"/>
  <c r="E988" i="4" s="1"/>
  <c r="D992" i="4"/>
  <c r="E992" i="4" s="1"/>
  <c r="D996" i="4"/>
  <c r="E996" i="4" s="1"/>
  <c r="D1000" i="4"/>
  <c r="E1000" i="4" s="1"/>
  <c r="D1004" i="4"/>
  <c r="E1004" i="4" s="1"/>
  <c r="D1029" i="4"/>
  <c r="E1029" i="4" s="1"/>
  <c r="D1045" i="4"/>
  <c r="E1045" i="4" s="1"/>
  <c r="D1061" i="4"/>
  <c r="E1061" i="4" s="1"/>
  <c r="D1077" i="4"/>
  <c r="E1077" i="4" s="1"/>
  <c r="D971" i="4"/>
  <c r="E971" i="4" s="1"/>
  <c r="D975" i="4"/>
  <c r="E975" i="4" s="1"/>
  <c r="D979" i="4"/>
  <c r="E979" i="4" s="1"/>
  <c r="D983" i="4"/>
  <c r="E983" i="4" s="1"/>
  <c r="D987" i="4"/>
  <c r="E987" i="4" s="1"/>
  <c r="D991" i="4"/>
  <c r="E991" i="4" s="1"/>
  <c r="D995" i="4"/>
  <c r="E995" i="4" s="1"/>
  <c r="D999" i="4"/>
  <c r="E999" i="4" s="1"/>
  <c r="D1003" i="4"/>
  <c r="E1003" i="4" s="1"/>
  <c r="D1006" i="4"/>
  <c r="E1006" i="4" s="1"/>
  <c r="D1009" i="4"/>
  <c r="E1009" i="4" s="1"/>
  <c r="D1014" i="4"/>
  <c r="E1014" i="4" s="1"/>
  <c r="D1025" i="4"/>
  <c r="E1025" i="4" s="1"/>
  <c r="D1041" i="4"/>
  <c r="E1041" i="4" s="1"/>
  <c r="D1057" i="4"/>
  <c r="E1057" i="4" s="1"/>
  <c r="D1073" i="4"/>
  <c r="E1073" i="4" s="1"/>
  <c r="D1021" i="4"/>
  <c r="E1021" i="4" s="1"/>
  <c r="D1037" i="4"/>
  <c r="E1037" i="4" s="1"/>
  <c r="D1053" i="4"/>
  <c r="E1053" i="4" s="1"/>
  <c r="D1069" i="4"/>
  <c r="E1069" i="4" s="1"/>
  <c r="D1081" i="4"/>
  <c r="E1081" i="4" s="1"/>
  <c r="D1085" i="4"/>
  <c r="E1085" i="4" s="1"/>
  <c r="D1089" i="4"/>
  <c r="E1089" i="4" s="1"/>
  <c r="D1093" i="4"/>
  <c r="E1093" i="4" s="1"/>
  <c r="D1097" i="4"/>
  <c r="E1097" i="4" s="1"/>
  <c r="D1101" i="4"/>
  <c r="E1101" i="4" s="1"/>
  <c r="D1105" i="4"/>
  <c r="E1105" i="4" s="1"/>
  <c r="D1109" i="4"/>
  <c r="E1109" i="4" s="1"/>
  <c r="D1113" i="4"/>
  <c r="E1113" i="4" s="1"/>
  <c r="D1117" i="4"/>
  <c r="E1117" i="4" s="1"/>
  <c r="D1121" i="4"/>
  <c r="E1121" i="4" s="1"/>
  <c r="D1125" i="4"/>
  <c r="E1125" i="4" s="1"/>
  <c r="D1129" i="4"/>
  <c r="E1129" i="4" s="1"/>
  <c r="D1133" i="4"/>
  <c r="E1133" i="4" s="1"/>
  <c r="D1137" i="4"/>
  <c r="E1137" i="4" s="1"/>
  <c r="D1141" i="4"/>
  <c r="E1141" i="4" s="1"/>
  <c r="D1145" i="4"/>
  <c r="E1145" i="4" s="1"/>
  <c r="D1149" i="4"/>
  <c r="E1149" i="4" s="1"/>
  <c r="D1153" i="4"/>
  <c r="E1153" i="4" s="1"/>
  <c r="D1157" i="4"/>
  <c r="E1157" i="4" s="1"/>
  <c r="D1161" i="4"/>
  <c r="E1161" i="4" s="1"/>
  <c r="D1165" i="4"/>
  <c r="E1165" i="4" s="1"/>
  <c r="D1169" i="4"/>
  <c r="E1169" i="4" s="1"/>
  <c r="D1173" i="4"/>
  <c r="E1173" i="4" s="1"/>
  <c r="E1173" i="3"/>
  <c r="E1008" i="3"/>
  <c r="E976" i="3"/>
  <c r="E960" i="3"/>
  <c r="E944" i="3"/>
  <c r="E924" i="3"/>
  <c r="E864" i="3"/>
  <c r="E848" i="3"/>
  <c r="E832" i="3"/>
  <c r="E722" i="3"/>
  <c r="E599" i="3"/>
  <c r="E1000" i="3"/>
  <c r="E972" i="3"/>
  <c r="E956" i="3"/>
  <c r="E940" i="3"/>
  <c r="E908" i="3"/>
  <c r="E860" i="3"/>
  <c r="E844" i="3"/>
  <c r="E828" i="3"/>
  <c r="E711" i="3"/>
  <c r="E583" i="3"/>
  <c r="D931" i="3"/>
  <c r="E931" i="3" s="1"/>
  <c r="E1016" i="3"/>
  <c r="E984" i="3"/>
  <c r="E968" i="3"/>
  <c r="E952" i="3"/>
  <c r="E936" i="3"/>
  <c r="E892" i="3"/>
  <c r="E856" i="3"/>
  <c r="E840" i="3"/>
  <c r="E824" i="3"/>
  <c r="E706" i="3"/>
  <c r="E396" i="3"/>
  <c r="E1012" i="3"/>
  <c r="E980" i="3"/>
  <c r="E964" i="3"/>
  <c r="E948" i="3"/>
  <c r="E932" i="3"/>
  <c r="E876" i="3"/>
  <c r="E852" i="3"/>
  <c r="E836" i="3"/>
  <c r="E727" i="3"/>
  <c r="E615" i="3"/>
  <c r="E478" i="1"/>
  <c r="D9" i="3"/>
  <c r="E9" i="3" s="1"/>
  <c r="D17" i="3"/>
  <c r="E17" i="3" s="1"/>
  <c r="D21" i="3"/>
  <c r="E21" i="3" s="1"/>
  <c r="D25" i="3"/>
  <c r="E25" i="3" s="1"/>
  <c r="D33" i="3"/>
  <c r="E33" i="3" s="1"/>
  <c r="D37" i="3"/>
  <c r="E37" i="3" s="1"/>
  <c r="D41" i="3"/>
  <c r="E41" i="3" s="1"/>
  <c r="D49" i="3"/>
  <c r="E49" i="3" s="1"/>
  <c r="D53" i="3"/>
  <c r="E53" i="3" s="1"/>
  <c r="D57" i="3"/>
  <c r="E57" i="3" s="1"/>
  <c r="D65" i="3"/>
  <c r="E65" i="3" s="1"/>
  <c r="D69" i="3"/>
  <c r="E69" i="3" s="1"/>
  <c r="D73" i="3"/>
  <c r="E73" i="3" s="1"/>
  <c r="D81" i="3"/>
  <c r="E81" i="3" s="1"/>
  <c r="D85" i="3"/>
  <c r="E85" i="3" s="1"/>
  <c r="D89" i="3"/>
  <c r="E89" i="3" s="1"/>
  <c r="D97" i="3"/>
  <c r="E97" i="3" s="1"/>
  <c r="D101" i="3"/>
  <c r="E101" i="3" s="1"/>
  <c r="D105" i="3"/>
  <c r="E105" i="3" s="1"/>
  <c r="D113" i="3"/>
  <c r="E113" i="3" s="1"/>
  <c r="D117" i="3"/>
  <c r="E117" i="3" s="1"/>
  <c r="D121" i="3"/>
  <c r="E121" i="3" s="1"/>
  <c r="D129" i="3"/>
  <c r="E129" i="3" s="1"/>
  <c r="D133" i="3"/>
  <c r="E133" i="3" s="1"/>
  <c r="D137" i="3"/>
  <c r="E137" i="3" s="1"/>
  <c r="D141" i="3"/>
  <c r="E141" i="3" s="1"/>
  <c r="D145" i="3"/>
  <c r="E145" i="3" s="1"/>
  <c r="D149" i="3"/>
  <c r="E149" i="3" s="1"/>
  <c r="D153" i="3"/>
  <c r="E153" i="3" s="1"/>
  <c r="D157" i="3"/>
  <c r="E157" i="3" s="1"/>
  <c r="D161" i="3"/>
  <c r="E161" i="3" s="1"/>
  <c r="D165" i="3"/>
  <c r="E165" i="3" s="1"/>
  <c r="D169" i="3"/>
  <c r="E169" i="3" s="1"/>
  <c r="D173" i="3"/>
  <c r="E173" i="3" s="1"/>
  <c r="D177" i="3"/>
  <c r="E177" i="3" s="1"/>
  <c r="D181" i="3"/>
  <c r="E181" i="3" s="1"/>
  <c r="D185" i="3"/>
  <c r="E185" i="3" s="1"/>
  <c r="D188" i="3"/>
  <c r="E188" i="3" s="1"/>
  <c r="D192" i="3"/>
  <c r="E192" i="3" s="1"/>
  <c r="D196" i="3"/>
  <c r="E196" i="3" s="1"/>
  <c r="D200" i="3"/>
  <c r="E200" i="3" s="1"/>
  <c r="D204" i="3"/>
  <c r="E204" i="3" s="1"/>
  <c r="D208" i="3"/>
  <c r="E208" i="3" s="1"/>
  <c r="D212" i="3"/>
  <c r="E212" i="3" s="1"/>
  <c r="D216" i="3"/>
  <c r="E216" i="3" s="1"/>
  <c r="D220" i="3"/>
  <c r="E220" i="3" s="1"/>
  <c r="D224" i="3"/>
  <c r="E224" i="3" s="1"/>
  <c r="D228" i="3"/>
  <c r="E228" i="3" s="1"/>
  <c r="D232" i="3"/>
  <c r="E232" i="3" s="1"/>
  <c r="D236" i="3"/>
  <c r="E236" i="3" s="1"/>
  <c r="D240" i="3"/>
  <c r="E240" i="3" s="1"/>
  <c r="D244" i="3"/>
  <c r="E244" i="3" s="1"/>
  <c r="D248" i="3"/>
  <c r="E248" i="3" s="1"/>
  <c r="D252" i="3"/>
  <c r="E252" i="3" s="1"/>
  <c r="D256" i="3"/>
  <c r="E256" i="3" s="1"/>
  <c r="D260" i="3"/>
  <c r="E260" i="3" s="1"/>
  <c r="D264" i="3"/>
  <c r="E264" i="3" s="1"/>
  <c r="D268" i="3"/>
  <c r="E268" i="3" s="1"/>
  <c r="D272" i="3"/>
  <c r="E272" i="3" s="1"/>
  <c r="D276" i="3"/>
  <c r="E276" i="3" s="1"/>
  <c r="D280" i="3"/>
  <c r="E280" i="3" s="1"/>
  <c r="D284" i="3"/>
  <c r="E284" i="3" s="1"/>
  <c r="D288" i="3"/>
  <c r="E288" i="3" s="1"/>
  <c r="D292" i="3"/>
  <c r="E292" i="3" s="1"/>
  <c r="D296" i="3"/>
  <c r="E296" i="3" s="1"/>
  <c r="D300" i="3"/>
  <c r="E300" i="3" s="1"/>
  <c r="D304" i="3"/>
  <c r="E304" i="3" s="1"/>
  <c r="D308" i="3"/>
  <c r="E308" i="3" s="1"/>
  <c r="D312" i="3"/>
  <c r="E312" i="3" s="1"/>
  <c r="D316" i="3"/>
  <c r="E316" i="3" s="1"/>
  <c r="D320" i="3"/>
  <c r="E320" i="3" s="1"/>
  <c r="D324" i="3"/>
  <c r="E324" i="3" s="1"/>
  <c r="D328" i="3"/>
  <c r="E328" i="3" s="1"/>
  <c r="D332" i="3"/>
  <c r="E332" i="3" s="1"/>
  <c r="D336" i="3"/>
  <c r="E336" i="3" s="1"/>
  <c r="D340" i="3"/>
  <c r="E340" i="3" s="1"/>
  <c r="D344" i="3"/>
  <c r="E344" i="3" s="1"/>
  <c r="D348" i="3"/>
  <c r="E348" i="3" s="1"/>
  <c r="D352" i="3"/>
  <c r="E352" i="3" s="1"/>
  <c r="D360" i="3"/>
  <c r="E360" i="3" s="1"/>
  <c r="D364" i="3"/>
  <c r="E364" i="3" s="1"/>
  <c r="D368" i="3"/>
  <c r="E368" i="3" s="1"/>
  <c r="D372" i="3"/>
  <c r="E372" i="3" s="1"/>
  <c r="D376" i="3"/>
  <c r="E376" i="3" s="1"/>
  <c r="D380" i="3"/>
  <c r="E380" i="3" s="1"/>
  <c r="D384" i="3"/>
  <c r="E384" i="3" s="1"/>
  <c r="D388" i="3"/>
  <c r="E388" i="3" s="1"/>
  <c r="D392" i="3"/>
  <c r="E392" i="3" s="1"/>
  <c r="D400" i="3"/>
  <c r="E400" i="3" s="1"/>
  <c r="D404" i="3"/>
  <c r="E404" i="3" s="1"/>
  <c r="D408" i="3"/>
  <c r="E408" i="3" s="1"/>
  <c r="D412" i="3"/>
  <c r="E412" i="3" s="1"/>
  <c r="D416" i="3"/>
  <c r="E416" i="3" s="1"/>
  <c r="D420" i="3"/>
  <c r="E420" i="3" s="1"/>
  <c r="D424" i="3"/>
  <c r="E424" i="3" s="1"/>
  <c r="D428" i="3"/>
  <c r="E428" i="3" s="1"/>
  <c r="D432" i="3"/>
  <c r="E432" i="3" s="1"/>
  <c r="D436" i="3"/>
  <c r="E436" i="3" s="1"/>
  <c r="D440" i="3"/>
  <c r="E440" i="3" s="1"/>
  <c r="D444" i="3"/>
  <c r="E444" i="3" s="1"/>
  <c r="D448" i="3"/>
  <c r="E448" i="3" s="1"/>
  <c r="D452" i="3"/>
  <c r="E452" i="3" s="1"/>
  <c r="D571" i="3"/>
  <c r="E571" i="3" s="1"/>
  <c r="D990" i="3"/>
  <c r="E990" i="3" s="1"/>
  <c r="E920" i="3"/>
  <c r="E904" i="3"/>
  <c r="E888" i="3"/>
  <c r="E872" i="3"/>
  <c r="E460" i="3"/>
  <c r="E356" i="3"/>
  <c r="D70" i="3"/>
  <c r="E70" i="3" s="1"/>
  <c r="D74" i="3"/>
  <c r="E74" i="3" s="1"/>
  <c r="D78" i="3"/>
  <c r="E78" i="3" s="1"/>
  <c r="D82" i="3"/>
  <c r="E82" i="3" s="1"/>
  <c r="D86" i="3"/>
  <c r="E86" i="3" s="1"/>
  <c r="D90" i="3"/>
  <c r="E90" i="3" s="1"/>
  <c r="D94" i="3"/>
  <c r="E94" i="3" s="1"/>
  <c r="D98" i="3"/>
  <c r="E98" i="3" s="1"/>
  <c r="D102" i="3"/>
  <c r="E102" i="3" s="1"/>
  <c r="D106" i="3"/>
  <c r="E106" i="3" s="1"/>
  <c r="D110" i="3"/>
  <c r="E110" i="3" s="1"/>
  <c r="D114" i="3"/>
  <c r="E114" i="3" s="1"/>
  <c r="D118" i="3"/>
  <c r="E118" i="3" s="1"/>
  <c r="D122" i="3"/>
  <c r="E122" i="3" s="1"/>
  <c r="D126" i="3"/>
  <c r="E126" i="3" s="1"/>
  <c r="D130" i="3"/>
  <c r="E130" i="3" s="1"/>
  <c r="D138" i="3"/>
  <c r="E138" i="3" s="1"/>
  <c r="D142" i="3"/>
  <c r="E142" i="3" s="1"/>
  <c r="D146" i="3"/>
  <c r="E146" i="3" s="1"/>
  <c r="D150" i="3"/>
  <c r="E150" i="3" s="1"/>
  <c r="D154" i="3"/>
  <c r="E154" i="3" s="1"/>
  <c r="D158" i="3"/>
  <c r="E158" i="3" s="1"/>
  <c r="D162" i="3"/>
  <c r="E162" i="3" s="1"/>
  <c r="D166" i="3"/>
  <c r="E166" i="3" s="1"/>
  <c r="D170" i="3"/>
  <c r="E170" i="3" s="1"/>
  <c r="D174" i="3"/>
  <c r="E174" i="3" s="1"/>
  <c r="D178" i="3"/>
  <c r="E178" i="3" s="1"/>
  <c r="D182" i="3"/>
  <c r="E182" i="3" s="1"/>
  <c r="D186" i="3"/>
  <c r="E186" i="3" s="1"/>
  <c r="D189" i="3"/>
  <c r="E189" i="3" s="1"/>
  <c r="D193" i="3"/>
  <c r="E193" i="3" s="1"/>
  <c r="D197" i="3"/>
  <c r="E197" i="3" s="1"/>
  <c r="D201" i="3"/>
  <c r="E201" i="3" s="1"/>
  <c r="D205" i="3"/>
  <c r="E205" i="3" s="1"/>
  <c r="D209" i="3"/>
  <c r="E209" i="3" s="1"/>
  <c r="D213" i="3"/>
  <c r="E213" i="3" s="1"/>
  <c r="D217" i="3"/>
  <c r="E217" i="3" s="1"/>
  <c r="D221" i="3"/>
  <c r="E221" i="3" s="1"/>
  <c r="D225" i="3"/>
  <c r="E225" i="3" s="1"/>
  <c r="D229" i="3"/>
  <c r="E229" i="3" s="1"/>
  <c r="D233" i="3"/>
  <c r="E233" i="3" s="1"/>
  <c r="D237" i="3"/>
  <c r="E237" i="3" s="1"/>
  <c r="D241" i="3"/>
  <c r="E241" i="3" s="1"/>
  <c r="D245" i="3"/>
  <c r="E245" i="3" s="1"/>
  <c r="D249" i="3"/>
  <c r="E249" i="3" s="1"/>
  <c r="D253" i="3"/>
  <c r="E253" i="3" s="1"/>
  <c r="D257" i="3"/>
  <c r="E257" i="3" s="1"/>
  <c r="D261" i="3"/>
  <c r="E261" i="3" s="1"/>
  <c r="D265" i="3"/>
  <c r="E265" i="3" s="1"/>
  <c r="D269" i="3"/>
  <c r="E269" i="3" s="1"/>
  <c r="D273" i="3"/>
  <c r="E273" i="3" s="1"/>
  <c r="D277" i="3"/>
  <c r="E277" i="3" s="1"/>
  <c r="D281" i="3"/>
  <c r="E281" i="3" s="1"/>
  <c r="D285" i="3"/>
  <c r="E285" i="3" s="1"/>
  <c r="D289" i="3"/>
  <c r="E289" i="3" s="1"/>
  <c r="D293" i="3"/>
  <c r="E293" i="3" s="1"/>
  <c r="D297" i="3"/>
  <c r="E297" i="3" s="1"/>
  <c r="D301" i="3"/>
  <c r="E301" i="3" s="1"/>
  <c r="D345" i="3"/>
  <c r="E345" i="3" s="1"/>
  <c r="D349" i="3"/>
  <c r="E349" i="3" s="1"/>
  <c r="D353" i="3"/>
  <c r="E353" i="3" s="1"/>
  <c r="D357" i="3"/>
  <c r="E357" i="3" s="1"/>
  <c r="D361" i="3"/>
  <c r="E361" i="3" s="1"/>
  <c r="D365" i="3"/>
  <c r="E365" i="3" s="1"/>
  <c r="D369" i="3"/>
  <c r="E369" i="3" s="1"/>
  <c r="D373" i="3"/>
  <c r="E373" i="3" s="1"/>
  <c r="D377" i="3"/>
  <c r="E377" i="3" s="1"/>
  <c r="D381" i="3"/>
  <c r="E381" i="3" s="1"/>
  <c r="D385" i="3"/>
  <c r="E385" i="3" s="1"/>
  <c r="D389" i="3"/>
  <c r="E389" i="3" s="1"/>
  <c r="D393" i="3"/>
  <c r="E393" i="3" s="1"/>
  <c r="D397" i="3"/>
  <c r="E397" i="3" s="1"/>
  <c r="D401" i="3"/>
  <c r="E401" i="3" s="1"/>
  <c r="D405" i="3"/>
  <c r="E405" i="3" s="1"/>
  <c r="D409" i="3"/>
  <c r="E409" i="3" s="1"/>
  <c r="D413" i="3"/>
  <c r="E413" i="3" s="1"/>
  <c r="D417" i="3"/>
  <c r="E417" i="3" s="1"/>
  <c r="D421" i="3"/>
  <c r="E421" i="3" s="1"/>
  <c r="D425" i="3"/>
  <c r="E425" i="3" s="1"/>
  <c r="D429" i="3"/>
  <c r="E429" i="3" s="1"/>
  <c r="D433" i="3"/>
  <c r="E433" i="3" s="1"/>
  <c r="D437" i="3"/>
  <c r="E437" i="3" s="1"/>
  <c r="D441" i="3"/>
  <c r="E441" i="3" s="1"/>
  <c r="D445" i="3"/>
  <c r="E445" i="3" s="1"/>
  <c r="D449" i="3"/>
  <c r="E449" i="3" s="1"/>
  <c r="D453" i="3"/>
  <c r="E453" i="3" s="1"/>
  <c r="D456" i="3"/>
  <c r="E456" i="3" s="1"/>
  <c r="D464" i="3"/>
  <c r="E464" i="3" s="1"/>
  <c r="D468" i="3"/>
  <c r="E468" i="3" s="1"/>
  <c r="D472" i="3"/>
  <c r="E472" i="3" s="1"/>
  <c r="D476" i="3"/>
  <c r="E476" i="3" s="1"/>
  <c r="D480" i="3"/>
  <c r="E480" i="3" s="1"/>
  <c r="D484" i="3"/>
  <c r="E484" i="3" s="1"/>
  <c r="D488" i="3"/>
  <c r="E488" i="3" s="1"/>
  <c r="D492" i="3"/>
  <c r="E492" i="3" s="1"/>
  <c r="D496" i="3"/>
  <c r="E496" i="3" s="1"/>
  <c r="D500" i="3"/>
  <c r="E500" i="3" s="1"/>
  <c r="D504" i="3"/>
  <c r="E504" i="3" s="1"/>
  <c r="D508" i="3"/>
  <c r="E508" i="3" s="1"/>
  <c r="D512" i="3"/>
  <c r="E512" i="3" s="1"/>
  <c r="D516" i="3"/>
  <c r="E516" i="3" s="1"/>
  <c r="D520" i="3"/>
  <c r="E520" i="3" s="1"/>
  <c r="D524" i="3"/>
  <c r="E524" i="3" s="1"/>
  <c r="D528" i="3"/>
  <c r="E528" i="3" s="1"/>
  <c r="D532" i="3"/>
  <c r="E532" i="3" s="1"/>
  <c r="D536" i="3"/>
  <c r="E536" i="3" s="1"/>
  <c r="D540" i="3"/>
  <c r="E540" i="3" s="1"/>
  <c r="D544" i="3"/>
  <c r="E544" i="3" s="1"/>
  <c r="D548" i="3"/>
  <c r="E548" i="3" s="1"/>
  <c r="D552" i="3"/>
  <c r="E552" i="3" s="1"/>
  <c r="D556" i="3"/>
  <c r="E556" i="3" s="1"/>
  <c r="D560" i="3"/>
  <c r="E560" i="3" s="1"/>
  <c r="D564" i="3"/>
  <c r="E564" i="3" s="1"/>
  <c r="D568" i="3"/>
  <c r="E568" i="3" s="1"/>
  <c r="D572" i="3"/>
  <c r="E572" i="3" s="1"/>
  <c r="D580" i="3"/>
  <c r="E580" i="3" s="1"/>
  <c r="D935" i="3"/>
  <c r="E935" i="3" s="1"/>
  <c r="D947" i="3"/>
  <c r="E947" i="3" s="1"/>
  <c r="D951" i="3"/>
  <c r="E951" i="3" s="1"/>
  <c r="D963" i="3"/>
  <c r="E963" i="3" s="1"/>
  <c r="D1131" i="3"/>
  <c r="E1131" i="3" s="1"/>
  <c r="D1135" i="3"/>
  <c r="E1135" i="3" s="1"/>
  <c r="D1139" i="3"/>
  <c r="E1139" i="3" s="1"/>
  <c r="D1143" i="3"/>
  <c r="E1143" i="3" s="1"/>
  <c r="D1147" i="3"/>
  <c r="E1147" i="3" s="1"/>
  <c r="D1151" i="3"/>
  <c r="E1151" i="3" s="1"/>
  <c r="D1155" i="3"/>
  <c r="E1155" i="3" s="1"/>
  <c r="D1159" i="3"/>
  <c r="E1159" i="3" s="1"/>
  <c r="D1163" i="3"/>
  <c r="E1163" i="3" s="1"/>
  <c r="D1167" i="3"/>
  <c r="E1167" i="3" s="1"/>
  <c r="D1171" i="3"/>
  <c r="E1171" i="3" s="1"/>
  <c r="E916" i="3"/>
  <c r="E900" i="3"/>
  <c r="E884" i="3"/>
  <c r="E868" i="3"/>
  <c r="E262" i="3"/>
  <c r="D8" i="3"/>
  <c r="E8" i="3" s="1"/>
  <c r="D12" i="3"/>
  <c r="E12" i="3" s="1"/>
  <c r="D16" i="3"/>
  <c r="E16" i="3" s="1"/>
  <c r="D20" i="3"/>
  <c r="E20" i="3" s="1"/>
  <c r="D24" i="3"/>
  <c r="E24" i="3" s="1"/>
  <c r="D28" i="3"/>
  <c r="E28" i="3" s="1"/>
  <c r="D32" i="3"/>
  <c r="E32" i="3" s="1"/>
  <c r="D36" i="3"/>
  <c r="E36" i="3" s="1"/>
  <c r="D40" i="3"/>
  <c r="E40" i="3" s="1"/>
  <c r="D44" i="3"/>
  <c r="E44" i="3" s="1"/>
  <c r="D48" i="3"/>
  <c r="E48" i="3" s="1"/>
  <c r="D52" i="3"/>
  <c r="E52" i="3" s="1"/>
  <c r="D56" i="3"/>
  <c r="E56" i="3" s="1"/>
  <c r="D60" i="3"/>
  <c r="E60" i="3" s="1"/>
  <c r="D64" i="3"/>
  <c r="E64" i="3" s="1"/>
  <c r="D68" i="3"/>
  <c r="E68" i="3" s="1"/>
  <c r="D76" i="3"/>
  <c r="E76" i="3" s="1"/>
  <c r="D84" i="3"/>
  <c r="E84" i="3" s="1"/>
  <c r="D92" i="3"/>
  <c r="E92" i="3" s="1"/>
  <c r="D100" i="3"/>
  <c r="E100" i="3" s="1"/>
  <c r="D108" i="3"/>
  <c r="E108" i="3" s="1"/>
  <c r="D116" i="3"/>
  <c r="E116" i="3" s="1"/>
  <c r="D124" i="3"/>
  <c r="E124" i="3" s="1"/>
  <c r="D132" i="3"/>
  <c r="E132" i="3" s="1"/>
  <c r="D140" i="3"/>
  <c r="E140" i="3" s="1"/>
  <c r="D148" i="3"/>
  <c r="E148" i="3" s="1"/>
  <c r="D156" i="3"/>
  <c r="E156" i="3" s="1"/>
  <c r="D160" i="3"/>
  <c r="E160" i="3" s="1"/>
  <c r="D164" i="3"/>
  <c r="E164" i="3" s="1"/>
  <c r="D168" i="3"/>
  <c r="E168" i="3" s="1"/>
  <c r="D172" i="3"/>
  <c r="E172" i="3" s="1"/>
  <c r="D176" i="3"/>
  <c r="E176" i="3" s="1"/>
  <c r="D180" i="3"/>
  <c r="E180" i="3" s="1"/>
  <c r="D184" i="3"/>
  <c r="E184" i="3" s="1"/>
  <c r="D191" i="3"/>
  <c r="E191" i="3" s="1"/>
  <c r="D195" i="3"/>
  <c r="E195" i="3" s="1"/>
  <c r="D199" i="3"/>
  <c r="E199" i="3" s="1"/>
  <c r="D203" i="3"/>
  <c r="E203" i="3" s="1"/>
  <c r="D207" i="3"/>
  <c r="E207" i="3" s="1"/>
  <c r="D211" i="3"/>
  <c r="E211" i="3" s="1"/>
  <c r="D215" i="3"/>
  <c r="E215" i="3" s="1"/>
  <c r="D219" i="3"/>
  <c r="E219" i="3" s="1"/>
  <c r="D223" i="3"/>
  <c r="E223" i="3" s="1"/>
  <c r="D227" i="3"/>
  <c r="E227" i="3" s="1"/>
  <c r="D231" i="3"/>
  <c r="E231" i="3" s="1"/>
  <c r="D235" i="3"/>
  <c r="E235" i="3" s="1"/>
  <c r="D239" i="3"/>
  <c r="E239" i="3" s="1"/>
  <c r="D243" i="3"/>
  <c r="E243" i="3" s="1"/>
  <c r="D247" i="3"/>
  <c r="E247" i="3" s="1"/>
  <c r="D251" i="3"/>
  <c r="E251" i="3" s="1"/>
  <c r="D255" i="3"/>
  <c r="E255" i="3" s="1"/>
  <c r="D259" i="3"/>
  <c r="E259" i="3" s="1"/>
  <c r="D263" i="3"/>
  <c r="E263" i="3" s="1"/>
  <c r="D267" i="3"/>
  <c r="E267" i="3" s="1"/>
  <c r="D271" i="3"/>
  <c r="E271" i="3" s="1"/>
  <c r="D275" i="3"/>
  <c r="E275" i="3" s="1"/>
  <c r="D279" i="3"/>
  <c r="E279" i="3" s="1"/>
  <c r="D283" i="3"/>
  <c r="E283" i="3" s="1"/>
  <c r="D287" i="3"/>
  <c r="E287" i="3" s="1"/>
  <c r="D291" i="3"/>
  <c r="E291" i="3" s="1"/>
  <c r="D295" i="3"/>
  <c r="E295" i="3" s="1"/>
  <c r="D299" i="3"/>
  <c r="E299" i="3" s="1"/>
  <c r="D303" i="3"/>
  <c r="E303" i="3" s="1"/>
  <c r="D311" i="3"/>
  <c r="E311" i="3" s="1"/>
  <c r="D315" i="3"/>
  <c r="E315" i="3" s="1"/>
  <c r="D319" i="3"/>
  <c r="E319" i="3" s="1"/>
  <c r="D327" i="3"/>
  <c r="E327" i="3" s="1"/>
  <c r="D331" i="3"/>
  <c r="E331" i="3" s="1"/>
  <c r="D335" i="3"/>
  <c r="E335" i="3" s="1"/>
  <c r="D343" i="3"/>
  <c r="E343" i="3" s="1"/>
  <c r="D347" i="3"/>
  <c r="E347" i="3" s="1"/>
  <c r="D351" i="3"/>
  <c r="E351" i="3" s="1"/>
  <c r="D355" i="3"/>
  <c r="E355" i="3" s="1"/>
  <c r="D359" i="3"/>
  <c r="E359" i="3" s="1"/>
  <c r="D363" i="3"/>
  <c r="E363" i="3" s="1"/>
  <c r="D367" i="3"/>
  <c r="E367" i="3" s="1"/>
  <c r="D371" i="3"/>
  <c r="E371" i="3" s="1"/>
  <c r="D375" i="3"/>
  <c r="E375" i="3" s="1"/>
  <c r="D379" i="3"/>
  <c r="E379" i="3" s="1"/>
  <c r="D383" i="3"/>
  <c r="E383" i="3" s="1"/>
  <c r="D387" i="3"/>
  <c r="E387" i="3" s="1"/>
  <c r="D391" i="3"/>
  <c r="E391" i="3" s="1"/>
  <c r="D395" i="3"/>
  <c r="E395" i="3" s="1"/>
  <c r="D399" i="3"/>
  <c r="E399" i="3" s="1"/>
  <c r="D403" i="3"/>
  <c r="E403" i="3" s="1"/>
  <c r="D407" i="3"/>
  <c r="E407" i="3" s="1"/>
  <c r="D411" i="3"/>
  <c r="E411" i="3" s="1"/>
  <c r="D415" i="3"/>
  <c r="E415" i="3" s="1"/>
  <c r="D419" i="3"/>
  <c r="E419" i="3" s="1"/>
  <c r="D423" i="3"/>
  <c r="E423" i="3" s="1"/>
  <c r="D427" i="3"/>
  <c r="E427" i="3" s="1"/>
  <c r="D431" i="3"/>
  <c r="E431" i="3" s="1"/>
  <c r="D462" i="3"/>
  <c r="E462" i="3" s="1"/>
  <c r="D466" i="3"/>
  <c r="E466" i="3" s="1"/>
  <c r="D470" i="3"/>
  <c r="E470" i="3" s="1"/>
  <c r="D474" i="3"/>
  <c r="E474" i="3" s="1"/>
  <c r="D486" i="3"/>
  <c r="E486" i="3" s="1"/>
  <c r="D494" i="3"/>
  <c r="E494" i="3" s="1"/>
  <c r="D498" i="3"/>
  <c r="E498" i="3" s="1"/>
  <c r="D502" i="3"/>
  <c r="E502" i="3" s="1"/>
  <c r="D506" i="3"/>
  <c r="E506" i="3" s="1"/>
  <c r="D514" i="3"/>
  <c r="E514" i="3" s="1"/>
  <c r="D518" i="3"/>
  <c r="E518" i="3" s="1"/>
  <c r="D526" i="3"/>
  <c r="E526" i="3" s="1"/>
  <c r="D530" i="3"/>
  <c r="E530" i="3" s="1"/>
  <c r="D534" i="3"/>
  <c r="E534" i="3" s="1"/>
  <c r="D538" i="3"/>
  <c r="E538" i="3" s="1"/>
  <c r="D546" i="3"/>
  <c r="E546" i="3" s="1"/>
  <c r="D550" i="3"/>
  <c r="E550" i="3" s="1"/>
  <c r="D558" i="3"/>
  <c r="E558" i="3" s="1"/>
  <c r="D562" i="3"/>
  <c r="E562" i="3" s="1"/>
  <c r="D566" i="3"/>
  <c r="E566" i="3" s="1"/>
  <c r="D574" i="3"/>
  <c r="E574" i="3" s="1"/>
  <c r="D582" i="3"/>
  <c r="E582" i="3" s="1"/>
  <c r="D586" i="3"/>
  <c r="E586" i="3" s="1"/>
  <c r="D594" i="3"/>
  <c r="E594" i="3" s="1"/>
  <c r="D602" i="3"/>
  <c r="E602" i="3" s="1"/>
  <c r="D606" i="3"/>
  <c r="E606" i="3" s="1"/>
  <c r="D610" i="3"/>
  <c r="E610" i="3" s="1"/>
  <c r="D614" i="3"/>
  <c r="E614" i="3" s="1"/>
  <c r="D618" i="3"/>
  <c r="E618" i="3" s="1"/>
  <c r="D626" i="3"/>
  <c r="E626" i="3" s="1"/>
  <c r="D630" i="3"/>
  <c r="E630" i="3" s="1"/>
  <c r="D634" i="3"/>
  <c r="E634" i="3" s="1"/>
  <c r="D638" i="3"/>
  <c r="E638" i="3" s="1"/>
  <c r="D642" i="3"/>
  <c r="E642" i="3" s="1"/>
  <c r="D646" i="3"/>
  <c r="E646" i="3" s="1"/>
  <c r="D650" i="3"/>
  <c r="E650" i="3" s="1"/>
  <c r="D654" i="3"/>
  <c r="E654" i="3" s="1"/>
  <c r="D658" i="3"/>
  <c r="E658" i="3" s="1"/>
  <c r="D662" i="3"/>
  <c r="E662" i="3" s="1"/>
  <c r="D666" i="3"/>
  <c r="E666" i="3" s="1"/>
  <c r="D670" i="3"/>
  <c r="E670" i="3" s="1"/>
  <c r="D674" i="3"/>
  <c r="E674" i="3" s="1"/>
  <c r="D678" i="3"/>
  <c r="E678" i="3" s="1"/>
  <c r="D682" i="3"/>
  <c r="E682" i="3" s="1"/>
  <c r="D993" i="3"/>
  <c r="E993" i="3" s="1"/>
  <c r="D997" i="3"/>
  <c r="E997" i="3" s="1"/>
  <c r="D1005" i="3"/>
  <c r="E1005" i="3" s="1"/>
  <c r="D1013" i="3"/>
  <c r="E1013" i="3" s="1"/>
  <c r="D1021" i="3"/>
  <c r="E1021" i="3" s="1"/>
  <c r="D1025" i="3"/>
  <c r="E1025" i="3" s="1"/>
  <c r="D1029" i="3"/>
  <c r="E1029" i="3" s="1"/>
  <c r="D1033" i="3"/>
  <c r="E1033" i="3" s="1"/>
  <c r="D1037" i="3"/>
  <c r="E1037" i="3" s="1"/>
  <c r="D1041" i="3"/>
  <c r="E1041" i="3" s="1"/>
  <c r="D1045" i="3"/>
  <c r="E1045" i="3" s="1"/>
  <c r="D1049" i="3"/>
  <c r="E1049" i="3" s="1"/>
  <c r="D1053" i="3"/>
  <c r="E1053" i="3" s="1"/>
  <c r="E482" i="3"/>
  <c r="D7" i="3"/>
  <c r="E7" i="3" s="1"/>
  <c r="D71" i="3"/>
  <c r="E71" i="3" s="1"/>
  <c r="D79" i="3"/>
  <c r="E79" i="3" s="1"/>
  <c r="D87" i="3"/>
  <c r="E87" i="3" s="1"/>
  <c r="D95" i="3"/>
  <c r="E95" i="3" s="1"/>
  <c r="D103" i="3"/>
  <c r="E103" i="3" s="1"/>
  <c r="D111" i="3"/>
  <c r="E111" i="3" s="1"/>
  <c r="D119" i="3"/>
  <c r="E119" i="3" s="1"/>
  <c r="D127" i="3"/>
  <c r="E127" i="3" s="1"/>
  <c r="D135" i="3"/>
  <c r="E135" i="3" s="1"/>
  <c r="D143" i="3"/>
  <c r="E143" i="3" s="1"/>
  <c r="D151" i="3"/>
  <c r="E151" i="3" s="1"/>
  <c r="D159" i="3"/>
  <c r="E159" i="3" s="1"/>
  <c r="D163" i="3"/>
  <c r="E163" i="3" s="1"/>
  <c r="D167" i="3"/>
  <c r="E167" i="3" s="1"/>
  <c r="D171" i="3"/>
  <c r="E171" i="3" s="1"/>
  <c r="D175" i="3"/>
  <c r="E175" i="3" s="1"/>
  <c r="D179" i="3"/>
  <c r="E179" i="3" s="1"/>
  <c r="D183" i="3"/>
  <c r="E183" i="3" s="1"/>
  <c r="E187" i="3"/>
  <c r="D190" i="3"/>
  <c r="E190" i="3" s="1"/>
  <c r="D194" i="3"/>
  <c r="E194" i="3" s="1"/>
  <c r="D198" i="3"/>
  <c r="E198" i="3" s="1"/>
  <c r="D202" i="3"/>
  <c r="E202" i="3" s="1"/>
  <c r="D206" i="3"/>
  <c r="E206" i="3" s="1"/>
  <c r="D210" i="3"/>
  <c r="E210" i="3" s="1"/>
  <c r="D214" i="3"/>
  <c r="E214" i="3" s="1"/>
  <c r="D218" i="3"/>
  <c r="E218" i="3" s="1"/>
  <c r="D222" i="3"/>
  <c r="E222" i="3" s="1"/>
  <c r="D226" i="3"/>
  <c r="E226" i="3" s="1"/>
  <c r="D230" i="3"/>
  <c r="E230" i="3" s="1"/>
  <c r="D234" i="3"/>
  <c r="E234" i="3" s="1"/>
  <c r="D238" i="3"/>
  <c r="E238" i="3" s="1"/>
  <c r="D242" i="3"/>
  <c r="E242" i="3" s="1"/>
  <c r="D246" i="3"/>
  <c r="E246" i="3" s="1"/>
  <c r="D250" i="3"/>
  <c r="E250" i="3" s="1"/>
  <c r="D254" i="3"/>
  <c r="E254" i="3" s="1"/>
  <c r="D258" i="3"/>
  <c r="E258" i="3" s="1"/>
  <c r="D266" i="3"/>
  <c r="E266" i="3" s="1"/>
  <c r="D270" i="3"/>
  <c r="E270" i="3" s="1"/>
  <c r="D274" i="3"/>
  <c r="E274" i="3" s="1"/>
  <c r="D278" i="3"/>
  <c r="E278" i="3" s="1"/>
  <c r="D282" i="3"/>
  <c r="E282" i="3" s="1"/>
  <c r="D286" i="3"/>
  <c r="E286" i="3" s="1"/>
  <c r="D290" i="3"/>
  <c r="E290" i="3" s="1"/>
  <c r="D294" i="3"/>
  <c r="E294" i="3" s="1"/>
  <c r="D298" i="3"/>
  <c r="E298" i="3" s="1"/>
  <c r="D346" i="3"/>
  <c r="E346" i="3" s="1"/>
  <c r="D350" i="3"/>
  <c r="E350" i="3" s="1"/>
  <c r="D354" i="3"/>
  <c r="E354" i="3" s="1"/>
  <c r="D358" i="3"/>
  <c r="E358" i="3" s="1"/>
  <c r="D362" i="3"/>
  <c r="E362" i="3" s="1"/>
  <c r="D366" i="3"/>
  <c r="E366" i="3" s="1"/>
  <c r="D370" i="3"/>
  <c r="E370" i="3" s="1"/>
  <c r="D374" i="3"/>
  <c r="E374" i="3" s="1"/>
  <c r="D378" i="3"/>
  <c r="E378" i="3" s="1"/>
  <c r="D382" i="3"/>
  <c r="E382" i="3" s="1"/>
  <c r="D386" i="3"/>
  <c r="E386" i="3" s="1"/>
  <c r="D390" i="3"/>
  <c r="E390" i="3" s="1"/>
  <c r="D394" i="3"/>
  <c r="E394" i="3" s="1"/>
  <c r="D398" i="3"/>
  <c r="E398" i="3" s="1"/>
  <c r="D402" i="3"/>
  <c r="E402" i="3" s="1"/>
  <c r="D406" i="3"/>
  <c r="E406" i="3" s="1"/>
  <c r="D410" i="3"/>
  <c r="E410" i="3" s="1"/>
  <c r="D414" i="3"/>
  <c r="E414" i="3" s="1"/>
  <c r="D422" i="3"/>
  <c r="E422" i="3" s="1"/>
  <c r="D426" i="3"/>
  <c r="E426" i="3" s="1"/>
  <c r="D430" i="3"/>
  <c r="E430" i="3" s="1"/>
  <c r="D434" i="3"/>
  <c r="E434" i="3" s="1"/>
  <c r="D438" i="3"/>
  <c r="E438" i="3" s="1"/>
  <c r="D442" i="3"/>
  <c r="E442" i="3" s="1"/>
  <c r="D450" i="3"/>
  <c r="E450" i="3" s="1"/>
  <c r="E454" i="3"/>
  <c r="D457" i="3"/>
  <c r="E457" i="3" s="1"/>
  <c r="D461" i="3"/>
  <c r="E461" i="3" s="1"/>
  <c r="D469" i="3"/>
  <c r="E469" i="3" s="1"/>
  <c r="D473" i="3"/>
  <c r="E473" i="3" s="1"/>
  <c r="D477" i="3"/>
  <c r="E477" i="3" s="1"/>
  <c r="D481" i="3"/>
  <c r="E481" i="3" s="1"/>
  <c r="D485" i="3"/>
  <c r="E485" i="3" s="1"/>
  <c r="D489" i="3"/>
  <c r="E489" i="3" s="1"/>
  <c r="D493" i="3"/>
  <c r="E493" i="3" s="1"/>
  <c r="D497" i="3"/>
  <c r="E497" i="3" s="1"/>
  <c r="D501" i="3"/>
  <c r="E501" i="3" s="1"/>
  <c r="D505" i="3"/>
  <c r="E505" i="3" s="1"/>
  <c r="D509" i="3"/>
  <c r="E509" i="3" s="1"/>
  <c r="D513" i="3"/>
  <c r="E513" i="3" s="1"/>
  <c r="D517" i="3"/>
  <c r="E517" i="3" s="1"/>
  <c r="D521" i="3"/>
  <c r="E521" i="3" s="1"/>
  <c r="D525" i="3"/>
  <c r="E525" i="3" s="1"/>
  <c r="D529" i="3"/>
  <c r="E529" i="3" s="1"/>
  <c r="D825" i="3"/>
  <c r="E825" i="3" s="1"/>
  <c r="D833" i="3"/>
  <c r="E833" i="3" s="1"/>
  <c r="D841" i="3"/>
  <c r="E841" i="3" s="1"/>
  <c r="D849" i="3"/>
  <c r="E849" i="3" s="1"/>
  <c r="D857" i="3"/>
  <c r="E857" i="3" s="1"/>
  <c r="D865" i="3"/>
  <c r="E865" i="3" s="1"/>
  <c r="E928" i="3"/>
  <c r="E912" i="3"/>
  <c r="E896" i="3"/>
  <c r="E880" i="3"/>
  <c r="E418" i="3"/>
  <c r="E134" i="3"/>
  <c r="D686" i="3"/>
  <c r="E686" i="3" s="1"/>
  <c r="D690" i="3"/>
  <c r="E690" i="3" s="1"/>
  <c r="D694" i="3"/>
  <c r="E694" i="3" s="1"/>
  <c r="D698" i="3"/>
  <c r="E698" i="3" s="1"/>
  <c r="E1127" i="3"/>
  <c r="E1123" i="3"/>
  <c r="E1119" i="3"/>
  <c r="E1115" i="3"/>
  <c r="E1111" i="3"/>
  <c r="E1107" i="3"/>
  <c r="E1103" i="3"/>
  <c r="E1099" i="3"/>
  <c r="E1095" i="3"/>
  <c r="E1091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5" i="3"/>
  <c r="E1011" i="3"/>
  <c r="E1007" i="3"/>
  <c r="E1003" i="3"/>
  <c r="E995" i="3"/>
  <c r="E987" i="3"/>
  <c r="E983" i="3"/>
  <c r="E979" i="3"/>
  <c r="E967" i="3"/>
  <c r="E919" i="3"/>
  <c r="E911" i="3"/>
  <c r="E903" i="3"/>
  <c r="E895" i="3"/>
  <c r="E887" i="3"/>
  <c r="E879" i="3"/>
  <c r="E871" i="3"/>
  <c r="E867" i="3"/>
  <c r="E859" i="3"/>
  <c r="E855" i="3"/>
  <c r="E851" i="3"/>
  <c r="E843" i="3"/>
  <c r="E839" i="3"/>
  <c r="E835" i="3"/>
  <c r="E827" i="3"/>
  <c r="E823" i="3"/>
  <c r="E819" i="3"/>
  <c r="E807" i="3"/>
  <c r="E803" i="3"/>
  <c r="E795" i="3"/>
  <c r="E791" i="3"/>
  <c r="E787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6" i="3"/>
  <c r="E715" i="3"/>
  <c r="E710" i="3"/>
  <c r="E699" i="3"/>
  <c r="E691" i="3"/>
  <c r="E683" i="3"/>
  <c r="E675" i="3"/>
  <c r="E667" i="3"/>
  <c r="E659" i="3"/>
  <c r="E643" i="3"/>
  <c r="E627" i="3"/>
  <c r="E611" i="3"/>
  <c r="E595" i="3"/>
  <c r="E579" i="3"/>
  <c r="D1129" i="3"/>
  <c r="E1129" i="3" s="1"/>
  <c r="E1018" i="3"/>
  <c r="E1010" i="3"/>
  <c r="E1002" i="3"/>
  <c r="E998" i="3"/>
  <c r="E994" i="3"/>
  <c r="E870" i="3"/>
  <c r="E862" i="3"/>
  <c r="E854" i="3"/>
  <c r="E846" i="3"/>
  <c r="E838" i="3"/>
  <c r="E830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19" i="3"/>
  <c r="E714" i="3"/>
  <c r="E703" i="3"/>
  <c r="E623" i="3"/>
  <c r="E607" i="3"/>
  <c r="E591" i="3"/>
  <c r="E575" i="3"/>
  <c r="D533" i="3"/>
  <c r="E533" i="3" s="1"/>
  <c r="D537" i="3"/>
  <c r="E537" i="3" s="1"/>
  <c r="D541" i="3"/>
  <c r="E541" i="3" s="1"/>
  <c r="D545" i="3"/>
  <c r="E545" i="3" s="1"/>
  <c r="D549" i="3"/>
  <c r="E549" i="3" s="1"/>
  <c r="D553" i="3"/>
  <c r="E553" i="3" s="1"/>
  <c r="D557" i="3"/>
  <c r="E557" i="3" s="1"/>
  <c r="D561" i="3"/>
  <c r="E561" i="3" s="1"/>
  <c r="D565" i="3"/>
  <c r="E565" i="3" s="1"/>
  <c r="D585" i="3"/>
  <c r="E585" i="3" s="1"/>
  <c r="D593" i="3"/>
  <c r="E593" i="3" s="1"/>
  <c r="D601" i="3"/>
  <c r="E601" i="3" s="1"/>
  <c r="D609" i="3"/>
  <c r="E609" i="3" s="1"/>
  <c r="D617" i="3"/>
  <c r="E617" i="3" s="1"/>
  <c r="D625" i="3"/>
  <c r="E625" i="3" s="1"/>
  <c r="E1169" i="3"/>
  <c r="E1165" i="3"/>
  <c r="E1161" i="3"/>
  <c r="E1157" i="3"/>
  <c r="E1153" i="3"/>
  <c r="E1149" i="3"/>
  <c r="E1145" i="3"/>
  <c r="E1141" i="3"/>
  <c r="E1137" i="3"/>
  <c r="E1133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989" i="3"/>
  <c r="E723" i="3"/>
  <c r="E718" i="3"/>
  <c r="E707" i="3"/>
  <c r="E702" i="3"/>
  <c r="E695" i="3"/>
  <c r="E687" i="3"/>
  <c r="E679" i="3"/>
  <c r="E671" i="3"/>
  <c r="E663" i="3"/>
  <c r="E655" i="3"/>
  <c r="E647" i="3"/>
  <c r="E631" i="3"/>
  <c r="E619" i="3"/>
  <c r="E603" i="3"/>
  <c r="E587" i="3"/>
  <c r="E1064" i="1"/>
  <c r="E1000" i="1"/>
  <c r="E936" i="1"/>
  <c r="E896" i="1"/>
  <c r="E864" i="1"/>
  <c r="E832" i="1"/>
  <c r="E522" i="1"/>
  <c r="E250" i="1"/>
  <c r="E172" i="1"/>
  <c r="G6" i="3"/>
  <c r="E1032" i="1"/>
  <c r="E968" i="1"/>
  <c r="E912" i="1"/>
  <c r="E880" i="1"/>
  <c r="E848" i="1"/>
  <c r="E816" i="1"/>
  <c r="E438" i="1"/>
  <c r="E462" i="1"/>
  <c r="E254" i="1"/>
  <c r="D465" i="3"/>
  <c r="E465" i="3" s="1"/>
  <c r="E502" i="1"/>
  <c r="D590" i="3"/>
  <c r="E590" i="3" s="1"/>
  <c r="D622" i="3"/>
  <c r="E622" i="3" s="1"/>
  <c r="D811" i="3"/>
  <c r="E811" i="3" s="1"/>
  <c r="D1001" i="3"/>
  <c r="E1001" i="3" s="1"/>
  <c r="D1019" i="3"/>
  <c r="E1019" i="3" s="1"/>
  <c r="D598" i="3"/>
  <c r="E598" i="3" s="1"/>
  <c r="D639" i="3"/>
  <c r="E639" i="3" s="1"/>
  <c r="D923" i="3"/>
  <c r="E923" i="3" s="1"/>
  <c r="D939" i="3"/>
  <c r="E939" i="3" s="1"/>
  <c r="D955" i="3"/>
  <c r="E955" i="3" s="1"/>
  <c r="D971" i="3"/>
  <c r="E971" i="3" s="1"/>
  <c r="E775" i="1"/>
  <c r="E470" i="1"/>
  <c r="E414" i="1"/>
  <c r="D339" i="3"/>
  <c r="E339" i="3" s="1"/>
  <c r="E494" i="1"/>
  <c r="E446" i="1"/>
  <c r="D13" i="3"/>
  <c r="E13" i="3" s="1"/>
  <c r="D29" i="3"/>
  <c r="E29" i="3" s="1"/>
  <c r="D45" i="3"/>
  <c r="E45" i="3" s="1"/>
  <c r="D61" i="3"/>
  <c r="E61" i="3" s="1"/>
  <c r="D77" i="3"/>
  <c r="E77" i="3" s="1"/>
  <c r="D93" i="3"/>
  <c r="E93" i="3" s="1"/>
  <c r="D109" i="3"/>
  <c r="E109" i="3" s="1"/>
  <c r="D125" i="3"/>
  <c r="E125" i="3" s="1"/>
  <c r="D323" i="3"/>
  <c r="E323" i="3" s="1"/>
  <c r="D307" i="3"/>
  <c r="E307" i="3" s="1"/>
  <c r="D799" i="3"/>
  <c r="E799" i="3" s="1"/>
  <c r="D815" i="3"/>
  <c r="E815" i="3" s="1"/>
  <c r="D446" i="3"/>
  <c r="E446" i="3" s="1"/>
  <c r="D458" i="3"/>
  <c r="E458" i="3" s="1"/>
  <c r="D478" i="3"/>
  <c r="E478" i="3" s="1"/>
  <c r="D490" i="3"/>
  <c r="E490" i="3" s="1"/>
  <c r="D510" i="3"/>
  <c r="E510" i="3" s="1"/>
  <c r="D522" i="3"/>
  <c r="E522" i="3" s="1"/>
  <c r="D542" i="3"/>
  <c r="E542" i="3" s="1"/>
  <c r="D554" i="3"/>
  <c r="E554" i="3" s="1"/>
  <c r="D635" i="3"/>
  <c r="E635" i="3" s="1"/>
  <c r="D651" i="3"/>
  <c r="E651" i="3" s="1"/>
  <c r="D831" i="3"/>
  <c r="E831" i="3" s="1"/>
  <c r="D783" i="3"/>
  <c r="E783" i="3" s="1"/>
  <c r="D847" i="3"/>
  <c r="E847" i="3" s="1"/>
  <c r="D863" i="3"/>
  <c r="E863" i="3" s="1"/>
  <c r="D875" i="3"/>
  <c r="E875" i="3" s="1"/>
  <c r="D883" i="3"/>
  <c r="E883" i="3" s="1"/>
  <c r="D891" i="3"/>
  <c r="E891" i="3" s="1"/>
  <c r="D899" i="3"/>
  <c r="E899" i="3" s="1"/>
  <c r="D907" i="3"/>
  <c r="E907" i="3" s="1"/>
  <c r="D915" i="3"/>
  <c r="E915" i="3" s="1"/>
  <c r="D927" i="3"/>
  <c r="E927" i="3" s="1"/>
  <c r="D943" i="3"/>
  <c r="E943" i="3" s="1"/>
  <c r="D959" i="3"/>
  <c r="E959" i="3" s="1"/>
  <c r="D975" i="3"/>
  <c r="E975" i="3" s="1"/>
  <c r="D302" i="3"/>
  <c r="E302" i="3" s="1"/>
  <c r="D725" i="3"/>
  <c r="E725" i="3" s="1"/>
  <c r="D898" i="3"/>
  <c r="E898" i="3" s="1"/>
  <c r="D906" i="3"/>
  <c r="E906" i="3" s="1"/>
  <c r="D914" i="3"/>
  <c r="E914" i="3" s="1"/>
  <c r="D988" i="3"/>
  <c r="E988" i="3" s="1"/>
  <c r="D1030" i="3"/>
  <c r="E1030" i="3" s="1"/>
  <c r="D1094" i="3"/>
  <c r="E1094" i="3" s="1"/>
  <c r="D1150" i="3"/>
  <c r="E1150" i="3" s="1"/>
  <c r="D11" i="3"/>
  <c r="E11" i="3" s="1"/>
  <c r="D15" i="3"/>
  <c r="E15" i="3" s="1"/>
  <c r="D19" i="3"/>
  <c r="E19" i="3" s="1"/>
  <c r="D23" i="3"/>
  <c r="E23" i="3" s="1"/>
  <c r="D27" i="3"/>
  <c r="E27" i="3" s="1"/>
  <c r="D31" i="3"/>
  <c r="E31" i="3" s="1"/>
  <c r="D35" i="3"/>
  <c r="E35" i="3" s="1"/>
  <c r="D39" i="3"/>
  <c r="E39" i="3" s="1"/>
  <c r="D43" i="3"/>
  <c r="E43" i="3" s="1"/>
  <c r="D47" i="3"/>
  <c r="E47" i="3" s="1"/>
  <c r="D51" i="3"/>
  <c r="E51" i="3" s="1"/>
  <c r="D55" i="3"/>
  <c r="E55" i="3" s="1"/>
  <c r="D59" i="3"/>
  <c r="E59" i="3" s="1"/>
  <c r="D63" i="3"/>
  <c r="E63" i="3" s="1"/>
  <c r="D67" i="3"/>
  <c r="E67" i="3" s="1"/>
  <c r="D305" i="3"/>
  <c r="E305" i="3" s="1"/>
  <c r="D313" i="3"/>
  <c r="E313" i="3" s="1"/>
  <c r="D321" i="3"/>
  <c r="E321" i="3" s="1"/>
  <c r="D329" i="3"/>
  <c r="E329" i="3" s="1"/>
  <c r="D337" i="3"/>
  <c r="E337" i="3" s="1"/>
  <c r="D455" i="3"/>
  <c r="E455" i="3" s="1"/>
  <c r="D487" i="3"/>
  <c r="E487" i="3" s="1"/>
  <c r="D519" i="3"/>
  <c r="E519" i="3" s="1"/>
  <c r="D551" i="3"/>
  <c r="E551" i="3" s="1"/>
  <c r="D310" i="3"/>
  <c r="E310" i="3" s="1"/>
  <c r="D326" i="3"/>
  <c r="E326" i="3" s="1"/>
  <c r="D511" i="3"/>
  <c r="E511" i="3" s="1"/>
  <c r="D677" i="3"/>
  <c r="E677" i="3" s="1"/>
  <c r="D757" i="3"/>
  <c r="E757" i="3" s="1"/>
  <c r="D789" i="3"/>
  <c r="E789" i="3" s="1"/>
  <c r="D890" i="3"/>
  <c r="E890" i="3" s="1"/>
  <c r="D1046" i="3"/>
  <c r="E1046" i="3" s="1"/>
  <c r="D1062" i="3"/>
  <c r="E1062" i="3" s="1"/>
  <c r="D1078" i="3"/>
  <c r="E1078" i="3" s="1"/>
  <c r="D1102" i="3"/>
  <c r="E1102" i="3" s="1"/>
  <c r="D1118" i="3"/>
  <c r="E1118" i="3" s="1"/>
  <c r="D1142" i="3"/>
  <c r="E1142" i="3" s="1"/>
  <c r="D1158" i="3"/>
  <c r="E1158" i="3" s="1"/>
  <c r="E430" i="1"/>
  <c r="E164" i="1"/>
  <c r="D6" i="3"/>
  <c r="E6" i="3" s="1"/>
  <c r="D10" i="3"/>
  <c r="E10" i="3" s="1"/>
  <c r="D14" i="3"/>
  <c r="E14" i="3" s="1"/>
  <c r="D18" i="3"/>
  <c r="E18" i="3" s="1"/>
  <c r="D22" i="3"/>
  <c r="E22" i="3" s="1"/>
  <c r="D26" i="3"/>
  <c r="E26" i="3" s="1"/>
  <c r="D30" i="3"/>
  <c r="E30" i="3" s="1"/>
  <c r="D34" i="3"/>
  <c r="E34" i="3" s="1"/>
  <c r="D38" i="3"/>
  <c r="E38" i="3" s="1"/>
  <c r="D42" i="3"/>
  <c r="E42" i="3" s="1"/>
  <c r="D46" i="3"/>
  <c r="E46" i="3" s="1"/>
  <c r="D50" i="3"/>
  <c r="E50" i="3" s="1"/>
  <c r="D54" i="3"/>
  <c r="E54" i="3" s="1"/>
  <c r="D58" i="3"/>
  <c r="E58" i="3" s="1"/>
  <c r="D62" i="3"/>
  <c r="E62" i="3" s="1"/>
  <c r="D66" i="3"/>
  <c r="E66" i="3" s="1"/>
  <c r="D72" i="3"/>
  <c r="E72" i="3" s="1"/>
  <c r="D75" i="3"/>
  <c r="E75" i="3" s="1"/>
  <c r="D80" i="3"/>
  <c r="E80" i="3" s="1"/>
  <c r="D83" i="3"/>
  <c r="E83" i="3" s="1"/>
  <c r="D88" i="3"/>
  <c r="E88" i="3" s="1"/>
  <c r="D91" i="3"/>
  <c r="E91" i="3" s="1"/>
  <c r="D96" i="3"/>
  <c r="E96" i="3" s="1"/>
  <c r="D99" i="3"/>
  <c r="E99" i="3" s="1"/>
  <c r="D104" i="3"/>
  <c r="E104" i="3" s="1"/>
  <c r="D107" i="3"/>
  <c r="E107" i="3" s="1"/>
  <c r="D112" i="3"/>
  <c r="E112" i="3" s="1"/>
  <c r="D115" i="3"/>
  <c r="E115" i="3" s="1"/>
  <c r="D120" i="3"/>
  <c r="E120" i="3" s="1"/>
  <c r="D123" i="3"/>
  <c r="E123" i="3" s="1"/>
  <c r="D128" i="3"/>
  <c r="E128" i="3" s="1"/>
  <c r="D131" i="3"/>
  <c r="E131" i="3" s="1"/>
  <c r="D136" i="3"/>
  <c r="E136" i="3" s="1"/>
  <c r="D139" i="3"/>
  <c r="E139" i="3" s="1"/>
  <c r="D144" i="3"/>
  <c r="E144" i="3" s="1"/>
  <c r="D147" i="3"/>
  <c r="E147" i="3" s="1"/>
  <c r="D152" i="3"/>
  <c r="E152" i="3" s="1"/>
  <c r="D155" i="3"/>
  <c r="E155" i="3" s="1"/>
  <c r="D306" i="3"/>
  <c r="E306" i="3" s="1"/>
  <c r="D314" i="3"/>
  <c r="E314" i="3" s="1"/>
  <c r="D322" i="3"/>
  <c r="E322" i="3" s="1"/>
  <c r="D330" i="3"/>
  <c r="E330" i="3" s="1"/>
  <c r="D338" i="3"/>
  <c r="E338" i="3" s="1"/>
  <c r="D463" i="3"/>
  <c r="E463" i="3" s="1"/>
  <c r="D495" i="3"/>
  <c r="E495" i="3" s="1"/>
  <c r="D527" i="3"/>
  <c r="E527" i="3" s="1"/>
  <c r="D559" i="3"/>
  <c r="E559" i="3" s="1"/>
  <c r="D318" i="3"/>
  <c r="E318" i="3" s="1"/>
  <c r="D334" i="3"/>
  <c r="E334" i="3" s="1"/>
  <c r="D342" i="3"/>
  <c r="E342" i="3" s="1"/>
  <c r="D447" i="3"/>
  <c r="E447" i="3" s="1"/>
  <c r="D479" i="3"/>
  <c r="E479" i="3" s="1"/>
  <c r="D543" i="3"/>
  <c r="E543" i="3" s="1"/>
  <c r="D597" i="3"/>
  <c r="E597" i="3" s="1"/>
  <c r="D613" i="3"/>
  <c r="E613" i="3" s="1"/>
  <c r="D629" i="3"/>
  <c r="E629" i="3" s="1"/>
  <c r="D645" i="3"/>
  <c r="E645" i="3" s="1"/>
  <c r="D661" i="3"/>
  <c r="E661" i="3" s="1"/>
  <c r="D693" i="3"/>
  <c r="E693" i="3" s="1"/>
  <c r="D709" i="3"/>
  <c r="E709" i="3" s="1"/>
  <c r="D741" i="3"/>
  <c r="E741" i="3" s="1"/>
  <c r="D773" i="3"/>
  <c r="E773" i="3" s="1"/>
  <c r="D805" i="3"/>
  <c r="E805" i="3" s="1"/>
  <c r="D821" i="3"/>
  <c r="E821" i="3" s="1"/>
  <c r="D874" i="3"/>
  <c r="E874" i="3" s="1"/>
  <c r="D882" i="3"/>
  <c r="E882" i="3" s="1"/>
  <c r="D926" i="3"/>
  <c r="E926" i="3" s="1"/>
  <c r="D942" i="3"/>
  <c r="E942" i="3" s="1"/>
  <c r="D958" i="3"/>
  <c r="E958" i="3" s="1"/>
  <c r="D974" i="3"/>
  <c r="E974" i="3" s="1"/>
  <c r="D1022" i="3"/>
  <c r="E1022" i="3" s="1"/>
  <c r="D1038" i="3"/>
  <c r="E1038" i="3" s="1"/>
  <c r="D1054" i="3"/>
  <c r="E1054" i="3" s="1"/>
  <c r="D1070" i="3"/>
  <c r="E1070" i="3" s="1"/>
  <c r="D1086" i="3"/>
  <c r="E1086" i="3" s="1"/>
  <c r="D1110" i="3"/>
  <c r="E1110" i="3" s="1"/>
  <c r="D1126" i="3"/>
  <c r="E1126" i="3" s="1"/>
  <c r="D1134" i="3"/>
  <c r="E1134" i="3" s="1"/>
  <c r="D1166" i="3"/>
  <c r="E1166" i="3" s="1"/>
  <c r="E1080" i="1"/>
  <c r="E1048" i="1"/>
  <c r="E1016" i="1"/>
  <c r="E984" i="1"/>
  <c r="E952" i="1"/>
  <c r="E920" i="1"/>
  <c r="E904" i="1"/>
  <c r="E888" i="1"/>
  <c r="E872" i="1"/>
  <c r="E856" i="1"/>
  <c r="E840" i="1"/>
  <c r="E824" i="1"/>
  <c r="E750" i="1"/>
  <c r="E540" i="1"/>
  <c r="E533" i="1"/>
  <c r="E530" i="1"/>
  <c r="E486" i="1"/>
  <c r="E454" i="1"/>
  <c r="E422" i="1"/>
  <c r="D309" i="3"/>
  <c r="E309" i="3" s="1"/>
  <c r="D317" i="3"/>
  <c r="E317" i="3" s="1"/>
  <c r="D325" i="3"/>
  <c r="E325" i="3" s="1"/>
  <c r="D333" i="3"/>
  <c r="E333" i="3" s="1"/>
  <c r="D341" i="3"/>
  <c r="E341" i="3" s="1"/>
  <c r="D439" i="3"/>
  <c r="E439" i="3" s="1"/>
  <c r="D471" i="3"/>
  <c r="E471" i="3" s="1"/>
  <c r="D503" i="3"/>
  <c r="E503" i="3" s="1"/>
  <c r="D535" i="3"/>
  <c r="E535" i="3" s="1"/>
  <c r="D567" i="3"/>
  <c r="E567" i="3" s="1"/>
  <c r="D570" i="3"/>
  <c r="E570" i="3" s="1"/>
  <c r="D573" i="3"/>
  <c r="E573" i="3" s="1"/>
  <c r="D443" i="3"/>
  <c r="E443" i="3" s="1"/>
  <c r="D459" i="3"/>
  <c r="E459" i="3" s="1"/>
  <c r="D475" i="3"/>
  <c r="E475" i="3" s="1"/>
  <c r="D491" i="3"/>
  <c r="E491" i="3" s="1"/>
  <c r="D507" i="3"/>
  <c r="E507" i="3" s="1"/>
  <c r="D523" i="3"/>
  <c r="E523" i="3" s="1"/>
  <c r="D539" i="3"/>
  <c r="E539" i="3" s="1"/>
  <c r="D555" i="3"/>
  <c r="E555" i="3" s="1"/>
  <c r="D578" i="3"/>
  <c r="E578" i="3" s="1"/>
  <c r="D581" i="3"/>
  <c r="E581" i="3" s="1"/>
  <c r="D435" i="3"/>
  <c r="E435" i="3" s="1"/>
  <c r="D451" i="3"/>
  <c r="E451" i="3" s="1"/>
  <c r="D467" i="3"/>
  <c r="E467" i="3" s="1"/>
  <c r="D483" i="3"/>
  <c r="E483" i="3" s="1"/>
  <c r="D499" i="3"/>
  <c r="E499" i="3" s="1"/>
  <c r="D515" i="3"/>
  <c r="E515" i="3" s="1"/>
  <c r="D531" i="3"/>
  <c r="E531" i="3" s="1"/>
  <c r="D547" i="3"/>
  <c r="E547" i="3" s="1"/>
  <c r="D563" i="3"/>
  <c r="E563" i="3" s="1"/>
  <c r="D576" i="3"/>
  <c r="E576" i="3" s="1"/>
  <c r="D584" i="3"/>
  <c r="E584" i="3" s="1"/>
  <c r="D600" i="3"/>
  <c r="E600" i="3" s="1"/>
  <c r="D616" i="3"/>
  <c r="E616" i="3" s="1"/>
  <c r="D588" i="3"/>
  <c r="E588" i="3" s="1"/>
  <c r="D604" i="3"/>
  <c r="E604" i="3" s="1"/>
  <c r="D620" i="3"/>
  <c r="E620" i="3" s="1"/>
  <c r="D641" i="3"/>
  <c r="E641" i="3" s="1"/>
  <c r="D657" i="3"/>
  <c r="E657" i="3" s="1"/>
  <c r="D673" i="3"/>
  <c r="E673" i="3" s="1"/>
  <c r="D689" i="3"/>
  <c r="E689" i="3" s="1"/>
  <c r="D705" i="3"/>
  <c r="E705" i="3" s="1"/>
  <c r="D721" i="3"/>
  <c r="E721" i="3" s="1"/>
  <c r="D737" i="3"/>
  <c r="E737" i="3" s="1"/>
  <c r="D753" i="3"/>
  <c r="E753" i="3" s="1"/>
  <c r="D769" i="3"/>
  <c r="E769" i="3" s="1"/>
  <c r="D785" i="3"/>
  <c r="E785" i="3" s="1"/>
  <c r="D801" i="3"/>
  <c r="E801" i="3" s="1"/>
  <c r="D817" i="3"/>
  <c r="E817" i="3" s="1"/>
  <c r="D922" i="3"/>
  <c r="E922" i="3" s="1"/>
  <c r="D938" i="3"/>
  <c r="E938" i="3" s="1"/>
  <c r="D954" i="3"/>
  <c r="E954" i="3" s="1"/>
  <c r="D970" i="3"/>
  <c r="E970" i="3" s="1"/>
  <c r="D986" i="3"/>
  <c r="E986" i="3" s="1"/>
  <c r="D592" i="3"/>
  <c r="E592" i="3" s="1"/>
  <c r="D608" i="3"/>
  <c r="E608" i="3" s="1"/>
  <c r="D624" i="3"/>
  <c r="E624" i="3" s="1"/>
  <c r="D637" i="3"/>
  <c r="E637" i="3" s="1"/>
  <c r="D653" i="3"/>
  <c r="E653" i="3" s="1"/>
  <c r="D669" i="3"/>
  <c r="E669" i="3" s="1"/>
  <c r="D685" i="3"/>
  <c r="E685" i="3" s="1"/>
  <c r="D701" i="3"/>
  <c r="E701" i="3" s="1"/>
  <c r="D717" i="3"/>
  <c r="E717" i="3" s="1"/>
  <c r="D733" i="3"/>
  <c r="E733" i="3" s="1"/>
  <c r="D749" i="3"/>
  <c r="E749" i="3" s="1"/>
  <c r="D765" i="3"/>
  <c r="E765" i="3" s="1"/>
  <c r="D781" i="3"/>
  <c r="E781" i="3" s="1"/>
  <c r="D797" i="3"/>
  <c r="E797" i="3" s="1"/>
  <c r="D813" i="3"/>
  <c r="E813" i="3" s="1"/>
  <c r="D878" i="3"/>
  <c r="E878" i="3" s="1"/>
  <c r="D886" i="3"/>
  <c r="E886" i="3" s="1"/>
  <c r="D894" i="3"/>
  <c r="E894" i="3" s="1"/>
  <c r="D902" i="3"/>
  <c r="E902" i="3" s="1"/>
  <c r="D910" i="3"/>
  <c r="E910" i="3" s="1"/>
  <c r="D918" i="3"/>
  <c r="E918" i="3" s="1"/>
  <c r="D934" i="3"/>
  <c r="E934" i="3" s="1"/>
  <c r="D950" i="3"/>
  <c r="E950" i="3" s="1"/>
  <c r="D966" i="3"/>
  <c r="E966" i="3" s="1"/>
  <c r="D982" i="3"/>
  <c r="E982" i="3" s="1"/>
  <c r="D569" i="3"/>
  <c r="E569" i="3" s="1"/>
  <c r="D577" i="3"/>
  <c r="E577" i="3" s="1"/>
  <c r="D589" i="3"/>
  <c r="E589" i="3" s="1"/>
  <c r="D596" i="3"/>
  <c r="E596" i="3" s="1"/>
  <c r="D605" i="3"/>
  <c r="E605" i="3" s="1"/>
  <c r="D612" i="3"/>
  <c r="E612" i="3" s="1"/>
  <c r="D621" i="3"/>
  <c r="E621" i="3" s="1"/>
  <c r="D628" i="3"/>
  <c r="E628" i="3" s="1"/>
  <c r="D633" i="3"/>
  <c r="E633" i="3" s="1"/>
  <c r="D649" i="3"/>
  <c r="E649" i="3" s="1"/>
  <c r="D665" i="3"/>
  <c r="E665" i="3" s="1"/>
  <c r="D681" i="3"/>
  <c r="E681" i="3" s="1"/>
  <c r="D697" i="3"/>
  <c r="E697" i="3" s="1"/>
  <c r="D713" i="3"/>
  <c r="E713" i="3" s="1"/>
  <c r="D729" i="3"/>
  <c r="E729" i="3" s="1"/>
  <c r="D745" i="3"/>
  <c r="E745" i="3" s="1"/>
  <c r="D761" i="3"/>
  <c r="E761" i="3" s="1"/>
  <c r="D777" i="3"/>
  <c r="E777" i="3" s="1"/>
  <c r="D793" i="3"/>
  <c r="E793" i="3" s="1"/>
  <c r="D809" i="3"/>
  <c r="E809" i="3" s="1"/>
  <c r="D930" i="3"/>
  <c r="E930" i="3" s="1"/>
  <c r="D946" i="3"/>
  <c r="E946" i="3" s="1"/>
  <c r="D962" i="3"/>
  <c r="E962" i="3" s="1"/>
  <c r="D978" i="3"/>
  <c r="E978" i="3" s="1"/>
  <c r="D991" i="3"/>
  <c r="E991" i="3" s="1"/>
  <c r="D1020" i="3"/>
  <c r="E1020" i="3" s="1"/>
  <c r="D1028" i="3"/>
  <c r="E1028" i="3" s="1"/>
  <c r="D1036" i="3"/>
  <c r="E1036" i="3" s="1"/>
  <c r="D1044" i="3"/>
  <c r="E1044" i="3" s="1"/>
  <c r="D1052" i="3"/>
  <c r="E1052" i="3" s="1"/>
  <c r="D1060" i="3"/>
  <c r="E1060" i="3" s="1"/>
  <c r="D1068" i="3"/>
  <c r="E1068" i="3" s="1"/>
  <c r="D1076" i="3"/>
  <c r="E1076" i="3" s="1"/>
  <c r="D1084" i="3"/>
  <c r="E1084" i="3" s="1"/>
  <c r="D1092" i="3"/>
  <c r="E1092" i="3" s="1"/>
  <c r="D1100" i="3"/>
  <c r="E1100" i="3" s="1"/>
  <c r="D1108" i="3"/>
  <c r="E1108" i="3" s="1"/>
  <c r="D1116" i="3"/>
  <c r="E1116" i="3" s="1"/>
  <c r="D1124" i="3"/>
  <c r="E1124" i="3" s="1"/>
  <c r="D1132" i="3"/>
  <c r="E1132" i="3" s="1"/>
  <c r="D1140" i="3"/>
  <c r="E1140" i="3" s="1"/>
  <c r="D1148" i="3"/>
  <c r="E1148" i="3" s="1"/>
  <c r="D1156" i="3"/>
  <c r="E1156" i="3" s="1"/>
  <c r="D1164" i="3"/>
  <c r="E1164" i="3" s="1"/>
  <c r="D1172" i="3"/>
  <c r="E1172" i="3" s="1"/>
  <c r="D632" i="3"/>
  <c r="E632" i="3" s="1"/>
  <c r="D636" i="3"/>
  <c r="E636" i="3" s="1"/>
  <c r="D640" i="3"/>
  <c r="E640" i="3" s="1"/>
  <c r="D644" i="3"/>
  <c r="E644" i="3" s="1"/>
  <c r="D648" i="3"/>
  <c r="E648" i="3" s="1"/>
  <c r="D652" i="3"/>
  <c r="E652" i="3" s="1"/>
  <c r="D656" i="3"/>
  <c r="E656" i="3" s="1"/>
  <c r="D660" i="3"/>
  <c r="E660" i="3" s="1"/>
  <c r="D664" i="3"/>
  <c r="E664" i="3" s="1"/>
  <c r="D668" i="3"/>
  <c r="E668" i="3" s="1"/>
  <c r="D672" i="3"/>
  <c r="E672" i="3" s="1"/>
  <c r="D676" i="3"/>
  <c r="E676" i="3" s="1"/>
  <c r="D680" i="3"/>
  <c r="E680" i="3" s="1"/>
  <c r="D684" i="3"/>
  <c r="E684" i="3" s="1"/>
  <c r="D688" i="3"/>
  <c r="E688" i="3" s="1"/>
  <c r="D692" i="3"/>
  <c r="E692" i="3" s="1"/>
  <c r="D696" i="3"/>
  <c r="E696" i="3" s="1"/>
  <c r="D700" i="3"/>
  <c r="E700" i="3" s="1"/>
  <c r="D704" i="3"/>
  <c r="E704" i="3" s="1"/>
  <c r="D708" i="3"/>
  <c r="E708" i="3" s="1"/>
  <c r="D712" i="3"/>
  <c r="E712" i="3" s="1"/>
  <c r="D716" i="3"/>
  <c r="E716" i="3" s="1"/>
  <c r="D720" i="3"/>
  <c r="E720" i="3" s="1"/>
  <c r="D724" i="3"/>
  <c r="E724" i="3" s="1"/>
  <c r="D728" i="3"/>
  <c r="E728" i="3" s="1"/>
  <c r="D732" i="3"/>
  <c r="E732" i="3" s="1"/>
  <c r="D736" i="3"/>
  <c r="E736" i="3" s="1"/>
  <c r="D740" i="3"/>
  <c r="E740" i="3" s="1"/>
  <c r="D744" i="3"/>
  <c r="E744" i="3" s="1"/>
  <c r="D748" i="3"/>
  <c r="E748" i="3" s="1"/>
  <c r="D752" i="3"/>
  <c r="E752" i="3" s="1"/>
  <c r="D756" i="3"/>
  <c r="E756" i="3" s="1"/>
  <c r="D760" i="3"/>
  <c r="E760" i="3" s="1"/>
  <c r="D764" i="3"/>
  <c r="E764" i="3" s="1"/>
  <c r="D768" i="3"/>
  <c r="E768" i="3" s="1"/>
  <c r="D772" i="3"/>
  <c r="E772" i="3" s="1"/>
  <c r="D776" i="3"/>
  <c r="E776" i="3" s="1"/>
  <c r="D780" i="3"/>
  <c r="E780" i="3" s="1"/>
  <c r="D784" i="3"/>
  <c r="E784" i="3" s="1"/>
  <c r="D788" i="3"/>
  <c r="E788" i="3" s="1"/>
  <c r="D792" i="3"/>
  <c r="E792" i="3" s="1"/>
  <c r="D796" i="3"/>
  <c r="E796" i="3" s="1"/>
  <c r="D800" i="3"/>
  <c r="E800" i="3" s="1"/>
  <c r="D804" i="3"/>
  <c r="E804" i="3" s="1"/>
  <c r="D808" i="3"/>
  <c r="E808" i="3" s="1"/>
  <c r="D812" i="3"/>
  <c r="E812" i="3" s="1"/>
  <c r="D816" i="3"/>
  <c r="E816" i="3" s="1"/>
  <c r="D820" i="3"/>
  <c r="E820" i="3" s="1"/>
  <c r="D826" i="3"/>
  <c r="E826" i="3" s="1"/>
  <c r="D829" i="3"/>
  <c r="E829" i="3" s="1"/>
  <c r="D834" i="3"/>
  <c r="E834" i="3" s="1"/>
  <c r="D837" i="3"/>
  <c r="E837" i="3" s="1"/>
  <c r="D842" i="3"/>
  <c r="E842" i="3" s="1"/>
  <c r="D845" i="3"/>
  <c r="E845" i="3" s="1"/>
  <c r="D850" i="3"/>
  <c r="E850" i="3" s="1"/>
  <c r="D853" i="3"/>
  <c r="E853" i="3" s="1"/>
  <c r="D858" i="3"/>
  <c r="E858" i="3" s="1"/>
  <c r="D861" i="3"/>
  <c r="E861" i="3" s="1"/>
  <c r="D866" i="3"/>
  <c r="E866" i="3" s="1"/>
  <c r="D869" i="3"/>
  <c r="E869" i="3" s="1"/>
  <c r="D1017" i="3"/>
  <c r="E1017" i="3" s="1"/>
  <c r="D1026" i="3"/>
  <c r="E1026" i="3" s="1"/>
  <c r="D1034" i="3"/>
  <c r="E1034" i="3" s="1"/>
  <c r="D1042" i="3"/>
  <c r="E1042" i="3" s="1"/>
  <c r="D1050" i="3"/>
  <c r="E1050" i="3" s="1"/>
  <c r="D1058" i="3"/>
  <c r="E1058" i="3" s="1"/>
  <c r="D1066" i="3"/>
  <c r="E1066" i="3" s="1"/>
  <c r="D1074" i="3"/>
  <c r="E1074" i="3" s="1"/>
  <c r="D1082" i="3"/>
  <c r="E1082" i="3" s="1"/>
  <c r="D1090" i="3"/>
  <c r="E1090" i="3" s="1"/>
  <c r="D1098" i="3"/>
  <c r="E1098" i="3" s="1"/>
  <c r="D1106" i="3"/>
  <c r="E1106" i="3" s="1"/>
  <c r="D1114" i="3"/>
  <c r="E1114" i="3" s="1"/>
  <c r="D1122" i="3"/>
  <c r="E1122" i="3" s="1"/>
  <c r="D1130" i="3"/>
  <c r="E1130" i="3" s="1"/>
  <c r="D1138" i="3"/>
  <c r="E1138" i="3" s="1"/>
  <c r="D1146" i="3"/>
  <c r="E1146" i="3" s="1"/>
  <c r="D1154" i="3"/>
  <c r="E1154" i="3" s="1"/>
  <c r="D1162" i="3"/>
  <c r="E1162" i="3" s="1"/>
  <c r="D1170" i="3"/>
  <c r="E1170" i="3" s="1"/>
  <c r="D873" i="3"/>
  <c r="E873" i="3" s="1"/>
  <c r="D877" i="3"/>
  <c r="E877" i="3" s="1"/>
  <c r="D881" i="3"/>
  <c r="E881" i="3" s="1"/>
  <c r="D885" i="3"/>
  <c r="E885" i="3" s="1"/>
  <c r="D889" i="3"/>
  <c r="E889" i="3" s="1"/>
  <c r="D893" i="3"/>
  <c r="E893" i="3" s="1"/>
  <c r="D897" i="3"/>
  <c r="E897" i="3" s="1"/>
  <c r="D901" i="3"/>
  <c r="E901" i="3" s="1"/>
  <c r="D905" i="3"/>
  <c r="E905" i="3" s="1"/>
  <c r="D909" i="3"/>
  <c r="E909" i="3" s="1"/>
  <c r="D913" i="3"/>
  <c r="E913" i="3" s="1"/>
  <c r="D917" i="3"/>
  <c r="E917" i="3" s="1"/>
  <c r="D921" i="3"/>
  <c r="E921" i="3" s="1"/>
  <c r="D925" i="3"/>
  <c r="E925" i="3" s="1"/>
  <c r="D929" i="3"/>
  <c r="E929" i="3" s="1"/>
  <c r="D933" i="3"/>
  <c r="E933" i="3" s="1"/>
  <c r="D937" i="3"/>
  <c r="E937" i="3" s="1"/>
  <c r="D941" i="3"/>
  <c r="E941" i="3" s="1"/>
  <c r="D945" i="3"/>
  <c r="E945" i="3" s="1"/>
  <c r="D949" i="3"/>
  <c r="E949" i="3" s="1"/>
  <c r="D953" i="3"/>
  <c r="E953" i="3" s="1"/>
  <c r="D957" i="3"/>
  <c r="E957" i="3" s="1"/>
  <c r="D961" i="3"/>
  <c r="E961" i="3" s="1"/>
  <c r="D965" i="3"/>
  <c r="E965" i="3" s="1"/>
  <c r="D969" i="3"/>
  <c r="E969" i="3" s="1"/>
  <c r="D973" i="3"/>
  <c r="E973" i="3" s="1"/>
  <c r="D977" i="3"/>
  <c r="E977" i="3" s="1"/>
  <c r="D981" i="3"/>
  <c r="E981" i="3" s="1"/>
  <c r="D985" i="3"/>
  <c r="E985" i="3" s="1"/>
  <c r="D1024" i="3"/>
  <c r="E1024" i="3" s="1"/>
  <c r="D1032" i="3"/>
  <c r="E1032" i="3" s="1"/>
  <c r="D1040" i="3"/>
  <c r="E1040" i="3" s="1"/>
  <c r="D1048" i="3"/>
  <c r="E1048" i="3" s="1"/>
  <c r="D1056" i="3"/>
  <c r="E1056" i="3" s="1"/>
  <c r="D1064" i="3"/>
  <c r="E1064" i="3" s="1"/>
  <c r="D1072" i="3"/>
  <c r="E1072" i="3" s="1"/>
  <c r="D1080" i="3"/>
  <c r="E1080" i="3" s="1"/>
  <c r="D1088" i="3"/>
  <c r="E1088" i="3" s="1"/>
  <c r="D1096" i="3"/>
  <c r="E1096" i="3" s="1"/>
  <c r="D1104" i="3"/>
  <c r="E1104" i="3" s="1"/>
  <c r="D1112" i="3"/>
  <c r="E1112" i="3" s="1"/>
  <c r="D1120" i="3"/>
  <c r="E1120" i="3" s="1"/>
  <c r="D1128" i="3"/>
  <c r="E1128" i="3" s="1"/>
  <c r="D1136" i="3"/>
  <c r="E1136" i="3" s="1"/>
  <c r="D1144" i="3"/>
  <c r="E1144" i="3" s="1"/>
  <c r="D1152" i="3"/>
  <c r="E1152" i="3" s="1"/>
  <c r="D1160" i="3"/>
  <c r="E1160" i="3" s="1"/>
  <c r="D1168" i="3"/>
  <c r="E1168" i="3" s="1"/>
  <c r="D996" i="3"/>
  <c r="E996" i="3" s="1"/>
  <c r="D999" i="3"/>
  <c r="E999" i="3" s="1"/>
  <c r="D1004" i="3"/>
  <c r="E1004" i="3" s="1"/>
  <c r="D1009" i="3"/>
  <c r="E1009" i="3" s="1"/>
  <c r="D1014" i="3"/>
  <c r="E1014" i="3" s="1"/>
  <c r="D1006" i="3"/>
  <c r="E1006" i="3" s="1"/>
  <c r="E1088" i="1"/>
  <c r="E1072" i="1"/>
  <c r="E1056" i="1"/>
  <c r="E1040" i="1"/>
  <c r="E1024" i="1"/>
  <c r="E1008" i="1"/>
  <c r="E992" i="1"/>
  <c r="E976" i="1"/>
  <c r="E960" i="1"/>
  <c r="E944" i="1"/>
  <c r="E928" i="1"/>
  <c r="E1083" i="1"/>
  <c r="E1067" i="1"/>
  <c r="E1051" i="1"/>
  <c r="E1035" i="1"/>
  <c r="E1019" i="1"/>
  <c r="E1003" i="1"/>
  <c r="E987" i="1"/>
  <c r="E971" i="1"/>
  <c r="E955" i="1"/>
  <c r="E939" i="1"/>
  <c r="E923" i="1"/>
  <c r="E907" i="1"/>
  <c r="E891" i="1"/>
  <c r="E761" i="1"/>
  <c r="E875" i="1"/>
  <c r="E859" i="1"/>
  <c r="E843" i="1"/>
  <c r="E827" i="1"/>
  <c r="E811" i="1"/>
  <c r="E795" i="1"/>
  <c r="E771" i="1"/>
  <c r="E570" i="1"/>
  <c r="E554" i="1"/>
  <c r="E516" i="1"/>
  <c r="E506" i="1"/>
  <c r="E490" i="1"/>
  <c r="E474" i="1"/>
  <c r="E458" i="1"/>
  <c r="E442" i="1"/>
  <c r="E426" i="1"/>
  <c r="D405" i="1"/>
  <c r="E405" i="1" s="1"/>
  <c r="D397" i="1"/>
  <c r="E397" i="1" s="1"/>
  <c r="E314" i="1"/>
  <c r="E310" i="1"/>
  <c r="E305" i="1"/>
  <c r="E270" i="1"/>
  <c r="E266" i="1"/>
  <c r="E262" i="1"/>
  <c r="E246" i="1"/>
  <c r="E209" i="1"/>
  <c r="E573" i="1"/>
  <c r="E509" i="1"/>
  <c r="E248" i="1"/>
  <c r="E159" i="1"/>
  <c r="E143" i="1"/>
  <c r="E127" i="1"/>
  <c r="E111" i="1"/>
  <c r="E95" i="1"/>
  <c r="E79" i="1"/>
  <c r="E70" i="1"/>
  <c r="E54" i="1"/>
  <c r="E38" i="1"/>
  <c r="E22" i="1"/>
  <c r="E787" i="1"/>
  <c r="E562" i="1"/>
  <c r="E538" i="1"/>
  <c r="E498" i="1"/>
  <c r="E482" i="1"/>
  <c r="E466" i="1"/>
  <c r="E450" i="1"/>
  <c r="E434" i="1"/>
  <c r="E418" i="1"/>
  <c r="E318" i="1"/>
  <c r="E301" i="1"/>
  <c r="E298" i="1"/>
  <c r="E286" i="1"/>
  <c r="E274" i="1"/>
  <c r="E265" i="1"/>
  <c r="E261" i="1"/>
  <c r="E256" i="1"/>
  <c r="E147" i="1"/>
  <c r="E131" i="1"/>
  <c r="E115" i="1"/>
  <c r="E99" i="1"/>
  <c r="E83" i="1"/>
  <c r="E241" i="1"/>
  <c r="E197" i="1"/>
  <c r="E62" i="1"/>
  <c r="E46" i="1"/>
  <c r="E30" i="1"/>
  <c r="E14" i="1"/>
  <c r="D1167" i="1"/>
  <c r="E1167" i="1" s="1"/>
  <c r="D1159" i="1"/>
  <c r="E1159" i="1" s="1"/>
  <c r="D1151" i="1"/>
  <c r="E1151" i="1" s="1"/>
  <c r="D1143" i="1"/>
  <c r="E1143" i="1" s="1"/>
  <c r="D1135" i="1"/>
  <c r="E1135" i="1" s="1"/>
  <c r="D1127" i="1"/>
  <c r="E1127" i="1" s="1"/>
  <c r="D1119" i="1"/>
  <c r="E1119" i="1" s="1"/>
  <c r="D1111" i="1"/>
  <c r="E1111" i="1" s="1"/>
  <c r="D1103" i="1"/>
  <c r="E1103" i="1" s="1"/>
  <c r="D1095" i="1"/>
  <c r="E1095" i="1" s="1"/>
  <c r="E1092" i="1"/>
  <c r="D1079" i="1"/>
  <c r="E1079" i="1" s="1"/>
  <c r="E1076" i="1"/>
  <c r="D1063" i="1"/>
  <c r="E1063" i="1" s="1"/>
  <c r="E1060" i="1"/>
  <c r="D1047" i="1"/>
  <c r="E1047" i="1" s="1"/>
  <c r="E1044" i="1"/>
  <c r="D1031" i="1"/>
  <c r="E1031" i="1" s="1"/>
  <c r="E1028" i="1"/>
  <c r="D1015" i="1"/>
  <c r="E1015" i="1" s="1"/>
  <c r="E1012" i="1"/>
  <c r="D999" i="1"/>
  <c r="E999" i="1" s="1"/>
  <c r="E996" i="1"/>
  <c r="D983" i="1"/>
  <c r="E983" i="1" s="1"/>
  <c r="E980" i="1"/>
  <c r="D967" i="1"/>
  <c r="E967" i="1" s="1"/>
  <c r="E964" i="1"/>
  <c r="D951" i="1"/>
  <c r="E951" i="1" s="1"/>
  <c r="E948" i="1"/>
  <c r="D935" i="1"/>
  <c r="E935" i="1" s="1"/>
  <c r="E932" i="1"/>
  <c r="D919" i="1"/>
  <c r="E919" i="1" s="1"/>
  <c r="E916" i="1"/>
  <c r="D903" i="1"/>
  <c r="E903" i="1" s="1"/>
  <c r="E900" i="1"/>
  <c r="D887" i="1"/>
  <c r="E887" i="1" s="1"/>
  <c r="E884" i="1"/>
  <c r="D871" i="1"/>
  <c r="E871" i="1" s="1"/>
  <c r="E868" i="1"/>
  <c r="D855" i="1"/>
  <c r="E855" i="1" s="1"/>
  <c r="E852" i="1"/>
  <c r="D839" i="1"/>
  <c r="E839" i="1" s="1"/>
  <c r="E836" i="1"/>
  <c r="D823" i="1"/>
  <c r="E823" i="1" s="1"/>
  <c r="E820" i="1"/>
  <c r="E810" i="1"/>
  <c r="D807" i="1"/>
  <c r="E807" i="1" s="1"/>
  <c r="E794" i="1"/>
  <c r="D791" i="1"/>
  <c r="E791" i="1" s="1"/>
  <c r="E778" i="1"/>
  <c r="D742" i="1"/>
  <c r="E742" i="1" s="1"/>
  <c r="E737" i="1"/>
  <c r="D734" i="1"/>
  <c r="E734" i="1" s="1"/>
  <c r="E705" i="1"/>
  <c r="D702" i="1"/>
  <c r="E702" i="1" s="1"/>
  <c r="E673" i="1"/>
  <c r="D670" i="1"/>
  <c r="E670" i="1" s="1"/>
  <c r="E641" i="1"/>
  <c r="D638" i="1"/>
  <c r="E638" i="1" s="1"/>
  <c r="E609" i="1"/>
  <c r="D606" i="1"/>
  <c r="E606" i="1" s="1"/>
  <c r="D602" i="1"/>
  <c r="E602" i="1" s="1"/>
  <c r="D594" i="1"/>
  <c r="E594" i="1" s="1"/>
  <c r="D586" i="1"/>
  <c r="E586" i="1" s="1"/>
  <c r="D578" i="1"/>
  <c r="E578" i="1" s="1"/>
  <c r="E572" i="1"/>
  <c r="D525" i="1"/>
  <c r="E525" i="1" s="1"/>
  <c r="E767" i="1"/>
  <c r="D710" i="1"/>
  <c r="E710" i="1" s="1"/>
  <c r="D678" i="1"/>
  <c r="E678" i="1" s="1"/>
  <c r="D646" i="1"/>
  <c r="E646" i="1" s="1"/>
  <c r="D614" i="1"/>
  <c r="E614" i="1" s="1"/>
  <c r="E1084" i="1"/>
  <c r="E1068" i="1"/>
  <c r="E1052" i="1"/>
  <c r="E1036" i="1"/>
  <c r="E1020" i="1"/>
  <c r="E1004" i="1"/>
  <c r="E988" i="1"/>
  <c r="E972" i="1"/>
  <c r="E956" i="1"/>
  <c r="E940" i="1"/>
  <c r="E924" i="1"/>
  <c r="E908" i="1"/>
  <c r="E892" i="1"/>
  <c r="E876" i="1"/>
  <c r="E860" i="1"/>
  <c r="E844" i="1"/>
  <c r="E828" i="1"/>
  <c r="E812" i="1"/>
  <c r="E721" i="1"/>
  <c r="D718" i="1"/>
  <c r="E718" i="1" s="1"/>
  <c r="E689" i="1"/>
  <c r="D686" i="1"/>
  <c r="E686" i="1" s="1"/>
  <c r="E657" i="1"/>
  <c r="D654" i="1"/>
  <c r="E654" i="1" s="1"/>
  <c r="E625" i="1"/>
  <c r="D622" i="1"/>
  <c r="E622" i="1" s="1"/>
  <c r="D600" i="1"/>
  <c r="E600" i="1" s="1"/>
  <c r="D592" i="1"/>
  <c r="E592" i="1" s="1"/>
  <c r="D584" i="1"/>
  <c r="E584" i="1" s="1"/>
  <c r="D565" i="1"/>
  <c r="E565" i="1" s="1"/>
  <c r="D758" i="1"/>
  <c r="E758" i="1" s="1"/>
  <c r="E753" i="1"/>
  <c r="D726" i="1"/>
  <c r="E726" i="1" s="1"/>
  <c r="D694" i="1"/>
  <c r="E694" i="1" s="1"/>
  <c r="D662" i="1"/>
  <c r="E662" i="1" s="1"/>
  <c r="D630" i="1"/>
  <c r="E630" i="1" s="1"/>
  <c r="D549" i="1"/>
  <c r="E549" i="1" s="1"/>
  <c r="E514" i="1"/>
  <c r="D508" i="1"/>
  <c r="E508" i="1" s="1"/>
  <c r="D398" i="1"/>
  <c r="E398" i="1" s="1"/>
  <c r="D382" i="1"/>
  <c r="E382" i="1" s="1"/>
  <c r="D366" i="1"/>
  <c r="E366" i="1" s="1"/>
  <c r="D350" i="1"/>
  <c r="E350" i="1" s="1"/>
  <c r="D334" i="1"/>
  <c r="E334" i="1" s="1"/>
  <c r="E306" i="1"/>
  <c r="E281" i="1"/>
  <c r="E278" i="1"/>
  <c r="E257" i="1"/>
  <c r="D240" i="1"/>
  <c r="E240" i="1" s="1"/>
  <c r="D402" i="1"/>
  <c r="E402" i="1" s="1"/>
  <c r="D386" i="1"/>
  <c r="E386" i="1" s="1"/>
  <c r="D370" i="1"/>
  <c r="E370" i="1" s="1"/>
  <c r="D354" i="1"/>
  <c r="E354" i="1" s="1"/>
  <c r="D338" i="1"/>
  <c r="E338" i="1" s="1"/>
  <c r="E546" i="1"/>
  <c r="D406" i="1"/>
  <c r="E406" i="1" s="1"/>
  <c r="D390" i="1"/>
  <c r="E390" i="1" s="1"/>
  <c r="D374" i="1"/>
  <c r="E374" i="1" s="1"/>
  <c r="D358" i="1"/>
  <c r="E358" i="1" s="1"/>
  <c r="D342" i="1"/>
  <c r="E342" i="1" s="1"/>
  <c r="E322" i="1"/>
  <c r="E302" i="1"/>
  <c r="E297" i="1"/>
  <c r="E285" i="1"/>
  <c r="D245" i="1"/>
  <c r="E245" i="1" s="1"/>
  <c r="D238" i="1"/>
  <c r="E238" i="1" s="1"/>
  <c r="D410" i="1"/>
  <c r="E410" i="1" s="1"/>
  <c r="D394" i="1"/>
  <c r="E394" i="1" s="1"/>
  <c r="D378" i="1"/>
  <c r="E378" i="1" s="1"/>
  <c r="D362" i="1"/>
  <c r="E362" i="1" s="1"/>
  <c r="D346" i="1"/>
  <c r="E346" i="1" s="1"/>
  <c r="D330" i="1"/>
  <c r="E330" i="1" s="1"/>
  <c r="E326" i="1"/>
  <c r="D229" i="1"/>
  <c r="E229" i="1" s="1"/>
  <c r="D217" i="1"/>
  <c r="E217" i="1" s="1"/>
  <c r="D205" i="1"/>
  <c r="E205" i="1" s="1"/>
  <c r="D193" i="1"/>
  <c r="E193" i="1" s="1"/>
  <c r="D181" i="1"/>
  <c r="E181" i="1" s="1"/>
  <c r="E174" i="1"/>
  <c r="E167" i="1"/>
  <c r="E242" i="1"/>
  <c r="D587" i="1"/>
  <c r="E587" i="1" s="1"/>
  <c r="D579" i="1"/>
  <c r="E579" i="1" s="1"/>
  <c r="D515" i="1"/>
  <c r="E515" i="1" s="1"/>
  <c r="D184" i="1"/>
  <c r="E184" i="1" s="1"/>
  <c r="D68" i="1"/>
  <c r="E68" i="1" s="1"/>
  <c r="D60" i="1"/>
  <c r="E60" i="1" s="1"/>
  <c r="D52" i="1"/>
  <c r="E52" i="1" s="1"/>
  <c r="D44" i="1"/>
  <c r="E44" i="1" s="1"/>
  <c r="D36" i="1"/>
  <c r="E36" i="1" s="1"/>
  <c r="D28" i="1"/>
  <c r="E28" i="1" s="1"/>
  <c r="D20" i="1"/>
  <c r="E20" i="1" s="1"/>
  <c r="D1173" i="1"/>
  <c r="E1173" i="1" s="1"/>
  <c r="D1169" i="1"/>
  <c r="E1169" i="1" s="1"/>
  <c r="D1165" i="1"/>
  <c r="E1165" i="1" s="1"/>
  <c r="D1161" i="1"/>
  <c r="E1161" i="1" s="1"/>
  <c r="D1157" i="1"/>
  <c r="E1157" i="1" s="1"/>
  <c r="D1153" i="1"/>
  <c r="E1153" i="1" s="1"/>
  <c r="D1149" i="1"/>
  <c r="E1149" i="1" s="1"/>
  <c r="D1145" i="1"/>
  <c r="E1145" i="1" s="1"/>
  <c r="D1141" i="1"/>
  <c r="E1141" i="1" s="1"/>
  <c r="D1137" i="1"/>
  <c r="E1137" i="1" s="1"/>
  <c r="D1133" i="1"/>
  <c r="E1133" i="1" s="1"/>
  <c r="D1129" i="1"/>
  <c r="E1129" i="1" s="1"/>
  <c r="D1125" i="1"/>
  <c r="E1125" i="1" s="1"/>
  <c r="D1121" i="1"/>
  <c r="E1121" i="1" s="1"/>
  <c r="D1117" i="1"/>
  <c r="E1117" i="1" s="1"/>
  <c r="D1113" i="1"/>
  <c r="E1113" i="1" s="1"/>
  <c r="D1109" i="1"/>
  <c r="E1109" i="1" s="1"/>
  <c r="D1105" i="1"/>
  <c r="E1105" i="1" s="1"/>
  <c r="D1101" i="1"/>
  <c r="E1101" i="1" s="1"/>
  <c r="D1097" i="1"/>
  <c r="E1097" i="1" s="1"/>
  <c r="D1093" i="1"/>
  <c r="E1093" i="1" s="1"/>
  <c r="D1089" i="1"/>
  <c r="E1089" i="1" s="1"/>
  <c r="D1085" i="1"/>
  <c r="E1085" i="1" s="1"/>
  <c r="D1081" i="1"/>
  <c r="E1081" i="1" s="1"/>
  <c r="D1077" i="1"/>
  <c r="E1077" i="1" s="1"/>
  <c r="D1073" i="1"/>
  <c r="E1073" i="1" s="1"/>
  <c r="D1069" i="1"/>
  <c r="E1069" i="1" s="1"/>
  <c r="D1065" i="1"/>
  <c r="E1065" i="1" s="1"/>
  <c r="D1061" i="1"/>
  <c r="E1061" i="1" s="1"/>
  <c r="D1057" i="1"/>
  <c r="E1057" i="1" s="1"/>
  <c r="D1053" i="1"/>
  <c r="E1053" i="1" s="1"/>
  <c r="D1049" i="1"/>
  <c r="E1049" i="1" s="1"/>
  <c r="D1045" i="1"/>
  <c r="E1045" i="1" s="1"/>
  <c r="D1041" i="1"/>
  <c r="E1041" i="1" s="1"/>
  <c r="D1037" i="1"/>
  <c r="E1037" i="1" s="1"/>
  <c r="D1033" i="1"/>
  <c r="E1033" i="1" s="1"/>
  <c r="D1029" i="1"/>
  <c r="E1029" i="1" s="1"/>
  <c r="D1025" i="1"/>
  <c r="E1025" i="1" s="1"/>
  <c r="D1021" i="1"/>
  <c r="E1021" i="1" s="1"/>
  <c r="D1017" i="1"/>
  <c r="E1017" i="1" s="1"/>
  <c r="D1013" i="1"/>
  <c r="E1013" i="1" s="1"/>
  <c r="D1009" i="1"/>
  <c r="E1009" i="1" s="1"/>
  <c r="D1005" i="1"/>
  <c r="E1005" i="1" s="1"/>
  <c r="D1001" i="1"/>
  <c r="E1001" i="1" s="1"/>
  <c r="D997" i="1"/>
  <c r="E997" i="1" s="1"/>
  <c r="D993" i="1"/>
  <c r="E993" i="1" s="1"/>
  <c r="D989" i="1"/>
  <c r="E989" i="1" s="1"/>
  <c r="D985" i="1"/>
  <c r="E985" i="1" s="1"/>
  <c r="D981" i="1"/>
  <c r="E981" i="1" s="1"/>
  <c r="D977" i="1"/>
  <c r="E977" i="1" s="1"/>
  <c r="D973" i="1"/>
  <c r="E973" i="1" s="1"/>
  <c r="D969" i="1"/>
  <c r="E969" i="1" s="1"/>
  <c r="D965" i="1"/>
  <c r="E965" i="1" s="1"/>
  <c r="D961" i="1"/>
  <c r="E961" i="1" s="1"/>
  <c r="D957" i="1"/>
  <c r="E957" i="1" s="1"/>
  <c r="D953" i="1"/>
  <c r="E953" i="1" s="1"/>
  <c r="D949" i="1"/>
  <c r="E949" i="1" s="1"/>
  <c r="D945" i="1"/>
  <c r="E945" i="1" s="1"/>
  <c r="D941" i="1"/>
  <c r="E941" i="1" s="1"/>
  <c r="D937" i="1"/>
  <c r="E937" i="1" s="1"/>
  <c r="D933" i="1"/>
  <c r="E933" i="1" s="1"/>
  <c r="D929" i="1"/>
  <c r="E929" i="1" s="1"/>
  <c r="D925" i="1"/>
  <c r="E925" i="1" s="1"/>
  <c r="D921" i="1"/>
  <c r="E921" i="1" s="1"/>
  <c r="D917" i="1"/>
  <c r="E917" i="1" s="1"/>
  <c r="D913" i="1"/>
  <c r="E913" i="1" s="1"/>
  <c r="D909" i="1"/>
  <c r="E909" i="1" s="1"/>
  <c r="D905" i="1"/>
  <c r="E905" i="1" s="1"/>
  <c r="D901" i="1"/>
  <c r="E901" i="1" s="1"/>
  <c r="D897" i="1"/>
  <c r="E897" i="1" s="1"/>
  <c r="D893" i="1"/>
  <c r="E893" i="1" s="1"/>
  <c r="D889" i="1"/>
  <c r="E889" i="1" s="1"/>
  <c r="D885" i="1"/>
  <c r="E885" i="1" s="1"/>
  <c r="D881" i="1"/>
  <c r="E881" i="1" s="1"/>
  <c r="D877" i="1"/>
  <c r="E877" i="1" s="1"/>
  <c r="D873" i="1"/>
  <c r="E873" i="1" s="1"/>
  <c r="D869" i="1"/>
  <c r="E869" i="1" s="1"/>
  <c r="D865" i="1"/>
  <c r="E865" i="1" s="1"/>
  <c r="D861" i="1"/>
  <c r="E861" i="1" s="1"/>
  <c r="D857" i="1"/>
  <c r="E857" i="1" s="1"/>
  <c r="D853" i="1"/>
  <c r="E853" i="1" s="1"/>
  <c r="D849" i="1"/>
  <c r="E849" i="1" s="1"/>
  <c r="D845" i="1"/>
  <c r="E845" i="1" s="1"/>
  <c r="D841" i="1"/>
  <c r="E841" i="1" s="1"/>
  <c r="D837" i="1"/>
  <c r="E837" i="1" s="1"/>
  <c r="D833" i="1"/>
  <c r="E833" i="1" s="1"/>
  <c r="D829" i="1"/>
  <c r="E829" i="1" s="1"/>
  <c r="D825" i="1"/>
  <c r="E825" i="1" s="1"/>
  <c r="D821" i="1"/>
  <c r="E821" i="1" s="1"/>
  <c r="D817" i="1"/>
  <c r="E817" i="1" s="1"/>
  <c r="D813" i="1"/>
  <c r="E813" i="1" s="1"/>
  <c r="D809" i="1"/>
  <c r="E809" i="1" s="1"/>
  <c r="E798" i="1"/>
  <c r="D793" i="1"/>
  <c r="E793" i="1" s="1"/>
  <c r="E782" i="1"/>
  <c r="D777" i="1"/>
  <c r="E777" i="1" s="1"/>
  <c r="E766" i="1"/>
  <c r="E752" i="1"/>
  <c r="E736" i="1"/>
  <c r="E720" i="1"/>
  <c r="E704" i="1"/>
  <c r="E688" i="1"/>
  <c r="E672" i="1"/>
  <c r="E656" i="1"/>
  <c r="E640" i="1"/>
  <c r="E624" i="1"/>
  <c r="E608" i="1"/>
  <c r="D272" i="1"/>
  <c r="E272" i="1" s="1"/>
  <c r="E802" i="1"/>
  <c r="D797" i="1"/>
  <c r="E797" i="1" s="1"/>
  <c r="E786" i="1"/>
  <c r="D781" i="1"/>
  <c r="E781" i="1" s="1"/>
  <c r="E770" i="1"/>
  <c r="D765" i="1"/>
  <c r="E765" i="1" s="1"/>
  <c r="D547" i="1"/>
  <c r="E547" i="1" s="1"/>
  <c r="D542" i="1"/>
  <c r="E542" i="1" s="1"/>
  <c r="D536" i="1"/>
  <c r="E536" i="1" s="1"/>
  <c r="D304" i="1"/>
  <c r="E304" i="1" s="1"/>
  <c r="D805" i="1"/>
  <c r="E805" i="1" s="1"/>
  <c r="D789" i="1"/>
  <c r="E789" i="1" s="1"/>
  <c r="D773" i="1"/>
  <c r="E773" i="1" s="1"/>
  <c r="D603" i="1"/>
  <c r="E603" i="1" s="1"/>
  <c r="D595" i="1"/>
  <c r="E595" i="1" s="1"/>
  <c r="D574" i="1"/>
  <c r="E574" i="1" s="1"/>
  <c r="D568" i="1"/>
  <c r="E568" i="1" s="1"/>
  <c r="D510" i="1"/>
  <c r="E510" i="1" s="1"/>
  <c r="D220" i="1"/>
  <c r="E220" i="1" s="1"/>
  <c r="D12" i="1"/>
  <c r="E12" i="1" s="1"/>
  <c r="D1170" i="1"/>
  <c r="E1170" i="1" s="1"/>
  <c r="D1166" i="1"/>
  <c r="E1166" i="1" s="1"/>
  <c r="D1162" i="1"/>
  <c r="E1162" i="1" s="1"/>
  <c r="D1158" i="1"/>
  <c r="E1158" i="1" s="1"/>
  <c r="D1154" i="1"/>
  <c r="E1154" i="1" s="1"/>
  <c r="D1150" i="1"/>
  <c r="E1150" i="1" s="1"/>
  <c r="D1146" i="1"/>
  <c r="E1146" i="1" s="1"/>
  <c r="D1142" i="1"/>
  <c r="E1142" i="1" s="1"/>
  <c r="D1138" i="1"/>
  <c r="E1138" i="1" s="1"/>
  <c r="D1134" i="1"/>
  <c r="E1134" i="1" s="1"/>
  <c r="D1130" i="1"/>
  <c r="E1130" i="1" s="1"/>
  <c r="D1126" i="1"/>
  <c r="E1126" i="1" s="1"/>
  <c r="D1122" i="1"/>
  <c r="E1122" i="1" s="1"/>
  <c r="D1118" i="1"/>
  <c r="E1118" i="1" s="1"/>
  <c r="D1114" i="1"/>
  <c r="E1114" i="1" s="1"/>
  <c r="D1110" i="1"/>
  <c r="E1110" i="1" s="1"/>
  <c r="D1106" i="1"/>
  <c r="E1106" i="1" s="1"/>
  <c r="D1102" i="1"/>
  <c r="E1102" i="1" s="1"/>
  <c r="D1098" i="1"/>
  <c r="E1098" i="1" s="1"/>
  <c r="D1094" i="1"/>
  <c r="E1094" i="1" s="1"/>
  <c r="D1090" i="1"/>
  <c r="E1090" i="1" s="1"/>
  <c r="D1086" i="1"/>
  <c r="E1086" i="1" s="1"/>
  <c r="D1082" i="1"/>
  <c r="E1082" i="1" s="1"/>
  <c r="D1078" i="1"/>
  <c r="E1078" i="1" s="1"/>
  <c r="D1074" i="1"/>
  <c r="E1074" i="1" s="1"/>
  <c r="D1070" i="1"/>
  <c r="E1070" i="1" s="1"/>
  <c r="D1066" i="1"/>
  <c r="E1066" i="1" s="1"/>
  <c r="D1062" i="1"/>
  <c r="E1062" i="1" s="1"/>
  <c r="D1058" i="1"/>
  <c r="E1058" i="1" s="1"/>
  <c r="D1054" i="1"/>
  <c r="E1054" i="1" s="1"/>
  <c r="D1050" i="1"/>
  <c r="E1050" i="1" s="1"/>
  <c r="D1046" i="1"/>
  <c r="E1046" i="1" s="1"/>
  <c r="D1042" i="1"/>
  <c r="E1042" i="1" s="1"/>
  <c r="D1038" i="1"/>
  <c r="E1038" i="1" s="1"/>
  <c r="D1034" i="1"/>
  <c r="E1034" i="1" s="1"/>
  <c r="D1030" i="1"/>
  <c r="E1030" i="1" s="1"/>
  <c r="D1026" i="1"/>
  <c r="E1026" i="1" s="1"/>
  <c r="D1022" i="1"/>
  <c r="E1022" i="1" s="1"/>
  <c r="D1018" i="1"/>
  <c r="E1018" i="1" s="1"/>
  <c r="D1014" i="1"/>
  <c r="E1014" i="1" s="1"/>
  <c r="D1010" i="1"/>
  <c r="E1010" i="1" s="1"/>
  <c r="D1006" i="1"/>
  <c r="E1006" i="1" s="1"/>
  <c r="D1002" i="1"/>
  <c r="E1002" i="1" s="1"/>
  <c r="D998" i="1"/>
  <c r="E998" i="1" s="1"/>
  <c r="D994" i="1"/>
  <c r="E994" i="1" s="1"/>
  <c r="D990" i="1"/>
  <c r="E990" i="1" s="1"/>
  <c r="D986" i="1"/>
  <c r="E986" i="1" s="1"/>
  <c r="D982" i="1"/>
  <c r="E982" i="1" s="1"/>
  <c r="D978" i="1"/>
  <c r="E978" i="1" s="1"/>
  <c r="D974" i="1"/>
  <c r="E974" i="1" s="1"/>
  <c r="D970" i="1"/>
  <c r="E970" i="1" s="1"/>
  <c r="D966" i="1"/>
  <c r="E966" i="1" s="1"/>
  <c r="D962" i="1"/>
  <c r="E962" i="1" s="1"/>
  <c r="D958" i="1"/>
  <c r="E958" i="1" s="1"/>
  <c r="D954" i="1"/>
  <c r="E954" i="1" s="1"/>
  <c r="D950" i="1"/>
  <c r="E950" i="1" s="1"/>
  <c r="D946" i="1"/>
  <c r="E946" i="1" s="1"/>
  <c r="D942" i="1"/>
  <c r="E942" i="1" s="1"/>
  <c r="D938" i="1"/>
  <c r="E938" i="1" s="1"/>
  <c r="D934" i="1"/>
  <c r="E934" i="1" s="1"/>
  <c r="D930" i="1"/>
  <c r="E930" i="1" s="1"/>
  <c r="D926" i="1"/>
  <c r="E926" i="1" s="1"/>
  <c r="D922" i="1"/>
  <c r="E922" i="1" s="1"/>
  <c r="D918" i="1"/>
  <c r="E918" i="1" s="1"/>
  <c r="D914" i="1"/>
  <c r="E914" i="1" s="1"/>
  <c r="D910" i="1"/>
  <c r="E910" i="1" s="1"/>
  <c r="D906" i="1"/>
  <c r="E906" i="1" s="1"/>
  <c r="D902" i="1"/>
  <c r="E902" i="1" s="1"/>
  <c r="D898" i="1"/>
  <c r="E898" i="1" s="1"/>
  <c r="D894" i="1"/>
  <c r="E894" i="1" s="1"/>
  <c r="D890" i="1"/>
  <c r="E890" i="1" s="1"/>
  <c r="D886" i="1"/>
  <c r="E886" i="1" s="1"/>
  <c r="D882" i="1"/>
  <c r="E882" i="1" s="1"/>
  <c r="D878" i="1"/>
  <c r="E878" i="1" s="1"/>
  <c r="D874" i="1"/>
  <c r="E874" i="1" s="1"/>
  <c r="D870" i="1"/>
  <c r="E870" i="1" s="1"/>
  <c r="D866" i="1"/>
  <c r="E866" i="1" s="1"/>
  <c r="D862" i="1"/>
  <c r="E862" i="1" s="1"/>
  <c r="D858" i="1"/>
  <c r="E858" i="1" s="1"/>
  <c r="D854" i="1"/>
  <c r="E854" i="1" s="1"/>
  <c r="D850" i="1"/>
  <c r="E850" i="1" s="1"/>
  <c r="D846" i="1"/>
  <c r="E846" i="1" s="1"/>
  <c r="D842" i="1"/>
  <c r="E842" i="1" s="1"/>
  <c r="D838" i="1"/>
  <c r="E838" i="1" s="1"/>
  <c r="D834" i="1"/>
  <c r="E834" i="1" s="1"/>
  <c r="D830" i="1"/>
  <c r="E830" i="1" s="1"/>
  <c r="D826" i="1"/>
  <c r="E826" i="1" s="1"/>
  <c r="D822" i="1"/>
  <c r="E822" i="1" s="1"/>
  <c r="D818" i="1"/>
  <c r="E818" i="1" s="1"/>
  <c r="D814" i="1"/>
  <c r="E814" i="1" s="1"/>
  <c r="E806" i="1"/>
  <c r="D801" i="1"/>
  <c r="E801" i="1" s="1"/>
  <c r="E790" i="1"/>
  <c r="D785" i="1"/>
  <c r="E785" i="1" s="1"/>
  <c r="E774" i="1"/>
  <c r="D769" i="1"/>
  <c r="E769" i="1" s="1"/>
  <c r="E760" i="1"/>
  <c r="E744" i="1"/>
  <c r="E728" i="1"/>
  <c r="E712" i="1"/>
  <c r="E696" i="1"/>
  <c r="E680" i="1"/>
  <c r="E664" i="1"/>
  <c r="E648" i="1"/>
  <c r="E632" i="1"/>
  <c r="E616" i="1"/>
  <c r="D599" i="1"/>
  <c r="E599" i="1" s="1"/>
  <c r="D591" i="1"/>
  <c r="E591" i="1" s="1"/>
  <c r="D583" i="1"/>
  <c r="E583" i="1" s="1"/>
  <c r="E763" i="1"/>
  <c r="E755" i="1"/>
  <c r="E739" i="1"/>
  <c r="E731" i="1"/>
  <c r="E715" i="1"/>
  <c r="E707" i="1"/>
  <c r="E699" i="1"/>
  <c r="E691" i="1"/>
  <c r="E683" i="1"/>
  <c r="E675" i="1"/>
  <c r="E659" i="1"/>
  <c r="E651" i="1"/>
  <c r="E643" i="1"/>
  <c r="E635" i="1"/>
  <c r="E627" i="1"/>
  <c r="D598" i="1"/>
  <c r="E598" i="1" s="1"/>
  <c r="D590" i="1"/>
  <c r="E590" i="1" s="1"/>
  <c r="D582" i="1"/>
  <c r="E582" i="1" s="1"/>
  <c r="D576" i="1"/>
  <c r="E576" i="1" s="1"/>
  <c r="D555" i="1"/>
  <c r="E555" i="1" s="1"/>
  <c r="D518" i="1"/>
  <c r="E518" i="1" s="1"/>
  <c r="D275" i="1"/>
  <c r="E275" i="1" s="1"/>
  <c r="D271" i="1"/>
  <c r="E271" i="1" s="1"/>
  <c r="E268" i="1"/>
  <c r="E263" i="1"/>
  <c r="D255" i="1"/>
  <c r="E255" i="1" s="1"/>
  <c r="E236" i="1"/>
  <c r="D176" i="1"/>
  <c r="E176" i="1" s="1"/>
  <c r="D170" i="1"/>
  <c r="E170" i="1" s="1"/>
  <c r="D153" i="1"/>
  <c r="E153" i="1" s="1"/>
  <c r="D137" i="1"/>
  <c r="E137" i="1" s="1"/>
  <c r="D121" i="1"/>
  <c r="E121" i="1" s="1"/>
  <c r="D105" i="1"/>
  <c r="E105" i="1" s="1"/>
  <c r="D89" i="1"/>
  <c r="E89" i="1" s="1"/>
  <c r="D73" i="1"/>
  <c r="E73" i="1" s="1"/>
  <c r="D65" i="1"/>
  <c r="E65" i="1" s="1"/>
  <c r="D57" i="1"/>
  <c r="E57" i="1" s="1"/>
  <c r="D49" i="1"/>
  <c r="E49" i="1" s="1"/>
  <c r="D41" i="1"/>
  <c r="E41" i="1" s="1"/>
  <c r="D33" i="1"/>
  <c r="E33" i="1" s="1"/>
  <c r="D25" i="1"/>
  <c r="E25" i="1" s="1"/>
  <c r="D17" i="1"/>
  <c r="E17" i="1" s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D563" i="1"/>
  <c r="E563" i="1" s="1"/>
  <c r="D558" i="1"/>
  <c r="E558" i="1" s="1"/>
  <c r="D552" i="1"/>
  <c r="E552" i="1" s="1"/>
  <c r="D531" i="1"/>
  <c r="E531" i="1" s="1"/>
  <c r="D526" i="1"/>
  <c r="E526" i="1" s="1"/>
  <c r="D520" i="1"/>
  <c r="E520" i="1" s="1"/>
  <c r="D320" i="1"/>
  <c r="E320" i="1" s="1"/>
  <c r="D288" i="1"/>
  <c r="E288" i="1" s="1"/>
  <c r="D258" i="1"/>
  <c r="E258" i="1" s="1"/>
  <c r="D216" i="1"/>
  <c r="E216" i="1" s="1"/>
  <c r="E188" i="1"/>
  <c r="E747" i="1"/>
  <c r="E723" i="1"/>
  <c r="E667" i="1"/>
  <c r="E619" i="1"/>
  <c r="E611" i="1"/>
  <c r="D550" i="1"/>
  <c r="E550" i="1" s="1"/>
  <c r="D544" i="1"/>
  <c r="E544" i="1" s="1"/>
  <c r="D523" i="1"/>
  <c r="E523" i="1" s="1"/>
  <c r="D512" i="1"/>
  <c r="E512" i="1" s="1"/>
  <c r="D307" i="1"/>
  <c r="E307" i="1" s="1"/>
  <c r="D303" i="1"/>
  <c r="E303" i="1" s="1"/>
  <c r="E300" i="1"/>
  <c r="D200" i="1"/>
  <c r="E200" i="1" s="1"/>
  <c r="D9" i="1"/>
  <c r="E9" i="1" s="1"/>
  <c r="E759" i="1"/>
  <c r="E751" i="1"/>
  <c r="E743" i="1"/>
  <c r="E735" i="1"/>
  <c r="E727" i="1"/>
  <c r="E719" i="1"/>
  <c r="E711" i="1"/>
  <c r="E703" i="1"/>
  <c r="E695" i="1"/>
  <c r="E687" i="1"/>
  <c r="E679" i="1"/>
  <c r="E671" i="1"/>
  <c r="E663" i="1"/>
  <c r="E655" i="1"/>
  <c r="E647" i="1"/>
  <c r="E639" i="1"/>
  <c r="E631" i="1"/>
  <c r="E623" i="1"/>
  <c r="E615" i="1"/>
  <c r="E607" i="1"/>
  <c r="D571" i="1"/>
  <c r="E571" i="1" s="1"/>
  <c r="D566" i="1"/>
  <c r="E566" i="1" s="1"/>
  <c r="D560" i="1"/>
  <c r="E560" i="1" s="1"/>
  <c r="D539" i="1"/>
  <c r="E539" i="1" s="1"/>
  <c r="D534" i="1"/>
  <c r="E534" i="1" s="1"/>
  <c r="D528" i="1"/>
  <c r="E528" i="1" s="1"/>
  <c r="D323" i="1"/>
  <c r="E323" i="1" s="1"/>
  <c r="D319" i="1"/>
  <c r="E319" i="1" s="1"/>
  <c r="E316" i="1"/>
  <c r="D291" i="1"/>
  <c r="E291" i="1" s="1"/>
  <c r="D287" i="1"/>
  <c r="E287" i="1" s="1"/>
  <c r="E284" i="1"/>
  <c r="D260" i="1"/>
  <c r="E260" i="1" s="1"/>
  <c r="D232" i="1"/>
  <c r="E232" i="1" s="1"/>
  <c r="E204" i="1"/>
  <c r="E575" i="1"/>
  <c r="E567" i="1"/>
  <c r="E559" i="1"/>
  <c r="E551" i="1"/>
  <c r="E543" i="1"/>
  <c r="E535" i="1"/>
  <c r="E527" i="1"/>
  <c r="E519" i="1"/>
  <c r="E511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D315" i="1"/>
  <c r="E315" i="1" s="1"/>
  <c r="E312" i="1"/>
  <c r="D299" i="1"/>
  <c r="E299" i="1" s="1"/>
  <c r="E296" i="1"/>
  <c r="D283" i="1"/>
  <c r="E283" i="1" s="1"/>
  <c r="E280" i="1"/>
  <c r="E244" i="1"/>
  <c r="E239" i="1"/>
  <c r="E224" i="1"/>
  <c r="E208" i="1"/>
  <c r="E192" i="1"/>
  <c r="D507" i="1"/>
  <c r="E507" i="1" s="1"/>
  <c r="D503" i="1"/>
  <c r="E503" i="1" s="1"/>
  <c r="D499" i="1"/>
  <c r="E499" i="1" s="1"/>
  <c r="D495" i="1"/>
  <c r="E495" i="1" s="1"/>
  <c r="D491" i="1"/>
  <c r="E491" i="1" s="1"/>
  <c r="D487" i="1"/>
  <c r="E487" i="1" s="1"/>
  <c r="D483" i="1"/>
  <c r="E483" i="1" s="1"/>
  <c r="D479" i="1"/>
  <c r="E479" i="1" s="1"/>
  <c r="D475" i="1"/>
  <c r="E475" i="1" s="1"/>
  <c r="D471" i="1"/>
  <c r="E471" i="1" s="1"/>
  <c r="D467" i="1"/>
  <c r="E467" i="1" s="1"/>
  <c r="D463" i="1"/>
  <c r="E463" i="1" s="1"/>
  <c r="D459" i="1"/>
  <c r="E459" i="1" s="1"/>
  <c r="D455" i="1"/>
  <c r="E455" i="1" s="1"/>
  <c r="D451" i="1"/>
  <c r="E451" i="1" s="1"/>
  <c r="D447" i="1"/>
  <c r="E447" i="1" s="1"/>
  <c r="D443" i="1"/>
  <c r="E443" i="1" s="1"/>
  <c r="D439" i="1"/>
  <c r="E439" i="1" s="1"/>
  <c r="D435" i="1"/>
  <c r="E435" i="1" s="1"/>
  <c r="D431" i="1"/>
  <c r="E431" i="1" s="1"/>
  <c r="D427" i="1"/>
  <c r="E427" i="1" s="1"/>
  <c r="D423" i="1"/>
  <c r="E423" i="1" s="1"/>
  <c r="D419" i="1"/>
  <c r="E419" i="1" s="1"/>
  <c r="D415" i="1"/>
  <c r="E415" i="1" s="1"/>
  <c r="D411" i="1"/>
  <c r="E411" i="1" s="1"/>
  <c r="D407" i="1"/>
  <c r="E407" i="1" s="1"/>
  <c r="D403" i="1"/>
  <c r="E403" i="1" s="1"/>
  <c r="D399" i="1"/>
  <c r="E399" i="1" s="1"/>
  <c r="D395" i="1"/>
  <c r="E395" i="1" s="1"/>
  <c r="D391" i="1"/>
  <c r="E391" i="1" s="1"/>
  <c r="D387" i="1"/>
  <c r="E387" i="1" s="1"/>
  <c r="D383" i="1"/>
  <c r="E383" i="1" s="1"/>
  <c r="D379" i="1"/>
  <c r="E379" i="1" s="1"/>
  <c r="D375" i="1"/>
  <c r="E375" i="1" s="1"/>
  <c r="D371" i="1"/>
  <c r="E371" i="1" s="1"/>
  <c r="D367" i="1"/>
  <c r="E367" i="1" s="1"/>
  <c r="D363" i="1"/>
  <c r="E363" i="1" s="1"/>
  <c r="D359" i="1"/>
  <c r="E359" i="1" s="1"/>
  <c r="D355" i="1"/>
  <c r="E355" i="1" s="1"/>
  <c r="D351" i="1"/>
  <c r="E351" i="1" s="1"/>
  <c r="D347" i="1"/>
  <c r="E347" i="1" s="1"/>
  <c r="D343" i="1"/>
  <c r="E343" i="1" s="1"/>
  <c r="D339" i="1"/>
  <c r="E339" i="1" s="1"/>
  <c r="D335" i="1"/>
  <c r="E335" i="1" s="1"/>
  <c r="D331" i="1"/>
  <c r="E331" i="1" s="1"/>
  <c r="D327" i="1"/>
  <c r="E327" i="1" s="1"/>
  <c r="E324" i="1"/>
  <c r="D311" i="1"/>
  <c r="E311" i="1" s="1"/>
  <c r="E308" i="1"/>
  <c r="D295" i="1"/>
  <c r="E295" i="1" s="1"/>
  <c r="E292" i="1"/>
  <c r="D279" i="1"/>
  <c r="E279" i="1" s="1"/>
  <c r="E276" i="1"/>
  <c r="E252" i="1"/>
  <c r="E247" i="1"/>
  <c r="E228" i="1"/>
  <c r="E212" i="1"/>
  <c r="E196" i="1"/>
  <c r="E180" i="1"/>
  <c r="D235" i="1"/>
  <c r="E235" i="1" s="1"/>
  <c r="D231" i="1"/>
  <c r="E231" i="1" s="1"/>
  <c r="D227" i="1"/>
  <c r="E227" i="1" s="1"/>
  <c r="D223" i="1"/>
  <c r="E223" i="1" s="1"/>
  <c r="D219" i="1"/>
  <c r="E219" i="1" s="1"/>
  <c r="D215" i="1"/>
  <c r="E215" i="1" s="1"/>
  <c r="D211" i="1"/>
  <c r="E211" i="1" s="1"/>
  <c r="D207" i="1"/>
  <c r="E207" i="1" s="1"/>
  <c r="D203" i="1"/>
  <c r="E203" i="1" s="1"/>
  <c r="D199" i="1"/>
  <c r="E199" i="1" s="1"/>
  <c r="D195" i="1"/>
  <c r="E195" i="1" s="1"/>
  <c r="D191" i="1"/>
  <c r="E191" i="1" s="1"/>
  <c r="D187" i="1"/>
  <c r="E187" i="1" s="1"/>
  <c r="D183" i="1"/>
  <c r="E183" i="1" s="1"/>
  <c r="D179" i="1"/>
  <c r="E179" i="1" s="1"/>
  <c r="D165" i="1"/>
  <c r="E165" i="1" s="1"/>
  <c r="D156" i="1"/>
  <c r="E156" i="1" s="1"/>
  <c r="D152" i="1"/>
  <c r="E152" i="1" s="1"/>
  <c r="E149" i="1"/>
  <c r="D140" i="1"/>
  <c r="E140" i="1" s="1"/>
  <c r="D136" i="1"/>
  <c r="E136" i="1" s="1"/>
  <c r="E133" i="1"/>
  <c r="D124" i="1"/>
  <c r="E124" i="1" s="1"/>
  <c r="D120" i="1"/>
  <c r="E120" i="1" s="1"/>
  <c r="E117" i="1"/>
  <c r="D108" i="1"/>
  <c r="E108" i="1" s="1"/>
  <c r="D104" i="1"/>
  <c r="E104" i="1" s="1"/>
  <c r="E101" i="1"/>
  <c r="D92" i="1"/>
  <c r="E92" i="1" s="1"/>
  <c r="D88" i="1"/>
  <c r="E88" i="1" s="1"/>
  <c r="E85" i="1"/>
  <c r="D76" i="1"/>
  <c r="E76" i="1" s="1"/>
  <c r="D72" i="1"/>
  <c r="E72" i="1" s="1"/>
  <c r="D64" i="1"/>
  <c r="E64" i="1" s="1"/>
  <c r="D56" i="1"/>
  <c r="E56" i="1" s="1"/>
  <c r="D48" i="1"/>
  <c r="E48" i="1" s="1"/>
  <c r="D40" i="1"/>
  <c r="E40" i="1" s="1"/>
  <c r="D32" i="1"/>
  <c r="E32" i="1" s="1"/>
  <c r="D24" i="1"/>
  <c r="E24" i="1" s="1"/>
  <c r="D16" i="1"/>
  <c r="E16" i="1" s="1"/>
  <c r="D8" i="1"/>
  <c r="E8" i="1" s="1"/>
  <c r="E267" i="1"/>
  <c r="E259" i="1"/>
  <c r="E251" i="1"/>
  <c r="E243" i="1"/>
  <c r="D173" i="1"/>
  <c r="E173" i="1" s="1"/>
  <c r="D168" i="1"/>
  <c r="E168" i="1" s="1"/>
  <c r="D69" i="1"/>
  <c r="E69" i="1" s="1"/>
  <c r="D61" i="1"/>
  <c r="E61" i="1" s="1"/>
  <c r="D53" i="1"/>
  <c r="E53" i="1" s="1"/>
  <c r="D45" i="1"/>
  <c r="E45" i="1" s="1"/>
  <c r="D37" i="1"/>
  <c r="E37" i="1" s="1"/>
  <c r="D29" i="1"/>
  <c r="E29" i="1" s="1"/>
  <c r="D21" i="1"/>
  <c r="E21" i="1" s="1"/>
  <c r="D13" i="1"/>
  <c r="E13" i="1" s="1"/>
  <c r="E169" i="1"/>
  <c r="E161" i="1"/>
  <c r="D148" i="1"/>
  <c r="E148" i="1" s="1"/>
  <c r="E145" i="1"/>
  <c r="D132" i="1"/>
  <c r="E132" i="1" s="1"/>
  <c r="E129" i="1"/>
  <c r="D116" i="1"/>
  <c r="E116" i="1" s="1"/>
  <c r="E113" i="1"/>
  <c r="D100" i="1"/>
  <c r="E100" i="1" s="1"/>
  <c r="E97" i="1"/>
  <c r="D84" i="1"/>
  <c r="E84" i="1" s="1"/>
  <c r="E81" i="1"/>
  <c r="D160" i="1"/>
  <c r="E160" i="1" s="1"/>
  <c r="E157" i="1"/>
  <c r="D144" i="1"/>
  <c r="E144" i="1" s="1"/>
  <c r="E141" i="1"/>
  <c r="D128" i="1"/>
  <c r="E128" i="1" s="1"/>
  <c r="E125" i="1"/>
  <c r="D112" i="1"/>
  <c r="E112" i="1" s="1"/>
  <c r="E109" i="1"/>
  <c r="D96" i="1"/>
  <c r="E96" i="1" s="1"/>
  <c r="E93" i="1"/>
  <c r="D80" i="1"/>
  <c r="E80" i="1" s="1"/>
  <c r="E77" i="1"/>
  <c r="F6" i="2"/>
  <c r="G7" i="2" s="1"/>
  <c r="G6" i="1"/>
  <c r="E6" i="1"/>
  <c r="H6" i="7" l="1"/>
  <c r="I7" i="7" s="1"/>
  <c r="I6" i="7"/>
  <c r="I6" i="6"/>
  <c r="I6" i="5"/>
  <c r="H6" i="5"/>
  <c r="I7" i="5" s="1"/>
  <c r="H6" i="4"/>
  <c r="I7" i="4" s="1"/>
  <c r="I6" i="4"/>
  <c r="H6" i="3"/>
  <c r="I7" i="3" s="1"/>
  <c r="I6" i="3"/>
  <c r="H6" i="1"/>
  <c r="I7" i="1" s="1"/>
  <c r="G6" i="2"/>
  <c r="I6" i="1"/>
</calcChain>
</file>

<file path=xl/sharedStrings.xml><?xml version="1.0" encoding="utf-8"?>
<sst xmlns="http://schemas.openxmlformats.org/spreadsheetml/2006/main" count="50" uniqueCount="23">
  <si>
    <t>Interpreting that</t>
  </si>
  <si>
    <t>X</t>
  </si>
  <si>
    <t>Y</t>
  </si>
  <si>
    <t>X+Y</t>
  </si>
  <si>
    <t>E( X ) + E( Y ) = E( X+Y )</t>
  </si>
  <si>
    <t>c X</t>
  </si>
  <si>
    <t>E( X ) * c  = E( X * c )</t>
  </si>
  <si>
    <t>c</t>
  </si>
  <si>
    <t>summation rule</t>
  </si>
  <si>
    <t>multiplication rule</t>
  </si>
  <si>
    <t>c1</t>
  </si>
  <si>
    <t>c2</t>
  </si>
  <si>
    <t>X * Y</t>
  </si>
  <si>
    <t>product rule for non-independent - not true</t>
  </si>
  <si>
    <t>E( X ) *  E( Y ) = E( X*Y )</t>
  </si>
  <si>
    <t>E( X ) *  E( Y ) = E( X*Y )   not true</t>
  </si>
  <si>
    <t>product rule for independent</t>
  </si>
  <si>
    <t>X + Y</t>
  </si>
  <si>
    <t>X and Y are independent</t>
  </si>
  <si>
    <t>VAR( X ) + VAR( Y ) = VAR( X+Y )</t>
  </si>
  <si>
    <t>X and Y are non-independent</t>
  </si>
  <si>
    <t>VAR( X ) + VAR( Y ) = VAR( X+Y ) not ture</t>
  </si>
  <si>
    <t>VAR( X ) * c^2  = VAR( X * 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</si>
</sst>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2" fillId="4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3"/>
  <sheetViews>
    <sheetView zoomScale="175" zoomScaleNormal="175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C2" s="1" t="s">
        <v>0</v>
      </c>
    </row>
    <row r="3" spans="2:9" x14ac:dyDescent="0.25">
      <c r="G3" s="1" t="s">
        <v>8</v>
      </c>
    </row>
    <row r="4" spans="2:9" x14ac:dyDescent="0.25">
      <c r="G4" s="1" t="s">
        <v>4</v>
      </c>
    </row>
    <row r="5" spans="2:9" x14ac:dyDescent="0.25">
      <c r="C5" s="1" t="s">
        <v>1</v>
      </c>
      <c r="D5" s="1" t="s">
        <v>2</v>
      </c>
      <c r="E5" s="1" t="s">
        <v>3</v>
      </c>
    </row>
    <row r="6" spans="2:9" x14ac:dyDescent="0.25">
      <c r="B6" s="1">
        <v>1</v>
      </c>
      <c r="C6" s="2">
        <f ca="1">RAND()^2</f>
        <v>0.77034673738730863</v>
      </c>
      <c r="D6" s="3">
        <f ca="1">C6*RAND()</f>
        <v>0.13978038578694055</v>
      </c>
      <c r="E6" s="1">
        <f ca="1">C6+D6</f>
        <v>0.91012712317424915</v>
      </c>
      <c r="G6" s="4">
        <f ca="1">AVERAGE(C:C)</f>
        <v>0.34615923011148014</v>
      </c>
      <c r="H6" s="4">
        <f ca="1">AVERAGE(D:D)</f>
        <v>0.17407292619144843</v>
      </c>
      <c r="I6" s="6">
        <f ca="1">AVERAGE(E:E)</f>
        <v>0.52023215630292829</v>
      </c>
    </row>
    <row r="7" spans="2:9" x14ac:dyDescent="0.25">
      <c r="B7" s="1">
        <v>2</v>
      </c>
      <c r="C7" s="2">
        <f t="shared" ref="C7:C70" ca="1" si="0">RAND()^2</f>
        <v>7.3743713387490421E-3</v>
      </c>
      <c r="D7" s="3">
        <f t="shared" ref="D7:D70" ca="1" si="1">C7*RAND()</f>
        <v>3.7645552607898187E-3</v>
      </c>
      <c r="E7" s="1">
        <f t="shared" ref="E7:E70" ca="1" si="2">C7+D7</f>
        <v>1.113892659953886E-2</v>
      </c>
      <c r="I7" s="4">
        <f ca="1">G6+H6</f>
        <v>0.52023215630292863</v>
      </c>
    </row>
    <row r="8" spans="2:9" x14ac:dyDescent="0.25">
      <c r="B8" s="1">
        <v>3</v>
      </c>
      <c r="C8" s="2">
        <f t="shared" ca="1" si="0"/>
        <v>0.3139045227611964</v>
      </c>
      <c r="D8" s="3">
        <f t="shared" ca="1" si="1"/>
        <v>0.2031803015442214</v>
      </c>
      <c r="E8" s="1">
        <f t="shared" ca="1" si="2"/>
        <v>0.5170848243054178</v>
      </c>
    </row>
    <row r="9" spans="2:9" x14ac:dyDescent="0.25">
      <c r="B9" s="1">
        <v>4</v>
      </c>
      <c r="C9" s="2">
        <f t="shared" ca="1" si="0"/>
        <v>9.2309758094248271E-4</v>
      </c>
      <c r="D9" s="3">
        <f t="shared" ca="1" si="1"/>
        <v>9.530821199441191E-5</v>
      </c>
      <c r="E9" s="1">
        <f t="shared" ca="1" si="2"/>
        <v>1.0184057929368945E-3</v>
      </c>
    </row>
    <row r="10" spans="2:9" x14ac:dyDescent="0.25">
      <c r="B10" s="1">
        <v>5</v>
      </c>
      <c r="C10" s="2">
        <f t="shared" ca="1" si="0"/>
        <v>0.28720788753661286</v>
      </c>
      <c r="D10" s="3">
        <f t="shared" ca="1" si="1"/>
        <v>0.17373223581433386</v>
      </c>
      <c r="E10" s="1">
        <f t="shared" ca="1" si="2"/>
        <v>0.4609401233509467</v>
      </c>
    </row>
    <row r="11" spans="2:9" x14ac:dyDescent="0.25">
      <c r="B11" s="1">
        <v>6</v>
      </c>
      <c r="C11" s="2">
        <f t="shared" ca="1" si="0"/>
        <v>0.47348891157517403</v>
      </c>
      <c r="D11" s="3">
        <f t="shared" ca="1" si="1"/>
        <v>0.38224372015239416</v>
      </c>
      <c r="E11" s="1">
        <f t="shared" ca="1" si="2"/>
        <v>0.85573263172756819</v>
      </c>
    </row>
    <row r="12" spans="2:9" x14ac:dyDescent="0.25">
      <c r="B12" s="1">
        <v>7</v>
      </c>
      <c r="C12" s="2">
        <f t="shared" ca="1" si="0"/>
        <v>9.6685771525214431E-2</v>
      </c>
      <c r="D12" s="3">
        <f t="shared" ca="1" si="1"/>
        <v>1.2555134443503639E-2</v>
      </c>
      <c r="E12" s="1">
        <f t="shared" ca="1" si="2"/>
        <v>0.10924090596871808</v>
      </c>
    </row>
    <row r="13" spans="2:9" x14ac:dyDescent="0.25">
      <c r="B13" s="1">
        <v>8</v>
      </c>
      <c r="C13" s="2">
        <f t="shared" ca="1" si="0"/>
        <v>0.72474738616432333</v>
      </c>
      <c r="D13" s="3">
        <f t="shared" ca="1" si="1"/>
        <v>0.32682462564917514</v>
      </c>
      <c r="E13" s="1">
        <f t="shared" ca="1" si="2"/>
        <v>1.0515720118134984</v>
      </c>
    </row>
    <row r="14" spans="2:9" x14ac:dyDescent="0.25">
      <c r="B14" s="1">
        <v>9</v>
      </c>
      <c r="C14" s="2">
        <f t="shared" ca="1" si="0"/>
        <v>4.8283638470170004E-2</v>
      </c>
      <c r="D14" s="3">
        <f t="shared" ca="1" si="1"/>
        <v>3.148139367645373E-2</v>
      </c>
      <c r="E14" s="1">
        <f t="shared" ca="1" si="2"/>
        <v>7.9765032146623727E-2</v>
      </c>
    </row>
    <row r="15" spans="2:9" x14ac:dyDescent="0.25">
      <c r="B15" s="1">
        <v>10</v>
      </c>
      <c r="C15" s="2">
        <f t="shared" ca="1" si="0"/>
        <v>3.8942675457135967E-4</v>
      </c>
      <c r="D15" s="3">
        <f t="shared" ca="1" si="1"/>
        <v>3.3024140011509921E-5</v>
      </c>
      <c r="E15" s="1">
        <f t="shared" ca="1" si="2"/>
        <v>4.2245089458286958E-4</v>
      </c>
    </row>
    <row r="16" spans="2:9" x14ac:dyDescent="0.25">
      <c r="B16" s="1">
        <v>11</v>
      </c>
      <c r="C16" s="2">
        <f t="shared" ca="1" si="0"/>
        <v>0.36398474980162904</v>
      </c>
      <c r="D16" s="3">
        <f t="shared" ca="1" si="1"/>
        <v>0.31249263875035266</v>
      </c>
      <c r="E16" s="1">
        <f t="shared" ca="1" si="2"/>
        <v>0.6764773885519817</v>
      </c>
    </row>
    <row r="17" spans="2:5" x14ac:dyDescent="0.25">
      <c r="B17" s="1">
        <v>12</v>
      </c>
      <c r="C17" s="2">
        <f t="shared" ca="1" si="0"/>
        <v>0.15782348574889382</v>
      </c>
      <c r="D17" s="3">
        <f t="shared" ca="1" si="1"/>
        <v>2.407156859119761E-2</v>
      </c>
      <c r="E17" s="1">
        <f t="shared" ca="1" si="2"/>
        <v>0.18189505434009143</v>
      </c>
    </row>
    <row r="18" spans="2:5" x14ac:dyDescent="0.25">
      <c r="B18" s="1">
        <v>13</v>
      </c>
      <c r="C18" s="2">
        <f t="shared" ca="1" si="0"/>
        <v>0.19039706822486835</v>
      </c>
      <c r="D18" s="3">
        <f t="shared" ca="1" si="1"/>
        <v>0.12941462233535378</v>
      </c>
      <c r="E18" s="1">
        <f t="shared" ca="1" si="2"/>
        <v>0.31981169056022213</v>
      </c>
    </row>
    <row r="19" spans="2:5" x14ac:dyDescent="0.25">
      <c r="B19" s="1">
        <v>14</v>
      </c>
      <c r="C19" s="2">
        <f t="shared" ca="1" si="0"/>
        <v>0.34322997487523582</v>
      </c>
      <c r="D19" s="3">
        <f t="shared" ca="1" si="1"/>
        <v>8.2516277632043736E-2</v>
      </c>
      <c r="E19" s="1">
        <f t="shared" ca="1" si="2"/>
        <v>0.42574625250727954</v>
      </c>
    </row>
    <row r="20" spans="2:5" x14ac:dyDescent="0.25">
      <c r="B20" s="1">
        <v>15</v>
      </c>
      <c r="C20" s="2">
        <f t="shared" ca="1" si="0"/>
        <v>0.30303302952006744</v>
      </c>
      <c r="D20" s="3">
        <f t="shared" ca="1" si="1"/>
        <v>0.15317654296011554</v>
      </c>
      <c r="E20" s="1">
        <f t="shared" ca="1" si="2"/>
        <v>0.45620957248018301</v>
      </c>
    </row>
    <row r="21" spans="2:5" x14ac:dyDescent="0.25">
      <c r="B21" s="1">
        <v>16</v>
      </c>
      <c r="C21" s="2">
        <f t="shared" ca="1" si="0"/>
        <v>0.4510071657309781</v>
      </c>
      <c r="D21" s="3">
        <f t="shared" ca="1" si="1"/>
        <v>0.33706798387751147</v>
      </c>
      <c r="E21" s="1">
        <f t="shared" ca="1" si="2"/>
        <v>0.78807514960848957</v>
      </c>
    </row>
    <row r="22" spans="2:5" x14ac:dyDescent="0.25">
      <c r="B22" s="1">
        <v>17</v>
      </c>
      <c r="C22" s="2">
        <f t="shared" ca="1" si="0"/>
        <v>2.8930981993800344E-3</v>
      </c>
      <c r="D22" s="3">
        <f t="shared" ca="1" si="1"/>
        <v>7.1920077920923395E-4</v>
      </c>
      <c r="E22" s="1">
        <f t="shared" ca="1" si="2"/>
        <v>3.6122989785892685E-3</v>
      </c>
    </row>
    <row r="23" spans="2:5" x14ac:dyDescent="0.25">
      <c r="B23" s="1">
        <v>18</v>
      </c>
      <c r="C23" s="2">
        <f t="shared" ca="1" si="0"/>
        <v>0.58559380777891612</v>
      </c>
      <c r="D23" s="3">
        <f t="shared" ca="1" si="1"/>
        <v>0.18153428788738088</v>
      </c>
      <c r="E23" s="1">
        <f t="shared" ca="1" si="2"/>
        <v>0.76712809566629703</v>
      </c>
    </row>
    <row r="24" spans="2:5" x14ac:dyDescent="0.25">
      <c r="B24" s="1">
        <v>19</v>
      </c>
      <c r="C24" s="2">
        <f t="shared" ca="1" si="0"/>
        <v>0.87506240747637964</v>
      </c>
      <c r="D24" s="3">
        <f t="shared" ca="1" si="1"/>
        <v>0.43773391436838976</v>
      </c>
      <c r="E24" s="1">
        <f t="shared" ca="1" si="2"/>
        <v>1.3127963218447694</v>
      </c>
    </row>
    <row r="25" spans="2:5" x14ac:dyDescent="0.25">
      <c r="B25" s="1">
        <v>20</v>
      </c>
      <c r="C25" s="2">
        <f t="shared" ca="1" si="0"/>
        <v>6.7529643663120139E-3</v>
      </c>
      <c r="D25" s="3">
        <f t="shared" ca="1" si="1"/>
        <v>3.0039828110130784E-3</v>
      </c>
      <c r="E25" s="1">
        <f t="shared" ca="1" si="2"/>
        <v>9.7569471773250923E-3</v>
      </c>
    </row>
    <row r="26" spans="2:5" x14ac:dyDescent="0.25">
      <c r="B26" s="1">
        <v>21</v>
      </c>
      <c r="C26" s="2">
        <f t="shared" ca="1" si="0"/>
        <v>0.4646225190956807</v>
      </c>
      <c r="D26" s="3">
        <f t="shared" ca="1" si="1"/>
        <v>0.22235920109349541</v>
      </c>
      <c r="E26" s="1">
        <f t="shared" ca="1" si="2"/>
        <v>0.68698172018917614</v>
      </c>
    </row>
    <row r="27" spans="2:5" x14ac:dyDescent="0.25">
      <c r="B27" s="1">
        <v>22</v>
      </c>
      <c r="C27" s="2">
        <f t="shared" ca="1" si="0"/>
        <v>0.32042854111157631</v>
      </c>
      <c r="D27" s="3">
        <f t="shared" ca="1" si="1"/>
        <v>0.30217861202645324</v>
      </c>
      <c r="E27" s="1">
        <f t="shared" ca="1" si="2"/>
        <v>0.6226071531380295</v>
      </c>
    </row>
    <row r="28" spans="2:5" x14ac:dyDescent="0.25">
      <c r="B28" s="1">
        <v>23</v>
      </c>
      <c r="C28" s="2">
        <f t="shared" ca="1" si="0"/>
        <v>0.7098193840659951</v>
      </c>
      <c r="D28" s="3">
        <f t="shared" ca="1" si="1"/>
        <v>0.53130154888903669</v>
      </c>
      <c r="E28" s="1">
        <f t="shared" ca="1" si="2"/>
        <v>1.2411209329550319</v>
      </c>
    </row>
    <row r="29" spans="2:5" x14ac:dyDescent="0.25">
      <c r="B29" s="1">
        <v>24</v>
      </c>
      <c r="C29" s="2">
        <f t="shared" ca="1" si="0"/>
        <v>0.31026450561631141</v>
      </c>
      <c r="D29" s="3">
        <f t="shared" ca="1" si="1"/>
        <v>0.29576849095091762</v>
      </c>
      <c r="E29" s="1">
        <f t="shared" ca="1" si="2"/>
        <v>0.60603299656722909</v>
      </c>
    </row>
    <row r="30" spans="2:5" x14ac:dyDescent="0.25">
      <c r="B30" s="1">
        <v>25</v>
      </c>
      <c r="C30" s="2">
        <f t="shared" ca="1" si="0"/>
        <v>0.46466158338510066</v>
      </c>
      <c r="D30" s="3">
        <f t="shared" ca="1" si="1"/>
        <v>9.2076673425765643E-2</v>
      </c>
      <c r="E30" s="1">
        <f t="shared" ca="1" si="2"/>
        <v>0.55673825681086631</v>
      </c>
    </row>
    <row r="31" spans="2:5" x14ac:dyDescent="0.25">
      <c r="B31" s="1">
        <v>26</v>
      </c>
      <c r="C31" s="2">
        <f t="shared" ca="1" si="0"/>
        <v>0.42124896111500082</v>
      </c>
      <c r="D31" s="3">
        <f t="shared" ca="1" si="1"/>
        <v>5.8193583794657056E-2</v>
      </c>
      <c r="E31" s="1">
        <f t="shared" ca="1" si="2"/>
        <v>0.47944254490965788</v>
      </c>
    </row>
    <row r="32" spans="2:5" x14ac:dyDescent="0.25">
      <c r="B32" s="1">
        <v>27</v>
      </c>
      <c r="C32" s="2">
        <f t="shared" ca="1" si="0"/>
        <v>8.6894578694433511E-2</v>
      </c>
      <c r="D32" s="3">
        <f t="shared" ca="1" si="1"/>
        <v>6.6744669794724834E-2</v>
      </c>
      <c r="E32" s="1">
        <f t="shared" ca="1" si="2"/>
        <v>0.15363924848915833</v>
      </c>
    </row>
    <row r="33" spans="2:5" x14ac:dyDescent="0.25">
      <c r="B33" s="1">
        <v>28</v>
      </c>
      <c r="C33" s="2">
        <f t="shared" ca="1" si="0"/>
        <v>0.31421019953275336</v>
      </c>
      <c r="D33" s="3">
        <f t="shared" ca="1" si="1"/>
        <v>0.19433744969058894</v>
      </c>
      <c r="E33" s="1">
        <f t="shared" ca="1" si="2"/>
        <v>0.50854764922334228</v>
      </c>
    </row>
    <row r="34" spans="2:5" x14ac:dyDescent="0.25">
      <c r="B34" s="1">
        <v>29</v>
      </c>
      <c r="C34" s="2">
        <f t="shared" ca="1" si="0"/>
        <v>0.13613796529148928</v>
      </c>
      <c r="D34" s="3">
        <f t="shared" ca="1" si="1"/>
        <v>5.3633845483578212E-2</v>
      </c>
      <c r="E34" s="1">
        <f t="shared" ca="1" si="2"/>
        <v>0.1897718107750675</v>
      </c>
    </row>
    <row r="35" spans="2:5" x14ac:dyDescent="0.25">
      <c r="B35" s="1">
        <v>30</v>
      </c>
      <c r="C35" s="2">
        <f t="shared" ca="1" si="0"/>
        <v>0.6286900713724336</v>
      </c>
      <c r="D35" s="3">
        <f t="shared" ca="1" si="1"/>
        <v>0.50500623423478552</v>
      </c>
      <c r="E35" s="1">
        <f t="shared" ca="1" si="2"/>
        <v>1.1336963056072191</v>
      </c>
    </row>
    <row r="36" spans="2:5" x14ac:dyDescent="0.25">
      <c r="B36" s="1">
        <v>31</v>
      </c>
      <c r="C36" s="2">
        <f t="shared" ca="1" si="0"/>
        <v>9.4553170833095931E-2</v>
      </c>
      <c r="D36" s="3">
        <f t="shared" ca="1" si="1"/>
        <v>2.7143450090653849E-2</v>
      </c>
      <c r="E36" s="1">
        <f t="shared" ca="1" si="2"/>
        <v>0.12169662092374978</v>
      </c>
    </row>
    <row r="37" spans="2:5" x14ac:dyDescent="0.25">
      <c r="B37" s="1">
        <v>32</v>
      </c>
      <c r="C37" s="2">
        <f t="shared" ca="1" si="0"/>
        <v>0.18585768285216431</v>
      </c>
      <c r="D37" s="3">
        <f t="shared" ca="1" si="1"/>
        <v>0.12402780430352311</v>
      </c>
      <c r="E37" s="1">
        <f t="shared" ca="1" si="2"/>
        <v>0.30988548715568742</v>
      </c>
    </row>
    <row r="38" spans="2:5" x14ac:dyDescent="0.25">
      <c r="B38" s="1">
        <v>33</v>
      </c>
      <c r="C38" s="2">
        <f t="shared" ca="1" si="0"/>
        <v>1.1715625309261929E-2</v>
      </c>
      <c r="D38" s="3">
        <f t="shared" ca="1" si="1"/>
        <v>1.0482959263809792E-2</v>
      </c>
      <c r="E38" s="1">
        <f t="shared" ca="1" si="2"/>
        <v>2.2198584573071722E-2</v>
      </c>
    </row>
    <row r="39" spans="2:5" x14ac:dyDescent="0.25">
      <c r="B39" s="1">
        <v>34</v>
      </c>
      <c r="C39" s="2">
        <f t="shared" ca="1" si="0"/>
        <v>0.27332412772436132</v>
      </c>
      <c r="D39" s="3">
        <f t="shared" ca="1" si="1"/>
        <v>0.13387818853390704</v>
      </c>
      <c r="E39" s="1">
        <f t="shared" ca="1" si="2"/>
        <v>0.40720231625826836</v>
      </c>
    </row>
    <row r="40" spans="2:5" x14ac:dyDescent="0.25">
      <c r="B40" s="1">
        <v>35</v>
      </c>
      <c r="C40" s="2">
        <f t="shared" ca="1" si="0"/>
        <v>0.19521928114460105</v>
      </c>
      <c r="D40" s="3">
        <f t="shared" ca="1" si="1"/>
        <v>0.14235174170972975</v>
      </c>
      <c r="E40" s="1">
        <f t="shared" ca="1" si="2"/>
        <v>0.33757102285433083</v>
      </c>
    </row>
    <row r="41" spans="2:5" x14ac:dyDescent="0.25">
      <c r="B41" s="1">
        <v>36</v>
      </c>
      <c r="C41" s="2">
        <f t="shared" ca="1" si="0"/>
        <v>0.93835606476125233</v>
      </c>
      <c r="D41" s="3">
        <f t="shared" ca="1" si="1"/>
        <v>0.16260666478346397</v>
      </c>
      <c r="E41" s="1">
        <f t="shared" ca="1" si="2"/>
        <v>1.1009627295447162</v>
      </c>
    </row>
    <row r="42" spans="2:5" x14ac:dyDescent="0.25">
      <c r="B42" s="1">
        <v>37</v>
      </c>
      <c r="C42" s="2">
        <f t="shared" ca="1" si="0"/>
        <v>0.15548405073636898</v>
      </c>
      <c r="D42" s="3">
        <f t="shared" ca="1" si="1"/>
        <v>5.306130118105859E-2</v>
      </c>
      <c r="E42" s="1">
        <f t="shared" ca="1" si="2"/>
        <v>0.20854535191742757</v>
      </c>
    </row>
    <row r="43" spans="2:5" x14ac:dyDescent="0.25">
      <c r="B43" s="1">
        <v>38</v>
      </c>
      <c r="C43" s="2">
        <f t="shared" ca="1" si="0"/>
        <v>0.19904975872740496</v>
      </c>
      <c r="D43" s="3">
        <f t="shared" ca="1" si="1"/>
        <v>4.6482980833256846E-2</v>
      </c>
      <c r="E43" s="1">
        <f t="shared" ca="1" si="2"/>
        <v>0.24553273956066179</v>
      </c>
    </row>
    <row r="44" spans="2:5" x14ac:dyDescent="0.25">
      <c r="B44" s="1">
        <v>39</v>
      </c>
      <c r="C44" s="2">
        <f t="shared" ca="1" si="0"/>
        <v>0.16908842589722684</v>
      </c>
      <c r="D44" s="3">
        <f t="shared" ca="1" si="1"/>
        <v>0.16390924641486584</v>
      </c>
      <c r="E44" s="1">
        <f t="shared" ca="1" si="2"/>
        <v>0.33299767231209265</v>
      </c>
    </row>
    <row r="45" spans="2:5" x14ac:dyDescent="0.25">
      <c r="B45" s="1">
        <v>40</v>
      </c>
      <c r="C45" s="2">
        <f t="shared" ca="1" si="0"/>
        <v>0.48201019600291783</v>
      </c>
      <c r="D45" s="3">
        <f t="shared" ca="1" si="1"/>
        <v>0.46309086284191825</v>
      </c>
      <c r="E45" s="1">
        <f t="shared" ca="1" si="2"/>
        <v>0.94510105884483608</v>
      </c>
    </row>
    <row r="46" spans="2:5" x14ac:dyDescent="0.25">
      <c r="B46" s="1">
        <v>41</v>
      </c>
      <c r="C46" s="2">
        <f t="shared" ca="1" si="0"/>
        <v>0.81177214791953178</v>
      </c>
      <c r="D46" s="3">
        <f t="shared" ca="1" si="1"/>
        <v>0.69196428067119098</v>
      </c>
      <c r="E46" s="1">
        <f t="shared" ca="1" si="2"/>
        <v>1.5037364285907229</v>
      </c>
    </row>
    <row r="47" spans="2:5" x14ac:dyDescent="0.25">
      <c r="B47" s="1">
        <v>42</v>
      </c>
      <c r="C47" s="2">
        <f t="shared" ca="1" si="0"/>
        <v>1.7723809161004939E-2</v>
      </c>
      <c r="D47" s="3">
        <f t="shared" ca="1" si="1"/>
        <v>1.5573284383971573E-2</v>
      </c>
      <c r="E47" s="1">
        <f t="shared" ca="1" si="2"/>
        <v>3.3297093544976508E-2</v>
      </c>
    </row>
    <row r="48" spans="2:5" x14ac:dyDescent="0.25">
      <c r="B48" s="1">
        <v>43</v>
      </c>
      <c r="C48" s="2">
        <f t="shared" ca="1" si="0"/>
        <v>0.23378326577796196</v>
      </c>
      <c r="D48" s="3">
        <f t="shared" ca="1" si="1"/>
        <v>2.1898264273572721E-2</v>
      </c>
      <c r="E48" s="1">
        <f t="shared" ca="1" si="2"/>
        <v>0.25568153005153471</v>
      </c>
    </row>
    <row r="49" spans="2:5" x14ac:dyDescent="0.25">
      <c r="B49" s="1">
        <v>44</v>
      </c>
      <c r="C49" s="2">
        <f t="shared" ca="1" si="0"/>
        <v>1.5406215699134924E-2</v>
      </c>
      <c r="D49" s="3">
        <f t="shared" ca="1" si="1"/>
        <v>5.7889177199940585E-3</v>
      </c>
      <c r="E49" s="1">
        <f t="shared" ca="1" si="2"/>
        <v>2.1195133419128983E-2</v>
      </c>
    </row>
    <row r="50" spans="2:5" x14ac:dyDescent="0.25">
      <c r="B50" s="1">
        <v>45</v>
      </c>
      <c r="C50" s="2">
        <f t="shared" ca="1" si="0"/>
        <v>6.0608255011509099E-2</v>
      </c>
      <c r="D50" s="3">
        <f t="shared" ca="1" si="1"/>
        <v>5.3953987833893616E-2</v>
      </c>
      <c r="E50" s="1">
        <f t="shared" ca="1" si="2"/>
        <v>0.11456224284540271</v>
      </c>
    </row>
    <row r="51" spans="2:5" x14ac:dyDescent="0.25">
      <c r="B51" s="1">
        <v>46</v>
      </c>
      <c r="C51" s="2">
        <f t="shared" ca="1" si="0"/>
        <v>0.57749460733762148</v>
      </c>
      <c r="D51" s="3">
        <f t="shared" ca="1" si="1"/>
        <v>0.20656768577722154</v>
      </c>
      <c r="E51" s="1">
        <f t="shared" ca="1" si="2"/>
        <v>0.78406229311484299</v>
      </c>
    </row>
    <row r="52" spans="2:5" x14ac:dyDescent="0.25">
      <c r="B52" s="1">
        <v>47</v>
      </c>
      <c r="C52" s="2">
        <f t="shared" ca="1" si="0"/>
        <v>0.32961487209280677</v>
      </c>
      <c r="D52" s="3">
        <f t="shared" ca="1" si="1"/>
        <v>0.30827537915940922</v>
      </c>
      <c r="E52" s="1">
        <f t="shared" ca="1" si="2"/>
        <v>0.63789025125221599</v>
      </c>
    </row>
    <row r="53" spans="2:5" x14ac:dyDescent="0.25">
      <c r="B53" s="1">
        <v>48</v>
      </c>
      <c r="C53" s="2">
        <f t="shared" ca="1" si="0"/>
        <v>0.51604107566160173</v>
      </c>
      <c r="D53" s="3">
        <f t="shared" ca="1" si="1"/>
        <v>0.42766677196601266</v>
      </c>
      <c r="E53" s="1">
        <f t="shared" ca="1" si="2"/>
        <v>0.94370784762761439</v>
      </c>
    </row>
    <row r="54" spans="2:5" x14ac:dyDescent="0.25">
      <c r="B54" s="1">
        <v>49</v>
      </c>
      <c r="C54" s="2">
        <f t="shared" ca="1" si="0"/>
        <v>0.24179906624245934</v>
      </c>
      <c r="D54" s="3">
        <f t="shared" ca="1" si="1"/>
        <v>1.4366721828885164E-2</v>
      </c>
      <c r="E54" s="1">
        <f t="shared" ca="1" si="2"/>
        <v>0.25616578807134449</v>
      </c>
    </row>
    <row r="55" spans="2:5" x14ac:dyDescent="0.25">
      <c r="B55" s="1">
        <v>50</v>
      </c>
      <c r="C55" s="2">
        <f t="shared" ca="1" si="0"/>
        <v>0.63285861288898571</v>
      </c>
      <c r="D55" s="3">
        <f t="shared" ca="1" si="1"/>
        <v>0.33195889309944082</v>
      </c>
      <c r="E55" s="1">
        <f t="shared" ca="1" si="2"/>
        <v>0.96481750598842653</v>
      </c>
    </row>
    <row r="56" spans="2:5" x14ac:dyDescent="0.25">
      <c r="B56" s="1">
        <v>51</v>
      </c>
      <c r="C56" s="2">
        <f t="shared" ca="1" si="0"/>
        <v>0.60319533989902363</v>
      </c>
      <c r="D56" s="3">
        <f t="shared" ca="1" si="1"/>
        <v>7.115792602755204E-2</v>
      </c>
      <c r="E56" s="1">
        <f t="shared" ca="1" si="2"/>
        <v>0.67435326592657563</v>
      </c>
    </row>
    <row r="57" spans="2:5" x14ac:dyDescent="0.25">
      <c r="B57" s="1">
        <v>52</v>
      </c>
      <c r="C57" s="2">
        <f t="shared" ca="1" si="0"/>
        <v>0.11541007942709527</v>
      </c>
      <c r="D57" s="3">
        <f t="shared" ca="1" si="1"/>
        <v>8.5930799594400781E-2</v>
      </c>
      <c r="E57" s="1">
        <f t="shared" ca="1" si="2"/>
        <v>0.20134087902149606</v>
      </c>
    </row>
    <row r="58" spans="2:5" x14ac:dyDescent="0.25">
      <c r="B58" s="1">
        <v>53</v>
      </c>
      <c r="C58" s="2">
        <f t="shared" ca="1" si="0"/>
        <v>7.7027148590976925E-7</v>
      </c>
      <c r="D58" s="3">
        <f t="shared" ca="1" si="1"/>
        <v>1.1327733684495521E-7</v>
      </c>
      <c r="E58" s="1">
        <f t="shared" ca="1" si="2"/>
        <v>8.8354882275472442E-7</v>
      </c>
    </row>
    <row r="59" spans="2:5" x14ac:dyDescent="0.25">
      <c r="B59" s="1">
        <v>54</v>
      </c>
      <c r="C59" s="2">
        <f t="shared" ca="1" si="0"/>
        <v>0.85231921974407276</v>
      </c>
      <c r="D59" s="3">
        <f t="shared" ca="1" si="1"/>
        <v>0.23185053339587944</v>
      </c>
      <c r="E59" s="1">
        <f t="shared" ca="1" si="2"/>
        <v>1.0841697531399521</v>
      </c>
    </row>
    <row r="60" spans="2:5" x14ac:dyDescent="0.25">
      <c r="B60" s="1">
        <v>55</v>
      </c>
      <c r="C60" s="2">
        <f t="shared" ca="1" si="0"/>
        <v>0.93019096012270641</v>
      </c>
      <c r="D60" s="3">
        <f t="shared" ca="1" si="1"/>
        <v>0.20930028884993127</v>
      </c>
      <c r="E60" s="1">
        <f t="shared" ca="1" si="2"/>
        <v>1.1394912489726376</v>
      </c>
    </row>
    <row r="61" spans="2:5" x14ac:dyDescent="0.25">
      <c r="B61" s="1">
        <v>56</v>
      </c>
      <c r="C61" s="2">
        <f t="shared" ca="1" si="0"/>
        <v>3.5051688981571717E-2</v>
      </c>
      <c r="D61" s="3">
        <f t="shared" ca="1" si="1"/>
        <v>4.7281682781542198E-3</v>
      </c>
      <c r="E61" s="1">
        <f t="shared" ca="1" si="2"/>
        <v>3.9779857259725937E-2</v>
      </c>
    </row>
    <row r="62" spans="2:5" x14ac:dyDescent="0.25">
      <c r="B62" s="1">
        <v>57</v>
      </c>
      <c r="C62" s="2">
        <f t="shared" ca="1" si="0"/>
        <v>0.55585040322300217</v>
      </c>
      <c r="D62" s="3">
        <f t="shared" ca="1" si="1"/>
        <v>0.36437479748065987</v>
      </c>
      <c r="E62" s="1">
        <f t="shared" ca="1" si="2"/>
        <v>0.92022520070366198</v>
      </c>
    </row>
    <row r="63" spans="2:5" x14ac:dyDescent="0.25">
      <c r="B63" s="1">
        <v>58</v>
      </c>
      <c r="C63" s="2">
        <f t="shared" ca="1" si="0"/>
        <v>0.48024120334856762</v>
      </c>
      <c r="D63" s="3">
        <f t="shared" ca="1" si="1"/>
        <v>0.23287247244614853</v>
      </c>
      <c r="E63" s="1">
        <f t="shared" ca="1" si="2"/>
        <v>0.71311367579471618</v>
      </c>
    </row>
    <row r="64" spans="2:5" x14ac:dyDescent="0.25">
      <c r="B64" s="1">
        <v>59</v>
      </c>
      <c r="C64" s="2">
        <f t="shared" ca="1" si="0"/>
        <v>1.4361146804889017E-2</v>
      </c>
      <c r="D64" s="3">
        <f t="shared" ca="1" si="1"/>
        <v>2.6553599020733573E-3</v>
      </c>
      <c r="E64" s="1">
        <f t="shared" ca="1" si="2"/>
        <v>1.7016506706962375E-2</v>
      </c>
    </row>
    <row r="65" spans="2:5" x14ac:dyDescent="0.25">
      <c r="B65" s="1">
        <v>60</v>
      </c>
      <c r="C65" s="2">
        <f t="shared" ca="1" si="0"/>
        <v>0.61886422835634658</v>
      </c>
      <c r="D65" s="3">
        <f t="shared" ca="1" si="1"/>
        <v>0.35505398776415759</v>
      </c>
      <c r="E65" s="1">
        <f t="shared" ca="1" si="2"/>
        <v>0.97391821612050422</v>
      </c>
    </row>
    <row r="66" spans="2:5" x14ac:dyDescent="0.25">
      <c r="B66" s="1">
        <v>61</v>
      </c>
      <c r="C66" s="2">
        <f t="shared" ca="1" si="0"/>
        <v>0.9075856161964313</v>
      </c>
      <c r="D66" s="3">
        <f t="shared" ca="1" si="1"/>
        <v>0.80327228450551591</v>
      </c>
      <c r="E66" s="1">
        <f t="shared" ca="1" si="2"/>
        <v>1.7108579007019471</v>
      </c>
    </row>
    <row r="67" spans="2:5" x14ac:dyDescent="0.25">
      <c r="B67" s="1">
        <v>62</v>
      </c>
      <c r="C67" s="2">
        <f t="shared" ca="1" si="0"/>
        <v>0.80695555009870945</v>
      </c>
      <c r="D67" s="3">
        <f t="shared" ca="1" si="1"/>
        <v>0.25936590935923909</v>
      </c>
      <c r="E67" s="1">
        <f t="shared" ca="1" si="2"/>
        <v>1.0663214594579484</v>
      </c>
    </row>
    <row r="68" spans="2:5" x14ac:dyDescent="0.25">
      <c r="B68" s="1">
        <v>63</v>
      </c>
      <c r="C68" s="2">
        <f t="shared" ca="1" si="0"/>
        <v>0.70140787837446361</v>
      </c>
      <c r="D68" s="3">
        <f t="shared" ca="1" si="1"/>
        <v>0.46101932271574825</v>
      </c>
      <c r="E68" s="1">
        <f t="shared" ca="1" si="2"/>
        <v>1.1624272010902119</v>
      </c>
    </row>
    <row r="69" spans="2:5" x14ac:dyDescent="0.25">
      <c r="B69" s="1">
        <v>64</v>
      </c>
      <c r="C69" s="2">
        <f t="shared" ca="1" si="0"/>
        <v>0.48166237055592592</v>
      </c>
      <c r="D69" s="3">
        <f t="shared" ca="1" si="1"/>
        <v>7.7676235241090186E-2</v>
      </c>
      <c r="E69" s="1">
        <f t="shared" ca="1" si="2"/>
        <v>0.55933860579701611</v>
      </c>
    </row>
    <row r="70" spans="2:5" x14ac:dyDescent="0.25">
      <c r="B70" s="1">
        <v>65</v>
      </c>
      <c r="C70" s="2">
        <f t="shared" ca="1" si="0"/>
        <v>1.1967774878333464E-2</v>
      </c>
      <c r="D70" s="3">
        <f t="shared" ca="1" si="1"/>
        <v>3.2892666750223972E-3</v>
      </c>
      <c r="E70" s="1">
        <f t="shared" ca="1" si="2"/>
        <v>1.525704155335586E-2</v>
      </c>
    </row>
    <row r="71" spans="2:5" x14ac:dyDescent="0.25">
      <c r="B71" s="1">
        <v>66</v>
      </c>
      <c r="C71" s="2">
        <f t="shared" ref="C71:C134" ca="1" si="3">RAND()^2</f>
        <v>0.69065856587381702</v>
      </c>
      <c r="D71" s="3">
        <f t="shared" ref="D71:D134" ca="1" si="4">C71*RAND()</f>
        <v>0.56646192680705443</v>
      </c>
      <c r="E71" s="1">
        <f t="shared" ref="E71:E134" ca="1" si="5">C71+D71</f>
        <v>1.2571204926808714</v>
      </c>
    </row>
    <row r="72" spans="2:5" x14ac:dyDescent="0.25">
      <c r="B72" s="1">
        <v>67</v>
      </c>
      <c r="C72" s="2">
        <f t="shared" ca="1" si="3"/>
        <v>0.1307849486234158</v>
      </c>
      <c r="D72" s="3">
        <f t="shared" ca="1" si="4"/>
        <v>5.0636582755830578E-2</v>
      </c>
      <c r="E72" s="1">
        <f t="shared" ca="1" si="5"/>
        <v>0.18142153137924638</v>
      </c>
    </row>
    <row r="73" spans="2:5" x14ac:dyDescent="0.25">
      <c r="B73" s="1">
        <v>68</v>
      </c>
      <c r="C73" s="2">
        <f t="shared" ca="1" si="3"/>
        <v>5.1576164235121486E-4</v>
      </c>
      <c r="D73" s="3">
        <f t="shared" ca="1" si="4"/>
        <v>7.7885136380866091E-5</v>
      </c>
      <c r="E73" s="1">
        <f t="shared" ca="1" si="5"/>
        <v>5.9364677873208096E-4</v>
      </c>
    </row>
    <row r="74" spans="2:5" x14ac:dyDescent="0.25">
      <c r="B74" s="1">
        <v>69</v>
      </c>
      <c r="C74" s="2">
        <f t="shared" ca="1" si="3"/>
        <v>0.42544556847302434</v>
      </c>
      <c r="D74" s="3">
        <f t="shared" ca="1" si="4"/>
        <v>0.26923544236593105</v>
      </c>
      <c r="E74" s="1">
        <f t="shared" ca="1" si="5"/>
        <v>0.69468101083895539</v>
      </c>
    </row>
    <row r="75" spans="2:5" x14ac:dyDescent="0.25">
      <c r="B75" s="1">
        <v>70</v>
      </c>
      <c r="C75" s="2">
        <f t="shared" ca="1" si="3"/>
        <v>0.69625934074377371</v>
      </c>
      <c r="D75" s="3">
        <f t="shared" ca="1" si="4"/>
        <v>0.36349698054293533</v>
      </c>
      <c r="E75" s="1">
        <f t="shared" ca="1" si="5"/>
        <v>1.0597563212867089</v>
      </c>
    </row>
    <row r="76" spans="2:5" x14ac:dyDescent="0.25">
      <c r="B76" s="1">
        <v>71</v>
      </c>
      <c r="C76" s="2">
        <f t="shared" ca="1" si="3"/>
        <v>0.7313413967971254</v>
      </c>
      <c r="D76" s="3">
        <f t="shared" ca="1" si="4"/>
        <v>5.634573360214707E-2</v>
      </c>
      <c r="E76" s="1">
        <f t="shared" ca="1" si="5"/>
        <v>0.78768713039927252</v>
      </c>
    </row>
    <row r="77" spans="2:5" x14ac:dyDescent="0.25">
      <c r="B77" s="1">
        <v>72</v>
      </c>
      <c r="C77" s="2">
        <f t="shared" ca="1" si="3"/>
        <v>2.7871016345415233E-2</v>
      </c>
      <c r="D77" s="3">
        <f t="shared" ca="1" si="4"/>
        <v>1.5638883340680289E-2</v>
      </c>
      <c r="E77" s="1">
        <f t="shared" ca="1" si="5"/>
        <v>4.3509899686095518E-2</v>
      </c>
    </row>
    <row r="78" spans="2:5" x14ac:dyDescent="0.25">
      <c r="B78" s="1">
        <v>73</v>
      </c>
      <c r="C78" s="2">
        <f t="shared" ca="1" si="3"/>
        <v>0.16208044695855869</v>
      </c>
      <c r="D78" s="3">
        <f t="shared" ca="1" si="4"/>
        <v>1.2462320338668325E-2</v>
      </c>
      <c r="E78" s="1">
        <f t="shared" ca="1" si="5"/>
        <v>0.17454276729722701</v>
      </c>
    </row>
    <row r="79" spans="2:5" x14ac:dyDescent="0.25">
      <c r="B79" s="1">
        <v>74</v>
      </c>
      <c r="C79" s="2">
        <f t="shared" ca="1" si="3"/>
        <v>3.8417571253668299E-2</v>
      </c>
      <c r="D79" s="3">
        <f t="shared" ca="1" si="4"/>
        <v>2.1584921115647197E-2</v>
      </c>
      <c r="E79" s="1">
        <f t="shared" ca="1" si="5"/>
        <v>6.0002492369315499E-2</v>
      </c>
    </row>
    <row r="80" spans="2:5" x14ac:dyDescent="0.25">
      <c r="B80" s="1">
        <v>75</v>
      </c>
      <c r="C80" s="2">
        <f t="shared" ca="1" si="3"/>
        <v>0.79815646946400576</v>
      </c>
      <c r="D80" s="3">
        <f t="shared" ca="1" si="4"/>
        <v>8.5065309323627394E-2</v>
      </c>
      <c r="E80" s="1">
        <f t="shared" ca="1" si="5"/>
        <v>0.88322177878763319</v>
      </c>
    </row>
    <row r="81" spans="2:5" x14ac:dyDescent="0.25">
      <c r="B81" s="1">
        <v>76</v>
      </c>
      <c r="C81" s="2">
        <f t="shared" ca="1" si="3"/>
        <v>0.87468204518954029</v>
      </c>
      <c r="D81" s="3">
        <f t="shared" ca="1" si="4"/>
        <v>0.72609052170543598</v>
      </c>
      <c r="E81" s="1">
        <f t="shared" ca="1" si="5"/>
        <v>1.6007725668949764</v>
      </c>
    </row>
    <row r="82" spans="2:5" x14ac:dyDescent="0.25">
      <c r="B82" s="1">
        <v>77</v>
      </c>
      <c r="C82" s="2">
        <f t="shared" ca="1" si="3"/>
        <v>0.19335545813176708</v>
      </c>
      <c r="D82" s="3">
        <f t="shared" ca="1" si="4"/>
        <v>3.1876294352411225E-2</v>
      </c>
      <c r="E82" s="1">
        <f t="shared" ca="1" si="5"/>
        <v>0.22523175248417832</v>
      </c>
    </row>
    <row r="83" spans="2:5" x14ac:dyDescent="0.25">
      <c r="B83" s="1">
        <v>78</v>
      </c>
      <c r="C83" s="2">
        <f t="shared" ca="1" si="3"/>
        <v>0.37600008793714312</v>
      </c>
      <c r="D83" s="3">
        <f t="shared" ca="1" si="4"/>
        <v>0.10946169609554296</v>
      </c>
      <c r="E83" s="1">
        <f t="shared" ca="1" si="5"/>
        <v>0.48546178403268608</v>
      </c>
    </row>
    <row r="84" spans="2:5" x14ac:dyDescent="0.25">
      <c r="B84" s="1">
        <v>79</v>
      </c>
      <c r="C84" s="2">
        <f t="shared" ca="1" si="3"/>
        <v>0.65176655995398336</v>
      </c>
      <c r="D84" s="3">
        <f t="shared" ca="1" si="4"/>
        <v>0.23986826328508637</v>
      </c>
      <c r="E84" s="1">
        <f t="shared" ca="1" si="5"/>
        <v>0.89163482323906973</v>
      </c>
    </row>
    <row r="85" spans="2:5" x14ac:dyDescent="0.25">
      <c r="B85" s="1">
        <v>80</v>
      </c>
      <c r="C85" s="2">
        <f t="shared" ca="1" si="3"/>
        <v>3.6331941816567535E-2</v>
      </c>
      <c r="D85" s="3">
        <f t="shared" ca="1" si="4"/>
        <v>2.1309007248206405E-2</v>
      </c>
      <c r="E85" s="1">
        <f t="shared" ca="1" si="5"/>
        <v>5.764094906477394E-2</v>
      </c>
    </row>
    <row r="86" spans="2:5" x14ac:dyDescent="0.25">
      <c r="B86" s="1">
        <v>81</v>
      </c>
      <c r="C86" s="2">
        <f t="shared" ca="1" si="3"/>
        <v>1.0889510429648959E-2</v>
      </c>
      <c r="D86" s="3">
        <f t="shared" ca="1" si="4"/>
        <v>1.2738908719547072E-3</v>
      </c>
      <c r="E86" s="1">
        <f t="shared" ca="1" si="5"/>
        <v>1.2163401301603666E-2</v>
      </c>
    </row>
    <row r="87" spans="2:5" x14ac:dyDescent="0.25">
      <c r="B87" s="1">
        <v>82</v>
      </c>
      <c r="C87" s="2">
        <f t="shared" ca="1" si="3"/>
        <v>0.56805724752461495</v>
      </c>
      <c r="D87" s="3">
        <f t="shared" ca="1" si="4"/>
        <v>0.36597886898200715</v>
      </c>
      <c r="E87" s="1">
        <f t="shared" ca="1" si="5"/>
        <v>0.9340361165066221</v>
      </c>
    </row>
    <row r="88" spans="2:5" x14ac:dyDescent="0.25">
      <c r="B88" s="1">
        <v>83</v>
      </c>
      <c r="C88" s="2">
        <f t="shared" ca="1" si="3"/>
        <v>0.53464195961516892</v>
      </c>
      <c r="D88" s="3">
        <f t="shared" ca="1" si="4"/>
        <v>0.14847279597457763</v>
      </c>
      <c r="E88" s="1">
        <f t="shared" ca="1" si="5"/>
        <v>0.68311475558974655</v>
      </c>
    </row>
    <row r="89" spans="2:5" x14ac:dyDescent="0.25">
      <c r="B89" s="1">
        <v>84</v>
      </c>
      <c r="C89" s="2">
        <f t="shared" ca="1" si="3"/>
        <v>0.99216716503653191</v>
      </c>
      <c r="D89" s="3">
        <f t="shared" ca="1" si="4"/>
        <v>0.12216668368387107</v>
      </c>
      <c r="E89" s="1">
        <f t="shared" ca="1" si="5"/>
        <v>1.1143338487204031</v>
      </c>
    </row>
    <row r="90" spans="2:5" x14ac:dyDescent="0.25">
      <c r="B90" s="1">
        <v>85</v>
      </c>
      <c r="C90" s="2">
        <f t="shared" ca="1" si="3"/>
        <v>0.17776125341629964</v>
      </c>
      <c r="D90" s="3">
        <f t="shared" ca="1" si="4"/>
        <v>8.3657432979681576E-2</v>
      </c>
      <c r="E90" s="1">
        <f t="shared" ca="1" si="5"/>
        <v>0.2614186863959812</v>
      </c>
    </row>
    <row r="91" spans="2:5" x14ac:dyDescent="0.25">
      <c r="B91" s="1">
        <v>86</v>
      </c>
      <c r="C91" s="2">
        <f t="shared" ca="1" si="3"/>
        <v>0.2145072962789481</v>
      </c>
      <c r="D91" s="3">
        <f t="shared" ca="1" si="4"/>
        <v>0.20484502306728972</v>
      </c>
      <c r="E91" s="1">
        <f t="shared" ca="1" si="5"/>
        <v>0.41935231934623785</v>
      </c>
    </row>
    <row r="92" spans="2:5" x14ac:dyDescent="0.25">
      <c r="B92" s="1">
        <v>87</v>
      </c>
      <c r="C92" s="2">
        <f t="shared" ca="1" si="3"/>
        <v>0.41304547045044587</v>
      </c>
      <c r="D92" s="3">
        <f t="shared" ca="1" si="4"/>
        <v>4.763192366143499E-2</v>
      </c>
      <c r="E92" s="1">
        <f t="shared" ca="1" si="5"/>
        <v>0.46067739411188086</v>
      </c>
    </row>
    <row r="93" spans="2:5" x14ac:dyDescent="0.25">
      <c r="B93" s="1">
        <v>88</v>
      </c>
      <c r="C93" s="2">
        <f t="shared" ca="1" si="3"/>
        <v>3.1182928968234998E-2</v>
      </c>
      <c r="D93" s="3">
        <f t="shared" ca="1" si="4"/>
        <v>3.1207195714808402E-3</v>
      </c>
      <c r="E93" s="1">
        <f t="shared" ca="1" si="5"/>
        <v>3.4303648539715841E-2</v>
      </c>
    </row>
    <row r="94" spans="2:5" x14ac:dyDescent="0.25">
      <c r="B94" s="1">
        <v>89</v>
      </c>
      <c r="C94" s="2">
        <f t="shared" ca="1" si="3"/>
        <v>0.19781528618649488</v>
      </c>
      <c r="D94" s="3">
        <f t="shared" ca="1" si="4"/>
        <v>4.782669474268611E-2</v>
      </c>
      <c r="E94" s="1">
        <f t="shared" ca="1" si="5"/>
        <v>0.24564198092918099</v>
      </c>
    </row>
    <row r="95" spans="2:5" x14ac:dyDescent="0.25">
      <c r="B95" s="1">
        <v>90</v>
      </c>
      <c r="C95" s="2">
        <f t="shared" ca="1" si="3"/>
        <v>9.5187747450678419E-4</v>
      </c>
      <c r="D95" s="3">
        <f t="shared" ca="1" si="4"/>
        <v>7.9399941450333431E-4</v>
      </c>
      <c r="E95" s="1">
        <f t="shared" ca="1" si="5"/>
        <v>1.7458768890101185E-3</v>
      </c>
    </row>
    <row r="96" spans="2:5" x14ac:dyDescent="0.25">
      <c r="B96" s="1">
        <v>91</v>
      </c>
      <c r="C96" s="2">
        <f t="shared" ca="1" si="3"/>
        <v>0.49389942226673395</v>
      </c>
      <c r="D96" s="3">
        <f t="shared" ca="1" si="4"/>
        <v>8.1588237746147291E-2</v>
      </c>
      <c r="E96" s="1">
        <f t="shared" ca="1" si="5"/>
        <v>0.57548766001288121</v>
      </c>
    </row>
    <row r="97" spans="2:5" x14ac:dyDescent="0.25">
      <c r="B97" s="1">
        <v>92</v>
      </c>
      <c r="C97" s="2">
        <f t="shared" ca="1" si="3"/>
        <v>0.96847420236968573</v>
      </c>
      <c r="D97" s="3">
        <f t="shared" ca="1" si="4"/>
        <v>0.55465202095531962</v>
      </c>
      <c r="E97" s="1">
        <f t="shared" ca="1" si="5"/>
        <v>1.5231262233250054</v>
      </c>
    </row>
    <row r="98" spans="2:5" x14ac:dyDescent="0.25">
      <c r="B98" s="1">
        <v>93</v>
      </c>
      <c r="C98" s="2">
        <f t="shared" ca="1" si="3"/>
        <v>0.51758306339190996</v>
      </c>
      <c r="D98" s="3">
        <f t="shared" ca="1" si="4"/>
        <v>0.37399284544182088</v>
      </c>
      <c r="E98" s="1">
        <f t="shared" ca="1" si="5"/>
        <v>0.89157590883373083</v>
      </c>
    </row>
    <row r="99" spans="2:5" x14ac:dyDescent="0.25">
      <c r="B99" s="1">
        <v>94</v>
      </c>
      <c r="C99" s="2">
        <f t="shared" ca="1" si="3"/>
        <v>0.52543186400006381</v>
      </c>
      <c r="D99" s="3">
        <f t="shared" ca="1" si="4"/>
        <v>0.18555320316851784</v>
      </c>
      <c r="E99" s="1">
        <f t="shared" ca="1" si="5"/>
        <v>0.71098506716858167</v>
      </c>
    </row>
    <row r="100" spans="2:5" x14ac:dyDescent="0.25">
      <c r="B100" s="1">
        <v>95</v>
      </c>
      <c r="C100" s="2">
        <f t="shared" ca="1" si="3"/>
        <v>0.26533387944211467</v>
      </c>
      <c r="D100" s="3">
        <f t="shared" ca="1" si="4"/>
        <v>0.13628725055340235</v>
      </c>
      <c r="E100" s="1">
        <f t="shared" ca="1" si="5"/>
        <v>0.40162112999551702</v>
      </c>
    </row>
    <row r="101" spans="2:5" x14ac:dyDescent="0.25">
      <c r="B101" s="1">
        <v>96</v>
      </c>
      <c r="C101" s="2">
        <f t="shared" ca="1" si="3"/>
        <v>0.15167987456109436</v>
      </c>
      <c r="D101" s="3">
        <f t="shared" ca="1" si="4"/>
        <v>8.0475202967434128E-2</v>
      </c>
      <c r="E101" s="1">
        <f t="shared" ca="1" si="5"/>
        <v>0.23215507752852849</v>
      </c>
    </row>
    <row r="102" spans="2:5" x14ac:dyDescent="0.25">
      <c r="B102" s="1">
        <v>97</v>
      </c>
      <c r="C102" s="2">
        <f t="shared" ca="1" si="3"/>
        <v>0.18107779351563619</v>
      </c>
      <c r="D102" s="3">
        <f t="shared" ca="1" si="4"/>
        <v>0.15432173129403196</v>
      </c>
      <c r="E102" s="1">
        <f t="shared" ca="1" si="5"/>
        <v>0.33539952480966817</v>
      </c>
    </row>
    <row r="103" spans="2:5" x14ac:dyDescent="0.25">
      <c r="B103" s="1">
        <v>98</v>
      </c>
      <c r="C103" s="2">
        <f t="shared" ca="1" si="3"/>
        <v>0.27421527321196898</v>
      </c>
      <c r="D103" s="3">
        <f t="shared" ca="1" si="4"/>
        <v>7.6658940966675304E-2</v>
      </c>
      <c r="E103" s="1">
        <f t="shared" ca="1" si="5"/>
        <v>0.35087421417864428</v>
      </c>
    </row>
    <row r="104" spans="2:5" x14ac:dyDescent="0.25">
      <c r="B104" s="1">
        <v>99</v>
      </c>
      <c r="C104" s="2">
        <f t="shared" ca="1" si="3"/>
        <v>0.73688389920196162</v>
      </c>
      <c r="D104" s="3">
        <f t="shared" ca="1" si="4"/>
        <v>0.34692577369835753</v>
      </c>
      <c r="E104" s="1">
        <f t="shared" ca="1" si="5"/>
        <v>1.083809672900319</v>
      </c>
    </row>
    <row r="105" spans="2:5" x14ac:dyDescent="0.25">
      <c r="B105" s="1">
        <v>100</v>
      </c>
      <c r="C105" s="2">
        <f t="shared" ca="1" si="3"/>
        <v>0.86512331567151091</v>
      </c>
      <c r="D105" s="3">
        <f t="shared" ca="1" si="4"/>
        <v>0.12847783137426297</v>
      </c>
      <c r="E105" s="1">
        <f t="shared" ca="1" si="5"/>
        <v>0.99360114704577385</v>
      </c>
    </row>
    <row r="106" spans="2:5" x14ac:dyDescent="0.25">
      <c r="B106" s="1">
        <v>101</v>
      </c>
      <c r="C106" s="2">
        <f t="shared" ca="1" si="3"/>
        <v>4.2729585381007629E-2</v>
      </c>
      <c r="D106" s="3">
        <f t="shared" ca="1" si="4"/>
        <v>1.0013658087701525E-2</v>
      </c>
      <c r="E106" s="1">
        <f t="shared" ca="1" si="5"/>
        <v>5.274324346870915E-2</v>
      </c>
    </row>
    <row r="107" spans="2:5" x14ac:dyDescent="0.25">
      <c r="B107" s="1">
        <v>102</v>
      </c>
      <c r="C107" s="2">
        <f t="shared" ca="1" si="3"/>
        <v>0.43103476878423047</v>
      </c>
      <c r="D107" s="3">
        <f t="shared" ca="1" si="4"/>
        <v>0.39880605097301308</v>
      </c>
      <c r="E107" s="1">
        <f t="shared" ca="1" si="5"/>
        <v>0.82984081975724355</v>
      </c>
    </row>
    <row r="108" spans="2:5" x14ac:dyDescent="0.25">
      <c r="B108" s="1">
        <v>103</v>
      </c>
      <c r="C108" s="2">
        <f t="shared" ca="1" si="3"/>
        <v>8.5496861641335256E-2</v>
      </c>
      <c r="D108" s="3">
        <f t="shared" ca="1" si="4"/>
        <v>4.6086479676041101E-3</v>
      </c>
      <c r="E108" s="1">
        <f t="shared" ca="1" si="5"/>
        <v>9.0105509608939371E-2</v>
      </c>
    </row>
    <row r="109" spans="2:5" x14ac:dyDescent="0.25">
      <c r="B109" s="1">
        <v>104</v>
      </c>
      <c r="C109" s="2">
        <f t="shared" ca="1" si="3"/>
        <v>0.50328810997770035</v>
      </c>
      <c r="D109" s="3">
        <f t="shared" ca="1" si="4"/>
        <v>0.33043516680083768</v>
      </c>
      <c r="E109" s="1">
        <f t="shared" ca="1" si="5"/>
        <v>0.83372327677853808</v>
      </c>
    </row>
    <row r="110" spans="2:5" x14ac:dyDescent="0.25">
      <c r="B110" s="1">
        <v>105</v>
      </c>
      <c r="C110" s="2">
        <f t="shared" ca="1" si="3"/>
        <v>8.7894418182599531E-3</v>
      </c>
      <c r="D110" s="3">
        <f t="shared" ca="1" si="4"/>
        <v>4.7437692848101357E-3</v>
      </c>
      <c r="E110" s="1">
        <f t="shared" ca="1" si="5"/>
        <v>1.3533211103070089E-2</v>
      </c>
    </row>
    <row r="111" spans="2:5" x14ac:dyDescent="0.25">
      <c r="B111" s="1">
        <v>106</v>
      </c>
      <c r="C111" s="2">
        <f t="shared" ca="1" si="3"/>
        <v>0.56609038854168392</v>
      </c>
      <c r="D111" s="3">
        <f t="shared" ca="1" si="4"/>
        <v>9.4989968063483671E-2</v>
      </c>
      <c r="E111" s="1">
        <f t="shared" ca="1" si="5"/>
        <v>0.66108035660516762</v>
      </c>
    </row>
    <row r="112" spans="2:5" x14ac:dyDescent="0.25">
      <c r="B112" s="1">
        <v>107</v>
      </c>
      <c r="C112" s="2">
        <f t="shared" ca="1" si="3"/>
        <v>1.1406196465811634E-3</v>
      </c>
      <c r="D112" s="3">
        <f t="shared" ca="1" si="4"/>
        <v>9.1618367035816231E-4</v>
      </c>
      <c r="E112" s="1">
        <f t="shared" ca="1" si="5"/>
        <v>2.0568033169393258E-3</v>
      </c>
    </row>
    <row r="113" spans="2:5" x14ac:dyDescent="0.25">
      <c r="B113" s="1">
        <v>108</v>
      </c>
      <c r="C113" s="2">
        <f t="shared" ca="1" si="3"/>
        <v>0.19898486542292493</v>
      </c>
      <c r="D113" s="3">
        <f t="shared" ca="1" si="4"/>
        <v>3.6106527376669989E-3</v>
      </c>
      <c r="E113" s="1">
        <f t="shared" ca="1" si="5"/>
        <v>0.20259551816059193</v>
      </c>
    </row>
    <row r="114" spans="2:5" x14ac:dyDescent="0.25">
      <c r="B114" s="1">
        <v>109</v>
      </c>
      <c r="C114" s="2">
        <f t="shared" ca="1" si="3"/>
        <v>0.5980355740398613</v>
      </c>
      <c r="D114" s="3">
        <f t="shared" ca="1" si="4"/>
        <v>0.29914223309167082</v>
      </c>
      <c r="E114" s="1">
        <f t="shared" ca="1" si="5"/>
        <v>0.89717780713153217</v>
      </c>
    </row>
    <row r="115" spans="2:5" x14ac:dyDescent="0.25">
      <c r="B115" s="1">
        <v>110</v>
      </c>
      <c r="C115" s="2">
        <f t="shared" ca="1" si="3"/>
        <v>0.30189141542889364</v>
      </c>
      <c r="D115" s="3">
        <f t="shared" ca="1" si="4"/>
        <v>1.0761304761820526E-2</v>
      </c>
      <c r="E115" s="1">
        <f t="shared" ca="1" si="5"/>
        <v>0.31265272019071416</v>
      </c>
    </row>
    <row r="116" spans="2:5" x14ac:dyDescent="0.25">
      <c r="B116" s="1">
        <v>111</v>
      </c>
      <c r="C116" s="2">
        <f t="shared" ca="1" si="3"/>
        <v>0.49499780735920235</v>
      </c>
      <c r="D116" s="3">
        <f t="shared" ca="1" si="4"/>
        <v>0.12347130906622372</v>
      </c>
      <c r="E116" s="1">
        <f t="shared" ca="1" si="5"/>
        <v>0.61846911642542612</v>
      </c>
    </row>
    <row r="117" spans="2:5" x14ac:dyDescent="0.25">
      <c r="B117" s="1">
        <v>112</v>
      </c>
      <c r="C117" s="2">
        <f t="shared" ca="1" si="3"/>
        <v>0.79516192049070322</v>
      </c>
      <c r="D117" s="3">
        <f t="shared" ca="1" si="4"/>
        <v>0.72313134290380388</v>
      </c>
      <c r="E117" s="1">
        <f t="shared" ca="1" si="5"/>
        <v>1.518293263394507</v>
      </c>
    </row>
    <row r="118" spans="2:5" x14ac:dyDescent="0.25">
      <c r="B118" s="1">
        <v>113</v>
      </c>
      <c r="C118" s="2">
        <f t="shared" ca="1" si="3"/>
        <v>8.7116960705249755E-2</v>
      </c>
      <c r="D118" s="3">
        <f t="shared" ca="1" si="4"/>
        <v>4.491895375783506E-3</v>
      </c>
      <c r="E118" s="1">
        <f t="shared" ca="1" si="5"/>
        <v>9.1608856081033266E-2</v>
      </c>
    </row>
    <row r="119" spans="2:5" x14ac:dyDescent="0.25">
      <c r="B119" s="1">
        <v>114</v>
      </c>
      <c r="C119" s="2">
        <f t="shared" ca="1" si="3"/>
        <v>0.23227918462375771</v>
      </c>
      <c r="D119" s="3">
        <f t="shared" ca="1" si="4"/>
        <v>0.19102042421044732</v>
      </c>
      <c r="E119" s="1">
        <f t="shared" ca="1" si="5"/>
        <v>0.42329960883420503</v>
      </c>
    </row>
    <row r="120" spans="2:5" x14ac:dyDescent="0.25">
      <c r="B120" s="1">
        <v>115</v>
      </c>
      <c r="C120" s="2">
        <f t="shared" ca="1" si="3"/>
        <v>0.54600552718930395</v>
      </c>
      <c r="D120" s="3">
        <f t="shared" ca="1" si="4"/>
        <v>0.53615148136920399</v>
      </c>
      <c r="E120" s="1">
        <f t="shared" ca="1" si="5"/>
        <v>1.0821570085585079</v>
      </c>
    </row>
    <row r="121" spans="2:5" x14ac:dyDescent="0.25">
      <c r="B121" s="1">
        <v>116</v>
      </c>
      <c r="C121" s="2">
        <f t="shared" ca="1" si="3"/>
        <v>5.7898180199443268E-2</v>
      </c>
      <c r="D121" s="3">
        <f t="shared" ca="1" si="4"/>
        <v>4.1346058096874937E-2</v>
      </c>
      <c r="E121" s="1">
        <f t="shared" ca="1" si="5"/>
        <v>9.9244238296318205E-2</v>
      </c>
    </row>
    <row r="122" spans="2:5" x14ac:dyDescent="0.25">
      <c r="B122" s="1">
        <v>117</v>
      </c>
      <c r="C122" s="2">
        <f t="shared" ca="1" si="3"/>
        <v>0.208705938734597</v>
      </c>
      <c r="D122" s="3">
        <f t="shared" ca="1" si="4"/>
        <v>6.3453822285557571E-2</v>
      </c>
      <c r="E122" s="1">
        <f t="shared" ca="1" si="5"/>
        <v>0.2721597610201546</v>
      </c>
    </row>
    <row r="123" spans="2:5" x14ac:dyDescent="0.25">
      <c r="B123" s="1">
        <v>118</v>
      </c>
      <c r="C123" s="2">
        <f t="shared" ca="1" si="3"/>
        <v>0.16329684147202189</v>
      </c>
      <c r="D123" s="3">
        <f t="shared" ca="1" si="4"/>
        <v>0.16248022109686139</v>
      </c>
      <c r="E123" s="1">
        <f t="shared" ca="1" si="5"/>
        <v>0.32577706256888328</v>
      </c>
    </row>
    <row r="124" spans="2:5" x14ac:dyDescent="0.25">
      <c r="B124" s="1">
        <v>119</v>
      </c>
      <c r="C124" s="2">
        <f t="shared" ca="1" si="3"/>
        <v>0.33445414217496278</v>
      </c>
      <c r="D124" s="3">
        <f t="shared" ca="1" si="4"/>
        <v>0.16648217831894818</v>
      </c>
      <c r="E124" s="1">
        <f t="shared" ca="1" si="5"/>
        <v>0.50093632049391101</v>
      </c>
    </row>
    <row r="125" spans="2:5" x14ac:dyDescent="0.25">
      <c r="B125" s="1">
        <v>120</v>
      </c>
      <c r="C125" s="2">
        <f t="shared" ca="1" si="3"/>
        <v>4.214014727296575E-2</v>
      </c>
      <c r="D125" s="3">
        <f t="shared" ca="1" si="4"/>
        <v>3.6229305573160134E-2</v>
      </c>
      <c r="E125" s="1">
        <f t="shared" ca="1" si="5"/>
        <v>7.8369452846125884E-2</v>
      </c>
    </row>
    <row r="126" spans="2:5" x14ac:dyDescent="0.25">
      <c r="B126" s="1">
        <v>121</v>
      </c>
      <c r="C126" s="2">
        <f t="shared" ca="1" si="3"/>
        <v>0.80539685721844456</v>
      </c>
      <c r="D126" s="3">
        <f t="shared" ca="1" si="4"/>
        <v>4.791572299928739E-2</v>
      </c>
      <c r="E126" s="1">
        <f t="shared" ca="1" si="5"/>
        <v>0.85331258021773193</v>
      </c>
    </row>
    <row r="127" spans="2:5" x14ac:dyDescent="0.25">
      <c r="B127" s="1">
        <v>122</v>
      </c>
      <c r="C127" s="2">
        <f t="shared" ca="1" si="3"/>
        <v>3.2429171397909844E-2</v>
      </c>
      <c r="D127" s="3">
        <f t="shared" ca="1" si="4"/>
        <v>1.860222440829977E-2</v>
      </c>
      <c r="E127" s="1">
        <f t="shared" ca="1" si="5"/>
        <v>5.1031395806209613E-2</v>
      </c>
    </row>
    <row r="128" spans="2:5" x14ac:dyDescent="0.25">
      <c r="B128" s="1">
        <v>123</v>
      </c>
      <c r="C128" s="2">
        <f t="shared" ca="1" si="3"/>
        <v>1.3115630963596168E-2</v>
      </c>
      <c r="D128" s="3">
        <f t="shared" ca="1" si="4"/>
        <v>3.5405815398836548E-3</v>
      </c>
      <c r="E128" s="1">
        <f t="shared" ca="1" si="5"/>
        <v>1.6656212503479824E-2</v>
      </c>
    </row>
    <row r="129" spans="2:5" x14ac:dyDescent="0.25">
      <c r="B129" s="1">
        <v>124</v>
      </c>
      <c r="C129" s="2">
        <f t="shared" ca="1" si="3"/>
        <v>0.1769295588695935</v>
      </c>
      <c r="D129" s="3">
        <f t="shared" ca="1" si="4"/>
        <v>1.9798413079776655E-2</v>
      </c>
      <c r="E129" s="1">
        <f t="shared" ca="1" si="5"/>
        <v>0.19672797194937014</v>
      </c>
    </row>
    <row r="130" spans="2:5" x14ac:dyDescent="0.25">
      <c r="B130" s="1">
        <v>125</v>
      </c>
      <c r="C130" s="2">
        <f t="shared" ca="1" si="3"/>
        <v>0.10790928627458356</v>
      </c>
      <c r="D130" s="3">
        <f t="shared" ca="1" si="4"/>
        <v>8.6256475987568998E-2</v>
      </c>
      <c r="E130" s="1">
        <f t="shared" ca="1" si="5"/>
        <v>0.19416576226215254</v>
      </c>
    </row>
    <row r="131" spans="2:5" x14ac:dyDescent="0.25">
      <c r="B131" s="1">
        <v>126</v>
      </c>
      <c r="C131" s="2">
        <f t="shared" ca="1" si="3"/>
        <v>0.15161746369851486</v>
      </c>
      <c r="D131" s="3">
        <f t="shared" ca="1" si="4"/>
        <v>0.10198525674854905</v>
      </c>
      <c r="E131" s="1">
        <f t="shared" ca="1" si="5"/>
        <v>0.25360272044706389</v>
      </c>
    </row>
    <row r="132" spans="2:5" x14ac:dyDescent="0.25">
      <c r="B132" s="1">
        <v>127</v>
      </c>
      <c r="C132" s="2">
        <f t="shared" ca="1" si="3"/>
        <v>0.18162109028924381</v>
      </c>
      <c r="D132" s="3">
        <f t="shared" ca="1" si="4"/>
        <v>2.5532179263055031E-2</v>
      </c>
      <c r="E132" s="1">
        <f t="shared" ca="1" si="5"/>
        <v>0.20715326955229885</v>
      </c>
    </row>
    <row r="133" spans="2:5" x14ac:dyDescent="0.25">
      <c r="B133" s="1">
        <v>128</v>
      </c>
      <c r="C133" s="2">
        <f t="shared" ca="1" si="3"/>
        <v>4.3792969700776951E-2</v>
      </c>
      <c r="D133" s="3">
        <f t="shared" ca="1" si="4"/>
        <v>1.3800690138214848E-2</v>
      </c>
      <c r="E133" s="1">
        <f t="shared" ca="1" si="5"/>
        <v>5.7593659838991798E-2</v>
      </c>
    </row>
    <row r="134" spans="2:5" x14ac:dyDescent="0.25">
      <c r="B134" s="1">
        <v>129</v>
      </c>
      <c r="C134" s="2">
        <f t="shared" ca="1" si="3"/>
        <v>0.13364110925280401</v>
      </c>
      <c r="D134" s="3">
        <f t="shared" ca="1" si="4"/>
        <v>4.3182883954349272E-2</v>
      </c>
      <c r="E134" s="1">
        <f t="shared" ca="1" si="5"/>
        <v>0.17682399320715328</v>
      </c>
    </row>
    <row r="135" spans="2:5" x14ac:dyDescent="0.25">
      <c r="B135" s="1">
        <v>130</v>
      </c>
      <c r="C135" s="2">
        <f t="shared" ref="C135:C198" ca="1" si="6">RAND()^2</f>
        <v>0.19007372065733835</v>
      </c>
      <c r="D135" s="3">
        <f t="shared" ref="D135:D198" ca="1" si="7">C135*RAND()</f>
        <v>6.0080736518163792E-2</v>
      </c>
      <c r="E135" s="1">
        <f t="shared" ref="E135:E198" ca="1" si="8">C135+D135</f>
        <v>0.25015445717550217</v>
      </c>
    </row>
    <row r="136" spans="2:5" x14ac:dyDescent="0.25">
      <c r="B136" s="1">
        <v>131</v>
      </c>
      <c r="C136" s="2">
        <f t="shared" ca="1" si="6"/>
        <v>0.65218543343646329</v>
      </c>
      <c r="D136" s="3">
        <f t="shared" ca="1" si="7"/>
        <v>0.52700525670904463</v>
      </c>
      <c r="E136" s="1">
        <f t="shared" ca="1" si="8"/>
        <v>1.179190690145508</v>
      </c>
    </row>
    <row r="137" spans="2:5" x14ac:dyDescent="0.25">
      <c r="B137" s="1">
        <v>132</v>
      </c>
      <c r="C137" s="2">
        <f t="shared" ca="1" si="6"/>
        <v>3.603499914579026E-2</v>
      </c>
      <c r="D137" s="3">
        <f t="shared" ca="1" si="7"/>
        <v>2.3150738051626138E-2</v>
      </c>
      <c r="E137" s="1">
        <f t="shared" ca="1" si="8"/>
        <v>5.9185737197416398E-2</v>
      </c>
    </row>
    <row r="138" spans="2:5" x14ac:dyDescent="0.25">
      <c r="B138" s="1">
        <v>133</v>
      </c>
      <c r="C138" s="2">
        <f t="shared" ca="1" si="6"/>
        <v>0.89251535240622859</v>
      </c>
      <c r="D138" s="3">
        <f t="shared" ca="1" si="7"/>
        <v>0.41118337895809892</v>
      </c>
      <c r="E138" s="1">
        <f t="shared" ca="1" si="8"/>
        <v>1.3036987313643276</v>
      </c>
    </row>
    <row r="139" spans="2:5" x14ac:dyDescent="0.25">
      <c r="B139" s="1">
        <v>134</v>
      </c>
      <c r="C139" s="2">
        <f t="shared" ca="1" si="6"/>
        <v>0.5813424847440658</v>
      </c>
      <c r="D139" s="3">
        <f t="shared" ca="1" si="7"/>
        <v>0.47298511179456326</v>
      </c>
      <c r="E139" s="1">
        <f t="shared" ca="1" si="8"/>
        <v>1.054327596538629</v>
      </c>
    </row>
    <row r="140" spans="2:5" x14ac:dyDescent="0.25">
      <c r="B140" s="1">
        <v>135</v>
      </c>
      <c r="C140" s="2">
        <f t="shared" ca="1" si="6"/>
        <v>0.69614668242080058</v>
      </c>
      <c r="D140" s="3">
        <f t="shared" ca="1" si="7"/>
        <v>0.14975681956740722</v>
      </c>
      <c r="E140" s="1">
        <f t="shared" ca="1" si="8"/>
        <v>0.84590350198820774</v>
      </c>
    </row>
    <row r="141" spans="2:5" x14ac:dyDescent="0.25">
      <c r="B141" s="1">
        <v>136</v>
      </c>
      <c r="C141" s="2">
        <f t="shared" ca="1" si="6"/>
        <v>0.72685208424400805</v>
      </c>
      <c r="D141" s="3">
        <f t="shared" ca="1" si="7"/>
        <v>0.1481096000106768</v>
      </c>
      <c r="E141" s="1">
        <f t="shared" ca="1" si="8"/>
        <v>0.87496168425468479</v>
      </c>
    </row>
    <row r="142" spans="2:5" x14ac:dyDescent="0.25">
      <c r="B142" s="1">
        <v>137</v>
      </c>
      <c r="C142" s="2">
        <f t="shared" ca="1" si="6"/>
        <v>0.72877353313198467</v>
      </c>
      <c r="D142" s="3">
        <f t="shared" ca="1" si="7"/>
        <v>6.2133626293393023E-2</v>
      </c>
      <c r="E142" s="1">
        <f t="shared" ca="1" si="8"/>
        <v>0.7909071594253777</v>
      </c>
    </row>
    <row r="143" spans="2:5" x14ac:dyDescent="0.25">
      <c r="B143" s="1">
        <v>138</v>
      </c>
      <c r="C143" s="2">
        <f t="shared" ca="1" si="6"/>
        <v>0.17033863142757763</v>
      </c>
      <c r="D143" s="3">
        <f t="shared" ca="1" si="7"/>
        <v>0.14211959191204879</v>
      </c>
      <c r="E143" s="1">
        <f t="shared" ca="1" si="8"/>
        <v>0.31245822333962642</v>
      </c>
    </row>
    <row r="144" spans="2:5" x14ac:dyDescent="0.25">
      <c r="B144" s="1">
        <v>139</v>
      </c>
      <c r="C144" s="2">
        <f t="shared" ca="1" si="6"/>
        <v>0.57640845772248706</v>
      </c>
      <c r="D144" s="3">
        <f t="shared" ca="1" si="7"/>
        <v>0.21605287958762059</v>
      </c>
      <c r="E144" s="1">
        <f t="shared" ca="1" si="8"/>
        <v>0.79246133731010771</v>
      </c>
    </row>
    <row r="145" spans="2:5" x14ac:dyDescent="0.25">
      <c r="B145" s="1">
        <v>140</v>
      </c>
      <c r="C145" s="2">
        <f t="shared" ca="1" si="6"/>
        <v>6.4478668438325661E-4</v>
      </c>
      <c r="D145" s="3">
        <f t="shared" ca="1" si="7"/>
        <v>1.9874242989374947E-4</v>
      </c>
      <c r="E145" s="1">
        <f t="shared" ca="1" si="8"/>
        <v>8.4352911427700602E-4</v>
      </c>
    </row>
    <row r="146" spans="2:5" x14ac:dyDescent="0.25">
      <c r="B146" s="1">
        <v>141</v>
      </c>
      <c r="C146" s="2">
        <f t="shared" ca="1" si="6"/>
        <v>0.59006055862367524</v>
      </c>
      <c r="D146" s="3">
        <f t="shared" ca="1" si="7"/>
        <v>8.4984639237390497E-2</v>
      </c>
      <c r="E146" s="1">
        <f t="shared" ca="1" si="8"/>
        <v>0.67504519786106576</v>
      </c>
    </row>
    <row r="147" spans="2:5" x14ac:dyDescent="0.25">
      <c r="B147" s="1">
        <v>142</v>
      </c>
      <c r="C147" s="2">
        <f t="shared" ca="1" si="6"/>
        <v>0.74031645120617728</v>
      </c>
      <c r="D147" s="3">
        <f t="shared" ca="1" si="7"/>
        <v>0.11397019240417867</v>
      </c>
      <c r="E147" s="1">
        <f t="shared" ca="1" si="8"/>
        <v>0.854286643610356</v>
      </c>
    </row>
    <row r="148" spans="2:5" x14ac:dyDescent="0.25">
      <c r="B148" s="1">
        <v>143</v>
      </c>
      <c r="C148" s="2">
        <f t="shared" ca="1" si="6"/>
        <v>9.406549801644544E-2</v>
      </c>
      <c r="D148" s="3">
        <f t="shared" ca="1" si="7"/>
        <v>7.7583687528391149E-2</v>
      </c>
      <c r="E148" s="1">
        <f t="shared" ca="1" si="8"/>
        <v>0.1716491855448366</v>
      </c>
    </row>
    <row r="149" spans="2:5" x14ac:dyDescent="0.25">
      <c r="B149" s="1">
        <v>144</v>
      </c>
      <c r="C149" s="2">
        <f t="shared" ca="1" si="6"/>
        <v>0.85557693866733087</v>
      </c>
      <c r="D149" s="3">
        <f t="shared" ca="1" si="7"/>
        <v>0.73879556553722314</v>
      </c>
      <c r="E149" s="1">
        <f t="shared" ca="1" si="8"/>
        <v>1.594372504204554</v>
      </c>
    </row>
    <row r="150" spans="2:5" x14ac:dyDescent="0.25">
      <c r="B150" s="1">
        <v>145</v>
      </c>
      <c r="C150" s="2">
        <f t="shared" ca="1" si="6"/>
        <v>0.50565664171434299</v>
      </c>
      <c r="D150" s="3">
        <f t="shared" ca="1" si="7"/>
        <v>0.2117322321515534</v>
      </c>
      <c r="E150" s="1">
        <f t="shared" ca="1" si="8"/>
        <v>0.71738887386589645</v>
      </c>
    </row>
    <row r="151" spans="2:5" x14ac:dyDescent="0.25">
      <c r="B151" s="1">
        <v>146</v>
      </c>
      <c r="C151" s="2">
        <f t="shared" ca="1" si="6"/>
        <v>0.20647241623278351</v>
      </c>
      <c r="D151" s="3">
        <f t="shared" ca="1" si="7"/>
        <v>0.12346146510862523</v>
      </c>
      <c r="E151" s="1">
        <f t="shared" ca="1" si="8"/>
        <v>0.32993388134140872</v>
      </c>
    </row>
    <row r="152" spans="2:5" x14ac:dyDescent="0.25">
      <c r="B152" s="1">
        <v>147</v>
      </c>
      <c r="C152" s="2">
        <f t="shared" ca="1" si="6"/>
        <v>0.96843060106113821</v>
      </c>
      <c r="D152" s="3">
        <f t="shared" ca="1" si="7"/>
        <v>0.84035657870860003</v>
      </c>
      <c r="E152" s="1">
        <f t="shared" ca="1" si="8"/>
        <v>1.8087871797697384</v>
      </c>
    </row>
    <row r="153" spans="2:5" x14ac:dyDescent="0.25">
      <c r="B153" s="1">
        <v>148</v>
      </c>
      <c r="C153" s="2">
        <f t="shared" ca="1" si="6"/>
        <v>0.12756071716657461</v>
      </c>
      <c r="D153" s="3">
        <f t="shared" ca="1" si="7"/>
        <v>2.277339849821217E-2</v>
      </c>
      <c r="E153" s="1">
        <f t="shared" ca="1" si="8"/>
        <v>0.15033411566478677</v>
      </c>
    </row>
    <row r="154" spans="2:5" x14ac:dyDescent="0.25">
      <c r="B154" s="1">
        <v>149</v>
      </c>
      <c r="C154" s="2">
        <f t="shared" ca="1" si="6"/>
        <v>9.5247808767493017E-2</v>
      </c>
      <c r="D154" s="3">
        <f t="shared" ca="1" si="7"/>
        <v>3.2300362297705429E-2</v>
      </c>
      <c r="E154" s="1">
        <f t="shared" ca="1" si="8"/>
        <v>0.12754817106519845</v>
      </c>
    </row>
    <row r="155" spans="2:5" x14ac:dyDescent="0.25">
      <c r="B155" s="1">
        <v>150</v>
      </c>
      <c r="C155" s="2">
        <f t="shared" ca="1" si="6"/>
        <v>7.0857144972792281E-3</v>
      </c>
      <c r="D155" s="3">
        <f t="shared" ca="1" si="7"/>
        <v>1.4481489260694033E-3</v>
      </c>
      <c r="E155" s="1">
        <f t="shared" ca="1" si="8"/>
        <v>8.5338634233486314E-3</v>
      </c>
    </row>
    <row r="156" spans="2:5" x14ac:dyDescent="0.25">
      <c r="B156" s="1">
        <v>151</v>
      </c>
      <c r="C156" s="2">
        <f t="shared" ca="1" si="6"/>
        <v>0.12554218394499636</v>
      </c>
      <c r="D156" s="3">
        <f t="shared" ca="1" si="7"/>
        <v>4.8850899193666128E-2</v>
      </c>
      <c r="E156" s="1">
        <f t="shared" ca="1" si="8"/>
        <v>0.17439308313866247</v>
      </c>
    </row>
    <row r="157" spans="2:5" x14ac:dyDescent="0.25">
      <c r="B157" s="1">
        <v>152</v>
      </c>
      <c r="C157" s="2">
        <f t="shared" ca="1" si="6"/>
        <v>0.88713616886629099</v>
      </c>
      <c r="D157" s="3">
        <f t="shared" ca="1" si="7"/>
        <v>0.73007908780767539</v>
      </c>
      <c r="E157" s="1">
        <f t="shared" ca="1" si="8"/>
        <v>1.6172152566739664</v>
      </c>
    </row>
    <row r="158" spans="2:5" x14ac:dyDescent="0.25">
      <c r="B158" s="1">
        <v>153</v>
      </c>
      <c r="C158" s="2">
        <f t="shared" ca="1" si="6"/>
        <v>7.2235353051499168E-2</v>
      </c>
      <c r="D158" s="3">
        <f t="shared" ca="1" si="7"/>
        <v>3.0052870880815059E-2</v>
      </c>
      <c r="E158" s="1">
        <f t="shared" ca="1" si="8"/>
        <v>0.10228822393231422</v>
      </c>
    </row>
    <row r="159" spans="2:5" x14ac:dyDescent="0.25">
      <c r="B159" s="1">
        <v>154</v>
      </c>
      <c r="C159" s="2">
        <f t="shared" ca="1" si="6"/>
        <v>0.61397235664861616</v>
      </c>
      <c r="D159" s="3">
        <f t="shared" ca="1" si="7"/>
        <v>3.8879646921534623E-2</v>
      </c>
      <c r="E159" s="1">
        <f t="shared" ca="1" si="8"/>
        <v>0.65285200357015083</v>
      </c>
    </row>
    <row r="160" spans="2:5" x14ac:dyDescent="0.25">
      <c r="B160" s="1">
        <v>155</v>
      </c>
      <c r="C160" s="2">
        <f t="shared" ca="1" si="6"/>
        <v>0.84441945590168521</v>
      </c>
      <c r="D160" s="3">
        <f t="shared" ca="1" si="7"/>
        <v>2.12502178086185E-2</v>
      </c>
      <c r="E160" s="1">
        <f t="shared" ca="1" si="8"/>
        <v>0.86566967371030368</v>
      </c>
    </row>
    <row r="161" spans="2:5" x14ac:dyDescent="0.25">
      <c r="B161" s="1">
        <v>156</v>
      </c>
      <c r="C161" s="2">
        <f t="shared" ca="1" si="6"/>
        <v>0.84671540349569563</v>
      </c>
      <c r="D161" s="3">
        <f t="shared" ca="1" si="7"/>
        <v>0.34050559514607015</v>
      </c>
      <c r="E161" s="1">
        <f t="shared" ca="1" si="8"/>
        <v>1.1872209986417657</v>
      </c>
    </row>
    <row r="162" spans="2:5" x14ac:dyDescent="0.25">
      <c r="B162" s="1">
        <v>157</v>
      </c>
      <c r="C162" s="2">
        <f t="shared" ca="1" si="6"/>
        <v>0.63865854618458107</v>
      </c>
      <c r="D162" s="3">
        <f t="shared" ca="1" si="7"/>
        <v>0.44925915660976234</v>
      </c>
      <c r="E162" s="1">
        <f t="shared" ca="1" si="8"/>
        <v>1.0879177027943434</v>
      </c>
    </row>
    <row r="163" spans="2:5" x14ac:dyDescent="0.25">
      <c r="B163" s="1">
        <v>158</v>
      </c>
      <c r="C163" s="2">
        <f t="shared" ca="1" si="6"/>
        <v>0.68412073256896544</v>
      </c>
      <c r="D163" s="3">
        <f t="shared" ca="1" si="7"/>
        <v>0.52427461162038502</v>
      </c>
      <c r="E163" s="1">
        <f t="shared" ca="1" si="8"/>
        <v>1.2083953441893505</v>
      </c>
    </row>
    <row r="164" spans="2:5" x14ac:dyDescent="0.25">
      <c r="B164" s="1">
        <v>159</v>
      </c>
      <c r="C164" s="2">
        <f t="shared" ca="1" si="6"/>
        <v>0.79748058231865038</v>
      </c>
      <c r="D164" s="3">
        <f t="shared" ca="1" si="7"/>
        <v>0.11676680581439013</v>
      </c>
      <c r="E164" s="1">
        <f t="shared" ca="1" si="8"/>
        <v>0.91424738813304052</v>
      </c>
    </row>
    <row r="165" spans="2:5" x14ac:dyDescent="0.25">
      <c r="B165" s="1">
        <v>160</v>
      </c>
      <c r="C165" s="2">
        <f t="shared" ca="1" si="6"/>
        <v>4.9384179794455869E-2</v>
      </c>
      <c r="D165" s="3">
        <f t="shared" ca="1" si="7"/>
        <v>1.6673128129303331E-2</v>
      </c>
      <c r="E165" s="1">
        <f t="shared" ca="1" si="8"/>
        <v>6.6057307923759204E-2</v>
      </c>
    </row>
    <row r="166" spans="2:5" x14ac:dyDescent="0.25">
      <c r="B166" s="1">
        <v>161</v>
      </c>
      <c r="C166" s="2">
        <f t="shared" ca="1" si="6"/>
        <v>0.31259553685842345</v>
      </c>
      <c r="D166" s="3">
        <f t="shared" ca="1" si="7"/>
        <v>5.3662459756834612E-2</v>
      </c>
      <c r="E166" s="1">
        <f t="shared" ca="1" si="8"/>
        <v>0.36625799661525804</v>
      </c>
    </row>
    <row r="167" spans="2:5" x14ac:dyDescent="0.25">
      <c r="B167" s="1">
        <v>162</v>
      </c>
      <c r="C167" s="2">
        <f t="shared" ca="1" si="6"/>
        <v>7.9931362157162122E-2</v>
      </c>
      <c r="D167" s="3">
        <f t="shared" ca="1" si="7"/>
        <v>4.9559482797195194E-2</v>
      </c>
      <c r="E167" s="1">
        <f t="shared" ca="1" si="8"/>
        <v>0.12949084495435731</v>
      </c>
    </row>
    <row r="168" spans="2:5" x14ac:dyDescent="0.25">
      <c r="B168" s="1">
        <v>163</v>
      </c>
      <c r="C168" s="2">
        <f t="shared" ca="1" si="6"/>
        <v>1.2907719403987767E-2</v>
      </c>
      <c r="D168" s="3">
        <f t="shared" ca="1" si="7"/>
        <v>2.6598728257281245E-3</v>
      </c>
      <c r="E168" s="1">
        <f t="shared" ca="1" si="8"/>
        <v>1.556759222971589E-2</v>
      </c>
    </row>
    <row r="169" spans="2:5" x14ac:dyDescent="0.25">
      <c r="B169" s="1">
        <v>164</v>
      </c>
      <c r="C169" s="2">
        <f t="shared" ca="1" si="6"/>
        <v>0.32407803559324505</v>
      </c>
      <c r="D169" s="3">
        <f t="shared" ca="1" si="7"/>
        <v>9.7377981699700009E-2</v>
      </c>
      <c r="E169" s="1">
        <f t="shared" ca="1" si="8"/>
        <v>0.42145601729294507</v>
      </c>
    </row>
    <row r="170" spans="2:5" x14ac:dyDescent="0.25">
      <c r="B170" s="1">
        <v>165</v>
      </c>
      <c r="C170" s="2">
        <f t="shared" ca="1" si="6"/>
        <v>0.16084249090851344</v>
      </c>
      <c r="D170" s="3">
        <f t="shared" ca="1" si="7"/>
        <v>9.3751629326205621E-2</v>
      </c>
      <c r="E170" s="1">
        <f t="shared" ca="1" si="8"/>
        <v>0.25459412023471906</v>
      </c>
    </row>
    <row r="171" spans="2:5" x14ac:dyDescent="0.25">
      <c r="B171" s="1">
        <v>166</v>
      </c>
      <c r="C171" s="2">
        <f t="shared" ca="1" si="6"/>
        <v>5.495370512716214E-2</v>
      </c>
      <c r="D171" s="3">
        <f t="shared" ca="1" si="7"/>
        <v>4.8198822094570777E-2</v>
      </c>
      <c r="E171" s="1">
        <f t="shared" ca="1" si="8"/>
        <v>0.10315252722173292</v>
      </c>
    </row>
    <row r="172" spans="2:5" x14ac:dyDescent="0.25">
      <c r="B172" s="1">
        <v>167</v>
      </c>
      <c r="C172" s="2">
        <f t="shared" ca="1" si="6"/>
        <v>0.16101442395645685</v>
      </c>
      <c r="D172" s="3">
        <f t="shared" ca="1" si="7"/>
        <v>0.13930604151218545</v>
      </c>
      <c r="E172" s="1">
        <f t="shared" ca="1" si="8"/>
        <v>0.30032046546864233</v>
      </c>
    </row>
    <row r="173" spans="2:5" x14ac:dyDescent="0.25">
      <c r="B173" s="1">
        <v>168</v>
      </c>
      <c r="C173" s="2">
        <f t="shared" ca="1" si="6"/>
        <v>0.27805327319509726</v>
      </c>
      <c r="D173" s="3">
        <f t="shared" ca="1" si="7"/>
        <v>0.1006248542849798</v>
      </c>
      <c r="E173" s="1">
        <f t="shared" ca="1" si="8"/>
        <v>0.37867812748007706</v>
      </c>
    </row>
    <row r="174" spans="2:5" x14ac:dyDescent="0.25">
      <c r="B174" s="1">
        <v>169</v>
      </c>
      <c r="C174" s="2">
        <f t="shared" ca="1" si="6"/>
        <v>6.6045353532519545E-3</v>
      </c>
      <c r="D174" s="3">
        <f t="shared" ca="1" si="7"/>
        <v>3.5987296276034134E-3</v>
      </c>
      <c r="E174" s="1">
        <f t="shared" ca="1" si="8"/>
        <v>1.0203264980855367E-2</v>
      </c>
    </row>
    <row r="175" spans="2:5" x14ac:dyDescent="0.25">
      <c r="B175" s="1">
        <v>170</v>
      </c>
      <c r="C175" s="2">
        <f t="shared" ca="1" si="6"/>
        <v>0.65445896534621328</v>
      </c>
      <c r="D175" s="3">
        <f t="shared" ca="1" si="7"/>
        <v>0.33913901160378146</v>
      </c>
      <c r="E175" s="1">
        <f t="shared" ca="1" si="8"/>
        <v>0.99359797694999474</v>
      </c>
    </row>
    <row r="176" spans="2:5" x14ac:dyDescent="0.25">
      <c r="B176" s="1">
        <v>171</v>
      </c>
      <c r="C176" s="2">
        <f t="shared" ca="1" si="6"/>
        <v>0.38773895990300772</v>
      </c>
      <c r="D176" s="3">
        <f t="shared" ca="1" si="7"/>
        <v>0.38357162484251328</v>
      </c>
      <c r="E176" s="1">
        <f t="shared" ca="1" si="8"/>
        <v>0.77131058474552106</v>
      </c>
    </row>
    <row r="177" spans="2:5" x14ac:dyDescent="0.25">
      <c r="B177" s="1">
        <v>172</v>
      </c>
      <c r="C177" s="2">
        <f t="shared" ca="1" si="6"/>
        <v>9.236357665037323E-2</v>
      </c>
      <c r="D177" s="3">
        <f t="shared" ca="1" si="7"/>
        <v>4.9153527442086849E-2</v>
      </c>
      <c r="E177" s="1">
        <f t="shared" ca="1" si="8"/>
        <v>0.14151710409246007</v>
      </c>
    </row>
    <row r="178" spans="2:5" x14ac:dyDescent="0.25">
      <c r="B178" s="1">
        <v>173</v>
      </c>
      <c r="C178" s="2">
        <f t="shared" ca="1" si="6"/>
        <v>2.3287235131293549E-2</v>
      </c>
      <c r="D178" s="3">
        <f t="shared" ca="1" si="7"/>
        <v>2.0006702846672261E-2</v>
      </c>
      <c r="E178" s="1">
        <f t="shared" ca="1" si="8"/>
        <v>4.329393797796581E-2</v>
      </c>
    </row>
    <row r="179" spans="2:5" x14ac:dyDescent="0.25">
      <c r="B179" s="1">
        <v>174</v>
      </c>
      <c r="C179" s="2">
        <f t="shared" ca="1" si="6"/>
        <v>0.61867110274376824</v>
      </c>
      <c r="D179" s="3">
        <f t="shared" ca="1" si="7"/>
        <v>3.2519801581911062E-2</v>
      </c>
      <c r="E179" s="1">
        <f t="shared" ca="1" si="8"/>
        <v>0.65119090432567928</v>
      </c>
    </row>
    <row r="180" spans="2:5" x14ac:dyDescent="0.25">
      <c r="B180" s="1">
        <v>175</v>
      </c>
      <c r="C180" s="2">
        <f t="shared" ca="1" si="6"/>
        <v>0.33372312584324987</v>
      </c>
      <c r="D180" s="3">
        <f t="shared" ca="1" si="7"/>
        <v>0.24117660245008518</v>
      </c>
      <c r="E180" s="1">
        <f t="shared" ca="1" si="8"/>
        <v>0.57489972829333502</v>
      </c>
    </row>
    <row r="181" spans="2:5" x14ac:dyDescent="0.25">
      <c r="B181" s="1">
        <v>176</v>
      </c>
      <c r="C181" s="2">
        <f t="shared" ca="1" si="6"/>
        <v>0.73828394041955392</v>
      </c>
      <c r="D181" s="3">
        <f t="shared" ca="1" si="7"/>
        <v>0.36602656433051256</v>
      </c>
      <c r="E181" s="1">
        <f t="shared" ca="1" si="8"/>
        <v>1.1043105047500665</v>
      </c>
    </row>
    <row r="182" spans="2:5" x14ac:dyDescent="0.25">
      <c r="B182" s="1">
        <v>177</v>
      </c>
      <c r="C182" s="2">
        <f t="shared" ca="1" si="6"/>
        <v>6.8029914865451249E-2</v>
      </c>
      <c r="D182" s="3">
        <f t="shared" ca="1" si="7"/>
        <v>3.488608086923279E-2</v>
      </c>
      <c r="E182" s="1">
        <f t="shared" ca="1" si="8"/>
        <v>0.10291599573468405</v>
      </c>
    </row>
    <row r="183" spans="2:5" x14ac:dyDescent="0.25">
      <c r="B183" s="1">
        <v>178</v>
      </c>
      <c r="C183" s="2">
        <f t="shared" ca="1" si="6"/>
        <v>0.68117686724116522</v>
      </c>
      <c r="D183" s="3">
        <f t="shared" ca="1" si="7"/>
        <v>0.3385889931336224</v>
      </c>
      <c r="E183" s="1">
        <f t="shared" ca="1" si="8"/>
        <v>1.0197658603747877</v>
      </c>
    </row>
    <row r="184" spans="2:5" x14ac:dyDescent="0.25">
      <c r="B184" s="1">
        <v>179</v>
      </c>
      <c r="C184" s="2">
        <f t="shared" ca="1" si="6"/>
        <v>0.33888213862193467</v>
      </c>
      <c r="D184" s="3">
        <f t="shared" ca="1" si="7"/>
        <v>9.0817470184747871E-3</v>
      </c>
      <c r="E184" s="1">
        <f t="shared" ca="1" si="8"/>
        <v>0.34796388564040948</v>
      </c>
    </row>
    <row r="185" spans="2:5" x14ac:dyDescent="0.25">
      <c r="B185" s="1">
        <v>180</v>
      </c>
      <c r="C185" s="2">
        <f t="shared" ca="1" si="6"/>
        <v>4.8839521375090962E-2</v>
      </c>
      <c r="D185" s="3">
        <f t="shared" ca="1" si="7"/>
        <v>3.51131073092543E-2</v>
      </c>
      <c r="E185" s="1">
        <f t="shared" ca="1" si="8"/>
        <v>8.3952628684345262E-2</v>
      </c>
    </row>
    <row r="186" spans="2:5" x14ac:dyDescent="0.25">
      <c r="B186" s="1">
        <v>181</v>
      </c>
      <c r="C186" s="2">
        <f t="shared" ca="1" si="6"/>
        <v>0.87667551827748325</v>
      </c>
      <c r="D186" s="3">
        <f t="shared" ca="1" si="7"/>
        <v>0.60385327523624333</v>
      </c>
      <c r="E186" s="1">
        <f t="shared" ca="1" si="8"/>
        <v>1.4805287935137266</v>
      </c>
    </row>
    <row r="187" spans="2:5" x14ac:dyDescent="0.25">
      <c r="B187" s="1">
        <v>182</v>
      </c>
      <c r="C187" s="2">
        <f t="shared" ca="1" si="6"/>
        <v>8.1828955667390568E-2</v>
      </c>
      <c r="D187" s="3">
        <f t="shared" ca="1" si="7"/>
        <v>6.4065130325915418E-2</v>
      </c>
      <c r="E187" s="1">
        <f t="shared" ca="1" si="8"/>
        <v>0.145894085993306</v>
      </c>
    </row>
    <row r="188" spans="2:5" x14ac:dyDescent="0.25">
      <c r="B188" s="1">
        <v>183</v>
      </c>
      <c r="C188" s="2">
        <f t="shared" ca="1" si="6"/>
        <v>0.18747086126617654</v>
      </c>
      <c r="D188" s="3">
        <f t="shared" ca="1" si="7"/>
        <v>0.10498982366925085</v>
      </c>
      <c r="E188" s="1">
        <f t="shared" ca="1" si="8"/>
        <v>0.29246068493542737</v>
      </c>
    </row>
    <row r="189" spans="2:5" x14ac:dyDescent="0.25">
      <c r="B189" s="1">
        <v>184</v>
      </c>
      <c r="C189" s="2">
        <f t="shared" ca="1" si="6"/>
        <v>0.56580849609235739</v>
      </c>
      <c r="D189" s="3">
        <f t="shared" ca="1" si="7"/>
        <v>0.1606034585245206</v>
      </c>
      <c r="E189" s="1">
        <f t="shared" ca="1" si="8"/>
        <v>0.72641195461687802</v>
      </c>
    </row>
    <row r="190" spans="2:5" x14ac:dyDescent="0.25">
      <c r="B190" s="1">
        <v>185</v>
      </c>
      <c r="C190" s="2">
        <f t="shared" ca="1" si="6"/>
        <v>3.0545935544261101E-2</v>
      </c>
      <c r="D190" s="3">
        <f t="shared" ca="1" si="7"/>
        <v>1.1127024203644111E-2</v>
      </c>
      <c r="E190" s="1">
        <f t="shared" ca="1" si="8"/>
        <v>4.1672959747905212E-2</v>
      </c>
    </row>
    <row r="191" spans="2:5" x14ac:dyDescent="0.25">
      <c r="B191" s="1">
        <v>186</v>
      </c>
      <c r="C191" s="2">
        <f t="shared" ca="1" si="6"/>
        <v>0.50707244624135606</v>
      </c>
      <c r="D191" s="3">
        <f t="shared" ca="1" si="7"/>
        <v>0.47369556684156988</v>
      </c>
      <c r="E191" s="1">
        <f t="shared" ca="1" si="8"/>
        <v>0.98076801308292594</v>
      </c>
    </row>
    <row r="192" spans="2:5" x14ac:dyDescent="0.25">
      <c r="B192" s="1">
        <v>187</v>
      </c>
      <c r="C192" s="2">
        <f t="shared" ca="1" si="6"/>
        <v>6.0043616237720606E-4</v>
      </c>
      <c r="D192" s="3">
        <f t="shared" ca="1" si="7"/>
        <v>3.3445336080347078E-4</v>
      </c>
      <c r="E192" s="1">
        <f t="shared" ca="1" si="8"/>
        <v>9.348895231806769E-4</v>
      </c>
    </row>
    <row r="193" spans="2:5" x14ac:dyDescent="0.25">
      <c r="B193" s="1">
        <v>188</v>
      </c>
      <c r="C193" s="2">
        <f t="shared" ca="1" si="6"/>
        <v>0.3250152511446755</v>
      </c>
      <c r="D193" s="3">
        <f t="shared" ca="1" si="7"/>
        <v>0.20905770073254309</v>
      </c>
      <c r="E193" s="1">
        <f t="shared" ca="1" si="8"/>
        <v>0.53407295187721859</v>
      </c>
    </row>
    <row r="194" spans="2:5" x14ac:dyDescent="0.25">
      <c r="B194" s="1">
        <v>189</v>
      </c>
      <c r="C194" s="2">
        <f t="shared" ca="1" si="6"/>
        <v>0.29526849331870642</v>
      </c>
      <c r="D194" s="3">
        <f t="shared" ca="1" si="7"/>
        <v>0.13863811437643106</v>
      </c>
      <c r="E194" s="1">
        <f t="shared" ca="1" si="8"/>
        <v>0.43390660769513745</v>
      </c>
    </row>
    <row r="195" spans="2:5" x14ac:dyDescent="0.25">
      <c r="B195" s="1">
        <v>190</v>
      </c>
      <c r="C195" s="2">
        <f t="shared" ca="1" si="6"/>
        <v>0.2266781905459401</v>
      </c>
      <c r="D195" s="3">
        <f t="shared" ca="1" si="7"/>
        <v>4.6032121178292182E-2</v>
      </c>
      <c r="E195" s="1">
        <f t="shared" ca="1" si="8"/>
        <v>0.27271031172423227</v>
      </c>
    </row>
    <row r="196" spans="2:5" x14ac:dyDescent="0.25">
      <c r="B196" s="1">
        <v>191</v>
      </c>
      <c r="C196" s="2">
        <f t="shared" ca="1" si="6"/>
        <v>0.44410069044114275</v>
      </c>
      <c r="D196" s="3">
        <f t="shared" ca="1" si="7"/>
        <v>0.35125736938253938</v>
      </c>
      <c r="E196" s="1">
        <f t="shared" ca="1" si="8"/>
        <v>0.79535805982368213</v>
      </c>
    </row>
    <row r="197" spans="2:5" x14ac:dyDescent="0.25">
      <c r="B197" s="1">
        <v>192</v>
      </c>
      <c r="C197" s="2">
        <f t="shared" ca="1" si="6"/>
        <v>0.46380317979943964</v>
      </c>
      <c r="D197" s="3">
        <f t="shared" ca="1" si="7"/>
        <v>0.32280159971922456</v>
      </c>
      <c r="E197" s="1">
        <f t="shared" ca="1" si="8"/>
        <v>0.78660477951866414</v>
      </c>
    </row>
    <row r="198" spans="2:5" x14ac:dyDescent="0.25">
      <c r="B198" s="1">
        <v>193</v>
      </c>
      <c r="C198" s="2">
        <f t="shared" ca="1" si="6"/>
        <v>0.2054054579325002</v>
      </c>
      <c r="D198" s="3">
        <f t="shared" ca="1" si="7"/>
        <v>0.11830465941068907</v>
      </c>
      <c r="E198" s="1">
        <f t="shared" ca="1" si="8"/>
        <v>0.32371011734318927</v>
      </c>
    </row>
    <row r="199" spans="2:5" x14ac:dyDescent="0.25">
      <c r="B199" s="1">
        <v>194</v>
      </c>
      <c r="C199" s="2">
        <f t="shared" ref="C199:C262" ca="1" si="9">RAND()^2</f>
        <v>0.55533756616010632</v>
      </c>
      <c r="D199" s="3">
        <f t="shared" ref="D199:D262" ca="1" si="10">C199*RAND()</f>
        <v>0.37255811930966404</v>
      </c>
      <c r="E199" s="1">
        <f t="shared" ref="E199:E262" ca="1" si="11">C199+D199</f>
        <v>0.92789568546977041</v>
      </c>
    </row>
    <row r="200" spans="2:5" x14ac:dyDescent="0.25">
      <c r="B200" s="1">
        <v>195</v>
      </c>
      <c r="C200" s="2">
        <f t="shared" ca="1" si="9"/>
        <v>2.1425723013561999E-2</v>
      </c>
      <c r="D200" s="3">
        <f t="shared" ca="1" si="10"/>
        <v>1.5273263120762298E-2</v>
      </c>
      <c r="E200" s="1">
        <f t="shared" ca="1" si="11"/>
        <v>3.6698986134324298E-2</v>
      </c>
    </row>
    <row r="201" spans="2:5" x14ac:dyDescent="0.25">
      <c r="B201" s="1">
        <v>196</v>
      </c>
      <c r="C201" s="2">
        <f t="shared" ca="1" si="9"/>
        <v>8.6640677669472727E-2</v>
      </c>
      <c r="D201" s="3">
        <f t="shared" ca="1" si="10"/>
        <v>4.7944230619131854E-2</v>
      </c>
      <c r="E201" s="1">
        <f t="shared" ca="1" si="11"/>
        <v>0.13458490828860459</v>
      </c>
    </row>
    <row r="202" spans="2:5" x14ac:dyDescent="0.25">
      <c r="B202" s="1">
        <v>197</v>
      </c>
      <c r="C202" s="2">
        <f t="shared" ca="1" si="9"/>
        <v>0.61981729016114206</v>
      </c>
      <c r="D202" s="3">
        <f t="shared" ca="1" si="10"/>
        <v>0.40836933381592061</v>
      </c>
      <c r="E202" s="1">
        <f t="shared" ca="1" si="11"/>
        <v>1.0281866239770627</v>
      </c>
    </row>
    <row r="203" spans="2:5" x14ac:dyDescent="0.25">
      <c r="B203" s="1">
        <v>198</v>
      </c>
      <c r="C203" s="2">
        <f t="shared" ca="1" si="9"/>
        <v>0.95968546561516865</v>
      </c>
      <c r="D203" s="3">
        <f t="shared" ca="1" si="10"/>
        <v>0.58455820641262901</v>
      </c>
      <c r="E203" s="1">
        <f t="shared" ca="1" si="11"/>
        <v>1.5442436720277977</v>
      </c>
    </row>
    <row r="204" spans="2:5" x14ac:dyDescent="0.25">
      <c r="B204" s="1">
        <v>199</v>
      </c>
      <c r="C204" s="2">
        <f t="shared" ca="1" si="9"/>
        <v>0.16627276796737844</v>
      </c>
      <c r="D204" s="3">
        <f t="shared" ca="1" si="10"/>
        <v>1.4280429466260054E-2</v>
      </c>
      <c r="E204" s="1">
        <f t="shared" ca="1" si="11"/>
        <v>0.18055319743363848</v>
      </c>
    </row>
    <row r="205" spans="2:5" x14ac:dyDescent="0.25">
      <c r="B205" s="1">
        <v>200</v>
      </c>
      <c r="C205" s="2">
        <f t="shared" ca="1" si="9"/>
        <v>0.13630883755326079</v>
      </c>
      <c r="D205" s="3">
        <f t="shared" ca="1" si="10"/>
        <v>0.10359069791059593</v>
      </c>
      <c r="E205" s="1">
        <f t="shared" ca="1" si="11"/>
        <v>0.23989953546385673</v>
      </c>
    </row>
    <row r="206" spans="2:5" x14ac:dyDescent="0.25">
      <c r="B206" s="1">
        <v>201</v>
      </c>
      <c r="C206" s="2">
        <f t="shared" ca="1" si="9"/>
        <v>1.7793509836643726E-2</v>
      </c>
      <c r="D206" s="3">
        <f t="shared" ca="1" si="10"/>
        <v>2.8350075821399587E-3</v>
      </c>
      <c r="E206" s="1">
        <f t="shared" ca="1" si="11"/>
        <v>2.0628517418783684E-2</v>
      </c>
    </row>
    <row r="207" spans="2:5" x14ac:dyDescent="0.25">
      <c r="B207" s="1">
        <v>202</v>
      </c>
      <c r="C207" s="2">
        <f t="shared" ca="1" si="9"/>
        <v>0.33067943269734434</v>
      </c>
      <c r="D207" s="3">
        <f t="shared" ca="1" si="10"/>
        <v>0.12183831469659484</v>
      </c>
      <c r="E207" s="1">
        <f t="shared" ca="1" si="11"/>
        <v>0.45251774739393918</v>
      </c>
    </row>
    <row r="208" spans="2:5" x14ac:dyDescent="0.25">
      <c r="B208" s="1">
        <v>203</v>
      </c>
      <c r="C208" s="2">
        <f t="shared" ca="1" si="9"/>
        <v>5.0267005235543755E-2</v>
      </c>
      <c r="D208" s="3">
        <f t="shared" ca="1" si="10"/>
        <v>2.9113249214888014E-3</v>
      </c>
      <c r="E208" s="1">
        <f t="shared" ca="1" si="11"/>
        <v>5.3178330157032556E-2</v>
      </c>
    </row>
    <row r="209" spans="2:5" x14ac:dyDescent="0.25">
      <c r="B209" s="1">
        <v>204</v>
      </c>
      <c r="C209" s="2">
        <f t="shared" ca="1" si="9"/>
        <v>0.19726532386869525</v>
      </c>
      <c r="D209" s="3">
        <f t="shared" ca="1" si="10"/>
        <v>0.18645480600818126</v>
      </c>
      <c r="E209" s="1">
        <f t="shared" ca="1" si="11"/>
        <v>0.38372012987687654</v>
      </c>
    </row>
    <row r="210" spans="2:5" x14ac:dyDescent="0.25">
      <c r="B210" s="1">
        <v>205</v>
      </c>
      <c r="C210" s="2">
        <f t="shared" ca="1" si="9"/>
        <v>0.10485933435123176</v>
      </c>
      <c r="D210" s="3">
        <f t="shared" ca="1" si="10"/>
        <v>0.10465553443690953</v>
      </c>
      <c r="E210" s="1">
        <f t="shared" ca="1" si="11"/>
        <v>0.2095148687881413</v>
      </c>
    </row>
    <row r="211" spans="2:5" x14ac:dyDescent="0.25">
      <c r="B211" s="1">
        <v>206</v>
      </c>
      <c r="C211" s="2">
        <f t="shared" ca="1" si="9"/>
        <v>0.29859479028442315</v>
      </c>
      <c r="D211" s="3">
        <f t="shared" ca="1" si="10"/>
        <v>6.0752859247959173E-2</v>
      </c>
      <c r="E211" s="1">
        <f t="shared" ca="1" si="11"/>
        <v>0.3593476495323823</v>
      </c>
    </row>
    <row r="212" spans="2:5" x14ac:dyDescent="0.25">
      <c r="B212" s="1">
        <v>207</v>
      </c>
      <c r="C212" s="2">
        <f t="shared" ca="1" si="9"/>
        <v>0.48211488014267018</v>
      </c>
      <c r="D212" s="3">
        <f t="shared" ca="1" si="10"/>
        <v>0.35492454346915725</v>
      </c>
      <c r="E212" s="1">
        <f t="shared" ca="1" si="11"/>
        <v>0.83703942361182748</v>
      </c>
    </row>
    <row r="213" spans="2:5" x14ac:dyDescent="0.25">
      <c r="B213" s="1">
        <v>208</v>
      </c>
      <c r="C213" s="2">
        <f t="shared" ca="1" si="9"/>
        <v>0.11844354049625114</v>
      </c>
      <c r="D213" s="3">
        <f t="shared" ca="1" si="10"/>
        <v>3.0842263533957224E-2</v>
      </c>
      <c r="E213" s="1">
        <f t="shared" ca="1" si="11"/>
        <v>0.14928580403020836</v>
      </c>
    </row>
    <row r="214" spans="2:5" x14ac:dyDescent="0.25">
      <c r="B214" s="1">
        <v>209</v>
      </c>
      <c r="C214" s="2">
        <f t="shared" ca="1" si="9"/>
        <v>1.2748644275114693E-2</v>
      </c>
      <c r="D214" s="3">
        <f t="shared" ca="1" si="10"/>
        <v>1.0150312030559588E-2</v>
      </c>
      <c r="E214" s="1">
        <f t="shared" ca="1" si="11"/>
        <v>2.2898956305674283E-2</v>
      </c>
    </row>
    <row r="215" spans="2:5" x14ac:dyDescent="0.25">
      <c r="B215" s="1">
        <v>210</v>
      </c>
      <c r="C215" s="2">
        <f t="shared" ca="1" si="9"/>
        <v>0.87473956649702322</v>
      </c>
      <c r="D215" s="3">
        <f t="shared" ca="1" si="10"/>
        <v>0.37068029325705687</v>
      </c>
      <c r="E215" s="1">
        <f t="shared" ca="1" si="11"/>
        <v>1.24541985975408</v>
      </c>
    </row>
    <row r="216" spans="2:5" x14ac:dyDescent="0.25">
      <c r="B216" s="1">
        <v>211</v>
      </c>
      <c r="C216" s="2">
        <f t="shared" ca="1" si="9"/>
        <v>0.82527103363057441</v>
      </c>
      <c r="D216" s="3">
        <f t="shared" ca="1" si="10"/>
        <v>0.21306843778375195</v>
      </c>
      <c r="E216" s="1">
        <f t="shared" ca="1" si="11"/>
        <v>1.0383394714143264</v>
      </c>
    </row>
    <row r="217" spans="2:5" x14ac:dyDescent="0.25">
      <c r="B217" s="1">
        <v>212</v>
      </c>
      <c r="C217" s="2">
        <f t="shared" ca="1" si="9"/>
        <v>0.3408098889011531</v>
      </c>
      <c r="D217" s="3">
        <f t="shared" ca="1" si="10"/>
        <v>0.30460923693495529</v>
      </c>
      <c r="E217" s="1">
        <f t="shared" ca="1" si="11"/>
        <v>0.64541912583610839</v>
      </c>
    </row>
    <row r="218" spans="2:5" x14ac:dyDescent="0.25">
      <c r="B218" s="1">
        <v>213</v>
      </c>
      <c r="C218" s="2">
        <f t="shared" ca="1" si="9"/>
        <v>3.5941312471662844E-3</v>
      </c>
      <c r="D218" s="3">
        <f t="shared" ca="1" si="10"/>
        <v>2.3685429896632445E-3</v>
      </c>
      <c r="E218" s="1">
        <f t="shared" ca="1" si="11"/>
        <v>5.9626742368295294E-3</v>
      </c>
    </row>
    <row r="219" spans="2:5" x14ac:dyDescent="0.25">
      <c r="B219" s="1">
        <v>214</v>
      </c>
      <c r="C219" s="2">
        <f t="shared" ca="1" si="9"/>
        <v>0.5192973543994287</v>
      </c>
      <c r="D219" s="3">
        <f t="shared" ca="1" si="10"/>
        <v>0.42400537502893809</v>
      </c>
      <c r="E219" s="1">
        <f t="shared" ca="1" si="11"/>
        <v>0.94330272942836679</v>
      </c>
    </row>
    <row r="220" spans="2:5" x14ac:dyDescent="0.25">
      <c r="B220" s="1">
        <v>215</v>
      </c>
      <c r="C220" s="2">
        <f t="shared" ca="1" si="9"/>
        <v>0.28830047151156801</v>
      </c>
      <c r="D220" s="3">
        <f t="shared" ca="1" si="10"/>
        <v>0.1518389906794344</v>
      </c>
      <c r="E220" s="1">
        <f t="shared" ca="1" si="11"/>
        <v>0.44013946219100242</v>
      </c>
    </row>
    <row r="221" spans="2:5" x14ac:dyDescent="0.25">
      <c r="B221" s="1">
        <v>216</v>
      </c>
      <c r="C221" s="2">
        <f t="shared" ca="1" si="9"/>
        <v>0.98997595032670349</v>
      </c>
      <c r="D221" s="3">
        <f t="shared" ca="1" si="10"/>
        <v>0.17702659954879529</v>
      </c>
      <c r="E221" s="1">
        <f t="shared" ca="1" si="11"/>
        <v>1.1670025498754988</v>
      </c>
    </row>
    <row r="222" spans="2:5" x14ac:dyDescent="0.25">
      <c r="B222" s="1">
        <v>217</v>
      </c>
      <c r="C222" s="2">
        <f t="shared" ca="1" si="9"/>
        <v>0.34916104599455139</v>
      </c>
      <c r="D222" s="3">
        <f t="shared" ca="1" si="10"/>
        <v>0.19845504029970515</v>
      </c>
      <c r="E222" s="1">
        <f t="shared" ca="1" si="11"/>
        <v>0.54761608629425651</v>
      </c>
    </row>
    <row r="223" spans="2:5" x14ac:dyDescent="0.25">
      <c r="B223" s="1">
        <v>218</v>
      </c>
      <c r="C223" s="2">
        <f t="shared" ca="1" si="9"/>
        <v>0.70162072416408672</v>
      </c>
      <c r="D223" s="3">
        <f t="shared" ca="1" si="10"/>
        <v>0.1325410293033682</v>
      </c>
      <c r="E223" s="1">
        <f t="shared" ca="1" si="11"/>
        <v>0.83416175346745491</v>
      </c>
    </row>
    <row r="224" spans="2:5" x14ac:dyDescent="0.25">
      <c r="B224" s="1">
        <v>219</v>
      </c>
      <c r="C224" s="2">
        <f t="shared" ca="1" si="9"/>
        <v>0.57080846971331611</v>
      </c>
      <c r="D224" s="3">
        <f t="shared" ca="1" si="10"/>
        <v>6.5597375271067154E-3</v>
      </c>
      <c r="E224" s="1">
        <f t="shared" ca="1" si="11"/>
        <v>0.57736820724042281</v>
      </c>
    </row>
    <row r="225" spans="2:5" x14ac:dyDescent="0.25">
      <c r="B225" s="1">
        <v>220</v>
      </c>
      <c r="C225" s="2">
        <f t="shared" ca="1" si="9"/>
        <v>3.6315116328535978E-2</v>
      </c>
      <c r="D225" s="3">
        <f t="shared" ca="1" si="10"/>
        <v>3.0074187488067755E-2</v>
      </c>
      <c r="E225" s="1">
        <f t="shared" ca="1" si="11"/>
        <v>6.638930381660374E-2</v>
      </c>
    </row>
    <row r="226" spans="2:5" x14ac:dyDescent="0.25">
      <c r="B226" s="1">
        <v>221</v>
      </c>
      <c r="C226" s="2">
        <f t="shared" ca="1" si="9"/>
        <v>8.1192567775616956E-3</v>
      </c>
      <c r="D226" s="3">
        <f t="shared" ca="1" si="10"/>
        <v>3.3462843598387028E-3</v>
      </c>
      <c r="E226" s="1">
        <f t="shared" ca="1" si="11"/>
        <v>1.1465541137400399E-2</v>
      </c>
    </row>
    <row r="227" spans="2:5" x14ac:dyDescent="0.25">
      <c r="B227" s="1">
        <v>222</v>
      </c>
      <c r="C227" s="2">
        <f t="shared" ca="1" si="9"/>
        <v>8.4776301028253995E-2</v>
      </c>
      <c r="D227" s="3">
        <f t="shared" ca="1" si="10"/>
        <v>4.3810661953873398E-2</v>
      </c>
      <c r="E227" s="1">
        <f t="shared" ca="1" si="11"/>
        <v>0.12858696298212741</v>
      </c>
    </row>
    <row r="228" spans="2:5" x14ac:dyDescent="0.25">
      <c r="B228" s="1">
        <v>223</v>
      </c>
      <c r="C228" s="2">
        <f t="shared" ca="1" si="9"/>
        <v>4.4983256387079062E-2</v>
      </c>
      <c r="D228" s="3">
        <f t="shared" ca="1" si="10"/>
        <v>2.2329173022571046E-2</v>
      </c>
      <c r="E228" s="1">
        <f t="shared" ca="1" si="11"/>
        <v>6.7312429409650112E-2</v>
      </c>
    </row>
    <row r="229" spans="2:5" x14ac:dyDescent="0.25">
      <c r="B229" s="1">
        <v>224</v>
      </c>
      <c r="C229" s="2">
        <f t="shared" ca="1" si="9"/>
        <v>5.5788461005544576E-2</v>
      </c>
      <c r="D229" s="3">
        <f t="shared" ca="1" si="10"/>
        <v>3.0826019413632059E-2</v>
      </c>
      <c r="E229" s="1">
        <f t="shared" ca="1" si="11"/>
        <v>8.6614480419176632E-2</v>
      </c>
    </row>
    <row r="230" spans="2:5" x14ac:dyDescent="0.25">
      <c r="B230" s="1">
        <v>225</v>
      </c>
      <c r="C230" s="2">
        <f t="shared" ca="1" si="9"/>
        <v>7.2577186172845448E-2</v>
      </c>
      <c r="D230" s="3">
        <f t="shared" ca="1" si="10"/>
        <v>5.4101951463350957E-2</v>
      </c>
      <c r="E230" s="1">
        <f t="shared" ca="1" si="11"/>
        <v>0.1266791376361964</v>
      </c>
    </row>
    <row r="231" spans="2:5" x14ac:dyDescent="0.25">
      <c r="B231" s="1">
        <v>226</v>
      </c>
      <c r="C231" s="2">
        <f t="shared" ca="1" si="9"/>
        <v>0.79705364501393594</v>
      </c>
      <c r="D231" s="3">
        <f t="shared" ca="1" si="10"/>
        <v>0.12101826230306049</v>
      </c>
      <c r="E231" s="1">
        <f t="shared" ca="1" si="11"/>
        <v>0.91807190731699639</v>
      </c>
    </row>
    <row r="232" spans="2:5" x14ac:dyDescent="0.25">
      <c r="B232" s="1">
        <v>227</v>
      </c>
      <c r="C232" s="2">
        <f t="shared" ca="1" si="9"/>
        <v>1.2165580968789675E-3</v>
      </c>
      <c r="D232" s="3">
        <f t="shared" ca="1" si="10"/>
        <v>1.0444092909645791E-3</v>
      </c>
      <c r="E232" s="1">
        <f t="shared" ca="1" si="11"/>
        <v>2.2609673878435464E-3</v>
      </c>
    </row>
    <row r="233" spans="2:5" x14ac:dyDescent="0.25">
      <c r="B233" s="1">
        <v>228</v>
      </c>
      <c r="C233" s="2">
        <f t="shared" ca="1" si="9"/>
        <v>0.52622317906627858</v>
      </c>
      <c r="D233" s="3">
        <f t="shared" ca="1" si="10"/>
        <v>0.3613056897893539</v>
      </c>
      <c r="E233" s="1">
        <f t="shared" ca="1" si="11"/>
        <v>0.88752886885563242</v>
      </c>
    </row>
    <row r="234" spans="2:5" x14ac:dyDescent="0.25">
      <c r="B234" s="1">
        <v>229</v>
      </c>
      <c r="C234" s="2">
        <f t="shared" ca="1" si="9"/>
        <v>0.13397186060715618</v>
      </c>
      <c r="D234" s="3">
        <f t="shared" ca="1" si="10"/>
        <v>4.758984671806217E-2</v>
      </c>
      <c r="E234" s="1">
        <f t="shared" ca="1" si="11"/>
        <v>0.18156170732521837</v>
      </c>
    </row>
    <row r="235" spans="2:5" x14ac:dyDescent="0.25">
      <c r="B235" s="1">
        <v>230</v>
      </c>
      <c r="C235" s="2">
        <f t="shared" ca="1" si="9"/>
        <v>0.79095709467631714</v>
      </c>
      <c r="D235" s="3">
        <f t="shared" ca="1" si="10"/>
        <v>0.64339714496367695</v>
      </c>
      <c r="E235" s="1">
        <f t="shared" ca="1" si="11"/>
        <v>1.434354239639994</v>
      </c>
    </row>
    <row r="236" spans="2:5" x14ac:dyDescent="0.25">
      <c r="B236" s="1">
        <v>231</v>
      </c>
      <c r="C236" s="2">
        <f t="shared" ca="1" si="9"/>
        <v>3.9768842934392052E-3</v>
      </c>
      <c r="D236" s="3">
        <f t="shared" ca="1" si="10"/>
        <v>6.871454109907434E-4</v>
      </c>
      <c r="E236" s="1">
        <f t="shared" ca="1" si="11"/>
        <v>4.6640297044299485E-3</v>
      </c>
    </row>
    <row r="237" spans="2:5" x14ac:dyDescent="0.25">
      <c r="B237" s="1">
        <v>232</v>
      </c>
      <c r="C237" s="2">
        <f t="shared" ca="1" si="9"/>
        <v>2.4991149445828093E-3</v>
      </c>
      <c r="D237" s="3">
        <f t="shared" ca="1" si="10"/>
        <v>6.2687342466947777E-4</v>
      </c>
      <c r="E237" s="1">
        <f t="shared" ca="1" si="11"/>
        <v>3.1259883692522873E-3</v>
      </c>
    </row>
    <row r="238" spans="2:5" x14ac:dyDescent="0.25">
      <c r="B238" s="1">
        <v>233</v>
      </c>
      <c r="C238" s="2">
        <f t="shared" ca="1" si="9"/>
        <v>0.66557403712939822</v>
      </c>
      <c r="D238" s="3">
        <f t="shared" ca="1" si="10"/>
        <v>0.4556961329161191</v>
      </c>
      <c r="E238" s="1">
        <f t="shared" ca="1" si="11"/>
        <v>1.1212701700455172</v>
      </c>
    </row>
    <row r="239" spans="2:5" x14ac:dyDescent="0.25">
      <c r="B239" s="1">
        <v>234</v>
      </c>
      <c r="C239" s="2">
        <f t="shared" ca="1" si="9"/>
        <v>0.26458886062313269</v>
      </c>
      <c r="D239" s="3">
        <f t="shared" ca="1" si="10"/>
        <v>0.23222100560347234</v>
      </c>
      <c r="E239" s="1">
        <f t="shared" ca="1" si="11"/>
        <v>0.49680986622660506</v>
      </c>
    </row>
    <row r="240" spans="2:5" x14ac:dyDescent="0.25">
      <c r="B240" s="1">
        <v>235</v>
      </c>
      <c r="C240" s="2">
        <f t="shared" ca="1" si="9"/>
        <v>3.3137156434393439E-4</v>
      </c>
      <c r="D240" s="3">
        <f t="shared" ca="1" si="10"/>
        <v>2.2705190960693549E-4</v>
      </c>
      <c r="E240" s="1">
        <f t="shared" ca="1" si="11"/>
        <v>5.5842347395086982E-4</v>
      </c>
    </row>
    <row r="241" spans="2:5" x14ac:dyDescent="0.25">
      <c r="B241" s="1">
        <v>236</v>
      </c>
      <c r="C241" s="2">
        <f t="shared" ca="1" si="9"/>
        <v>0.31002542647758308</v>
      </c>
      <c r="D241" s="3">
        <f t="shared" ca="1" si="10"/>
        <v>8.344368736632328E-2</v>
      </c>
      <c r="E241" s="1">
        <f t="shared" ca="1" si="11"/>
        <v>0.39346911384390637</v>
      </c>
    </row>
    <row r="242" spans="2:5" x14ac:dyDescent="0.25">
      <c r="B242" s="1">
        <v>237</v>
      </c>
      <c r="C242" s="2">
        <f t="shared" ca="1" si="9"/>
        <v>0.20260664583616231</v>
      </c>
      <c r="D242" s="3">
        <f t="shared" ca="1" si="10"/>
        <v>3.0087365475577773E-2</v>
      </c>
      <c r="E242" s="1">
        <f t="shared" ca="1" si="11"/>
        <v>0.23269401131174008</v>
      </c>
    </row>
    <row r="243" spans="2:5" x14ac:dyDescent="0.25">
      <c r="B243" s="1">
        <v>238</v>
      </c>
      <c r="C243" s="2">
        <f t="shared" ca="1" si="9"/>
        <v>0.36827356953707435</v>
      </c>
      <c r="D243" s="3">
        <f t="shared" ca="1" si="10"/>
        <v>0.22346153494267171</v>
      </c>
      <c r="E243" s="1">
        <f t="shared" ca="1" si="11"/>
        <v>0.59173510447974609</v>
      </c>
    </row>
    <row r="244" spans="2:5" x14ac:dyDescent="0.25">
      <c r="B244" s="1">
        <v>239</v>
      </c>
      <c r="C244" s="2">
        <f t="shared" ca="1" si="9"/>
        <v>0.88978955038442276</v>
      </c>
      <c r="D244" s="3">
        <f t="shared" ca="1" si="10"/>
        <v>0.14757229580306191</v>
      </c>
      <c r="E244" s="1">
        <f t="shared" ca="1" si="11"/>
        <v>1.0373618461874847</v>
      </c>
    </row>
    <row r="245" spans="2:5" x14ac:dyDescent="0.25">
      <c r="B245" s="1">
        <v>240</v>
      </c>
      <c r="C245" s="2">
        <f t="shared" ca="1" si="9"/>
        <v>0.52378806183786819</v>
      </c>
      <c r="D245" s="3">
        <f t="shared" ca="1" si="10"/>
        <v>0.17321327034006004</v>
      </c>
      <c r="E245" s="1">
        <f t="shared" ca="1" si="11"/>
        <v>0.69700133217792826</v>
      </c>
    </row>
    <row r="246" spans="2:5" x14ac:dyDescent="0.25">
      <c r="B246" s="1">
        <v>241</v>
      </c>
      <c r="C246" s="2">
        <f t="shared" ca="1" si="9"/>
        <v>0.33841027965693132</v>
      </c>
      <c r="D246" s="3">
        <f t="shared" ca="1" si="10"/>
        <v>5.099429187698723E-2</v>
      </c>
      <c r="E246" s="1">
        <f t="shared" ca="1" si="11"/>
        <v>0.38940457153391855</v>
      </c>
    </row>
    <row r="247" spans="2:5" x14ac:dyDescent="0.25">
      <c r="B247" s="1">
        <v>242</v>
      </c>
      <c r="C247" s="2">
        <f t="shared" ca="1" si="9"/>
        <v>5.8445286609879694E-2</v>
      </c>
      <c r="D247" s="3">
        <f t="shared" ca="1" si="10"/>
        <v>2.4792072147786358E-2</v>
      </c>
      <c r="E247" s="1">
        <f t="shared" ca="1" si="11"/>
        <v>8.3237358757666052E-2</v>
      </c>
    </row>
    <row r="248" spans="2:5" x14ac:dyDescent="0.25">
      <c r="B248" s="1">
        <v>243</v>
      </c>
      <c r="C248" s="2">
        <f t="shared" ca="1" si="9"/>
        <v>0.56263259602061699</v>
      </c>
      <c r="D248" s="3">
        <f t="shared" ca="1" si="10"/>
        <v>0.48367966673554091</v>
      </c>
      <c r="E248" s="1">
        <f t="shared" ca="1" si="11"/>
        <v>1.0463122627561579</v>
      </c>
    </row>
    <row r="249" spans="2:5" x14ac:dyDescent="0.25">
      <c r="B249" s="1">
        <v>244</v>
      </c>
      <c r="C249" s="2">
        <f t="shared" ca="1" si="9"/>
        <v>0.4353068771282147</v>
      </c>
      <c r="D249" s="3">
        <f t="shared" ca="1" si="10"/>
        <v>6.821246893993016E-2</v>
      </c>
      <c r="E249" s="1">
        <f t="shared" ca="1" si="11"/>
        <v>0.50351934606814486</v>
      </c>
    </row>
    <row r="250" spans="2:5" x14ac:dyDescent="0.25">
      <c r="B250" s="1">
        <v>245</v>
      </c>
      <c r="C250" s="2">
        <f t="shared" ca="1" si="9"/>
        <v>0.70761463975608374</v>
      </c>
      <c r="D250" s="3">
        <f t="shared" ca="1" si="10"/>
        <v>0.14685219113098244</v>
      </c>
      <c r="E250" s="1">
        <f t="shared" ca="1" si="11"/>
        <v>0.85446683088706621</v>
      </c>
    </row>
    <row r="251" spans="2:5" x14ac:dyDescent="0.25">
      <c r="B251" s="1">
        <v>246</v>
      </c>
      <c r="C251" s="2">
        <f t="shared" ca="1" si="9"/>
        <v>0.5314833767359054</v>
      </c>
      <c r="D251" s="3">
        <f t="shared" ca="1" si="10"/>
        <v>2.4072979751394875E-2</v>
      </c>
      <c r="E251" s="1">
        <f t="shared" ca="1" si="11"/>
        <v>0.55555635648730028</v>
      </c>
    </row>
    <row r="252" spans="2:5" x14ac:dyDescent="0.25">
      <c r="B252" s="1">
        <v>247</v>
      </c>
      <c r="C252" s="2">
        <f t="shared" ca="1" si="9"/>
        <v>0.6477035528734697</v>
      </c>
      <c r="D252" s="3">
        <f t="shared" ca="1" si="10"/>
        <v>0.16922335899684265</v>
      </c>
      <c r="E252" s="1">
        <f t="shared" ca="1" si="11"/>
        <v>0.81692691187031241</v>
      </c>
    </row>
    <row r="253" spans="2:5" x14ac:dyDescent="0.25">
      <c r="B253" s="1">
        <v>248</v>
      </c>
      <c r="C253" s="2">
        <f t="shared" ca="1" si="9"/>
        <v>3.3573101089543264E-4</v>
      </c>
      <c r="D253" s="3">
        <f t="shared" ca="1" si="10"/>
        <v>3.0751724832084451E-4</v>
      </c>
      <c r="E253" s="1">
        <f t="shared" ca="1" si="11"/>
        <v>6.4324825921627715E-4</v>
      </c>
    </row>
    <row r="254" spans="2:5" x14ac:dyDescent="0.25">
      <c r="B254" s="1">
        <v>249</v>
      </c>
      <c r="C254" s="2">
        <f t="shared" ca="1" si="9"/>
        <v>3.0031074841604683E-2</v>
      </c>
      <c r="D254" s="3">
        <f t="shared" ca="1" si="10"/>
        <v>1.1510876516546828E-2</v>
      </c>
      <c r="E254" s="1">
        <f t="shared" ca="1" si="11"/>
        <v>4.1541951358151509E-2</v>
      </c>
    </row>
    <row r="255" spans="2:5" x14ac:dyDescent="0.25">
      <c r="B255" s="1">
        <v>250</v>
      </c>
      <c r="C255" s="2">
        <f t="shared" ca="1" si="9"/>
        <v>0.31574305128404945</v>
      </c>
      <c r="D255" s="3">
        <f t="shared" ca="1" si="10"/>
        <v>0.25545790736240237</v>
      </c>
      <c r="E255" s="1">
        <f t="shared" ca="1" si="11"/>
        <v>0.57120095864645182</v>
      </c>
    </row>
    <row r="256" spans="2:5" x14ac:dyDescent="0.25">
      <c r="B256" s="1">
        <v>251</v>
      </c>
      <c r="C256" s="2">
        <f t="shared" ca="1" si="9"/>
        <v>9.064061912212165E-4</v>
      </c>
      <c r="D256" s="3">
        <f t="shared" ca="1" si="10"/>
        <v>5.734490748901127E-5</v>
      </c>
      <c r="E256" s="1">
        <f t="shared" ca="1" si="11"/>
        <v>9.6375109871022781E-4</v>
      </c>
    </row>
    <row r="257" spans="2:5" x14ac:dyDescent="0.25">
      <c r="B257" s="1">
        <v>252</v>
      </c>
      <c r="C257" s="2">
        <f t="shared" ca="1" si="9"/>
        <v>9.0891154613501265E-2</v>
      </c>
      <c r="D257" s="3">
        <f t="shared" ca="1" si="10"/>
        <v>3.0342051157721699E-2</v>
      </c>
      <c r="E257" s="1">
        <f t="shared" ca="1" si="11"/>
        <v>0.12123320577122296</v>
      </c>
    </row>
    <row r="258" spans="2:5" x14ac:dyDescent="0.25">
      <c r="B258" s="1">
        <v>253</v>
      </c>
      <c r="C258" s="2">
        <f t="shared" ca="1" si="9"/>
        <v>2.3221236504778944E-2</v>
      </c>
      <c r="D258" s="3">
        <f t="shared" ca="1" si="10"/>
        <v>8.9579591111030501E-3</v>
      </c>
      <c r="E258" s="1">
        <f t="shared" ca="1" si="11"/>
        <v>3.2179195615881992E-2</v>
      </c>
    </row>
    <row r="259" spans="2:5" x14ac:dyDescent="0.25">
      <c r="B259" s="1">
        <v>254</v>
      </c>
      <c r="C259" s="2">
        <f t="shared" ca="1" si="9"/>
        <v>0.20369727203271529</v>
      </c>
      <c r="D259" s="3">
        <f t="shared" ca="1" si="10"/>
        <v>8.6598253835997816E-3</v>
      </c>
      <c r="E259" s="1">
        <f t="shared" ca="1" si="11"/>
        <v>0.21235709741631506</v>
      </c>
    </row>
    <row r="260" spans="2:5" x14ac:dyDescent="0.25">
      <c r="B260" s="1">
        <v>255</v>
      </c>
      <c r="C260" s="2">
        <f t="shared" ca="1" si="9"/>
        <v>0.92073074168387858</v>
      </c>
      <c r="D260" s="3">
        <f t="shared" ca="1" si="10"/>
        <v>0.8124253827280925</v>
      </c>
      <c r="E260" s="1">
        <f t="shared" ca="1" si="11"/>
        <v>1.7331561244119711</v>
      </c>
    </row>
    <row r="261" spans="2:5" x14ac:dyDescent="0.25">
      <c r="B261" s="1">
        <v>256</v>
      </c>
      <c r="C261" s="2">
        <f t="shared" ca="1" si="9"/>
        <v>1.6757554826913844E-4</v>
      </c>
      <c r="D261" s="3">
        <f t="shared" ca="1" si="10"/>
        <v>1.5238272027957283E-4</v>
      </c>
      <c r="E261" s="1">
        <f t="shared" ca="1" si="11"/>
        <v>3.1995826854871128E-4</v>
      </c>
    </row>
    <row r="262" spans="2:5" x14ac:dyDescent="0.25">
      <c r="B262" s="1">
        <v>257</v>
      </c>
      <c r="C262" s="2">
        <f t="shared" ca="1" si="9"/>
        <v>1.4785083554132092E-3</v>
      </c>
      <c r="D262" s="3">
        <f t="shared" ca="1" si="10"/>
        <v>7.1312326505765212E-4</v>
      </c>
      <c r="E262" s="1">
        <f t="shared" ca="1" si="11"/>
        <v>2.1916316204708612E-3</v>
      </c>
    </row>
    <row r="263" spans="2:5" x14ac:dyDescent="0.25">
      <c r="B263" s="1">
        <v>258</v>
      </c>
      <c r="C263" s="2">
        <f t="shared" ref="C263:C326" ca="1" si="12">RAND()^2</f>
        <v>6.113452465452697E-2</v>
      </c>
      <c r="D263" s="3">
        <f t="shared" ref="D263:D326" ca="1" si="13">C263*RAND()</f>
        <v>3.58609963998495E-2</v>
      </c>
      <c r="E263" s="1">
        <f t="shared" ref="E263:E326" ca="1" si="14">C263+D263</f>
        <v>9.6995521054376477E-2</v>
      </c>
    </row>
    <row r="264" spans="2:5" x14ac:dyDescent="0.25">
      <c r="B264" s="1">
        <v>259</v>
      </c>
      <c r="C264" s="2">
        <f t="shared" ca="1" si="12"/>
        <v>0.37255661932089074</v>
      </c>
      <c r="D264" s="3">
        <f t="shared" ca="1" si="13"/>
        <v>0.13964470318369854</v>
      </c>
      <c r="E264" s="1">
        <f t="shared" ca="1" si="14"/>
        <v>0.51220132250458927</v>
      </c>
    </row>
    <row r="265" spans="2:5" x14ac:dyDescent="0.25">
      <c r="B265" s="1">
        <v>260</v>
      </c>
      <c r="C265" s="2">
        <f t="shared" ca="1" si="12"/>
        <v>0.46314754683198894</v>
      </c>
      <c r="D265" s="3">
        <f t="shared" ca="1" si="13"/>
        <v>0.20043151194462097</v>
      </c>
      <c r="E265" s="1">
        <f t="shared" ca="1" si="14"/>
        <v>0.66357905877660994</v>
      </c>
    </row>
    <row r="266" spans="2:5" x14ac:dyDescent="0.25">
      <c r="B266" s="1">
        <v>261</v>
      </c>
      <c r="C266" s="2">
        <f t="shared" ca="1" si="12"/>
        <v>6.5044417173142383E-2</v>
      </c>
      <c r="D266" s="3">
        <f t="shared" ca="1" si="13"/>
        <v>3.0677039049745482E-2</v>
      </c>
      <c r="E266" s="1">
        <f t="shared" ca="1" si="14"/>
        <v>9.5721456222887857E-2</v>
      </c>
    </row>
    <row r="267" spans="2:5" x14ac:dyDescent="0.25">
      <c r="B267" s="1">
        <v>262</v>
      </c>
      <c r="C267" s="2">
        <f t="shared" ca="1" si="12"/>
        <v>0.20519748193970497</v>
      </c>
      <c r="D267" s="3">
        <f t="shared" ca="1" si="13"/>
        <v>6.8191190137019686E-2</v>
      </c>
      <c r="E267" s="1">
        <f t="shared" ca="1" si="14"/>
        <v>0.27338867207672468</v>
      </c>
    </row>
    <row r="268" spans="2:5" x14ac:dyDescent="0.25">
      <c r="B268" s="1">
        <v>263</v>
      </c>
      <c r="C268" s="2">
        <f t="shared" ca="1" si="12"/>
        <v>0.2063547520432264</v>
      </c>
      <c r="D268" s="3">
        <f t="shared" ca="1" si="13"/>
        <v>0.19882541762570707</v>
      </c>
      <c r="E268" s="1">
        <f t="shared" ca="1" si="14"/>
        <v>0.40518016966893344</v>
      </c>
    </row>
    <row r="269" spans="2:5" x14ac:dyDescent="0.25">
      <c r="B269" s="1">
        <v>264</v>
      </c>
      <c r="C269" s="2">
        <f t="shared" ca="1" si="12"/>
        <v>0.21188301710575866</v>
      </c>
      <c r="D269" s="3">
        <f t="shared" ca="1" si="13"/>
        <v>4.5368603123763222E-2</v>
      </c>
      <c r="E269" s="1">
        <f t="shared" ca="1" si="14"/>
        <v>0.25725162022952186</v>
      </c>
    </row>
    <row r="270" spans="2:5" x14ac:dyDescent="0.25">
      <c r="B270" s="1">
        <v>265</v>
      </c>
      <c r="C270" s="2">
        <f t="shared" ca="1" si="12"/>
        <v>0.52584430324963805</v>
      </c>
      <c r="D270" s="3">
        <f t="shared" ca="1" si="13"/>
        <v>0.11208554658000171</v>
      </c>
      <c r="E270" s="1">
        <f t="shared" ca="1" si="14"/>
        <v>0.63792984982963974</v>
      </c>
    </row>
    <row r="271" spans="2:5" x14ac:dyDescent="0.25">
      <c r="B271" s="1">
        <v>266</v>
      </c>
      <c r="C271" s="2">
        <f t="shared" ca="1" si="12"/>
        <v>0.56327846398330639</v>
      </c>
      <c r="D271" s="3">
        <f t="shared" ca="1" si="13"/>
        <v>0.14422943692845216</v>
      </c>
      <c r="E271" s="1">
        <f t="shared" ca="1" si="14"/>
        <v>0.70750790091175852</v>
      </c>
    </row>
    <row r="272" spans="2:5" x14ac:dyDescent="0.25">
      <c r="B272" s="1">
        <v>267</v>
      </c>
      <c r="C272" s="2">
        <f t="shared" ca="1" si="12"/>
        <v>0.38492567997980465</v>
      </c>
      <c r="D272" s="3">
        <f t="shared" ca="1" si="13"/>
        <v>0.27689927854207014</v>
      </c>
      <c r="E272" s="1">
        <f t="shared" ca="1" si="14"/>
        <v>0.66182495852187473</v>
      </c>
    </row>
    <row r="273" spans="2:5" x14ac:dyDescent="0.25">
      <c r="B273" s="1">
        <v>268</v>
      </c>
      <c r="C273" s="2">
        <f t="shared" ca="1" si="12"/>
        <v>0.84653992979356962</v>
      </c>
      <c r="D273" s="3">
        <f t="shared" ca="1" si="13"/>
        <v>0.36352373050415654</v>
      </c>
      <c r="E273" s="1">
        <f t="shared" ca="1" si="14"/>
        <v>1.2100636602977262</v>
      </c>
    </row>
    <row r="274" spans="2:5" x14ac:dyDescent="0.25">
      <c r="B274" s="1">
        <v>269</v>
      </c>
      <c r="C274" s="2">
        <f t="shared" ca="1" si="12"/>
        <v>0.99655286956978495</v>
      </c>
      <c r="D274" s="3">
        <f t="shared" ca="1" si="13"/>
        <v>0.13757586187254517</v>
      </c>
      <c r="E274" s="1">
        <f t="shared" ca="1" si="14"/>
        <v>1.1341287314423301</v>
      </c>
    </row>
    <row r="275" spans="2:5" x14ac:dyDescent="0.25">
      <c r="B275" s="1">
        <v>270</v>
      </c>
      <c r="C275" s="2">
        <f t="shared" ca="1" si="12"/>
        <v>7.7978720038830518E-3</v>
      </c>
      <c r="D275" s="3">
        <f t="shared" ca="1" si="13"/>
        <v>4.9712579581029145E-3</v>
      </c>
      <c r="E275" s="1">
        <f t="shared" ca="1" si="14"/>
        <v>1.2769129961985967E-2</v>
      </c>
    </row>
    <row r="276" spans="2:5" x14ac:dyDescent="0.25">
      <c r="B276" s="1">
        <v>271</v>
      </c>
      <c r="C276" s="2">
        <f t="shared" ca="1" si="12"/>
        <v>0.41916982229480815</v>
      </c>
      <c r="D276" s="3">
        <f t="shared" ca="1" si="13"/>
        <v>0.39821215921353781</v>
      </c>
      <c r="E276" s="1">
        <f t="shared" ca="1" si="14"/>
        <v>0.81738198150834596</v>
      </c>
    </row>
    <row r="277" spans="2:5" x14ac:dyDescent="0.25">
      <c r="B277" s="1">
        <v>272</v>
      </c>
      <c r="C277" s="2">
        <f t="shared" ca="1" si="12"/>
        <v>4.4440580908712201E-3</v>
      </c>
      <c r="D277" s="3">
        <f t="shared" ca="1" si="13"/>
        <v>2.5874675885539725E-3</v>
      </c>
      <c r="E277" s="1">
        <f t="shared" ca="1" si="14"/>
        <v>7.0315256794251926E-3</v>
      </c>
    </row>
    <row r="278" spans="2:5" x14ac:dyDescent="0.25">
      <c r="B278" s="1">
        <v>273</v>
      </c>
      <c r="C278" s="2">
        <f t="shared" ca="1" si="12"/>
        <v>8.0733962682296462E-2</v>
      </c>
      <c r="D278" s="3">
        <f t="shared" ca="1" si="13"/>
        <v>2.2036007865143682E-2</v>
      </c>
      <c r="E278" s="1">
        <f t="shared" ca="1" si="14"/>
        <v>0.10276997054744014</v>
      </c>
    </row>
    <row r="279" spans="2:5" x14ac:dyDescent="0.25">
      <c r="B279" s="1">
        <v>274</v>
      </c>
      <c r="C279" s="2">
        <f t="shared" ca="1" si="12"/>
        <v>0.35833759880775456</v>
      </c>
      <c r="D279" s="3">
        <f t="shared" ca="1" si="13"/>
        <v>0.29006976250626587</v>
      </c>
      <c r="E279" s="1">
        <f t="shared" ca="1" si="14"/>
        <v>0.64840736131402044</v>
      </c>
    </row>
    <row r="280" spans="2:5" x14ac:dyDescent="0.25">
      <c r="B280" s="1">
        <v>275</v>
      </c>
      <c r="C280" s="2">
        <f t="shared" ca="1" si="12"/>
        <v>1.5128197273030839E-2</v>
      </c>
      <c r="D280" s="3">
        <f t="shared" ca="1" si="13"/>
        <v>1.2888490811165309E-3</v>
      </c>
      <c r="E280" s="1">
        <f t="shared" ca="1" si="14"/>
        <v>1.6417046354147369E-2</v>
      </c>
    </row>
    <row r="281" spans="2:5" x14ac:dyDescent="0.25">
      <c r="B281" s="1">
        <v>276</v>
      </c>
      <c r="C281" s="2">
        <f t="shared" ca="1" si="12"/>
        <v>0.45276231530941513</v>
      </c>
      <c r="D281" s="3">
        <f t="shared" ca="1" si="13"/>
        <v>0.42883549718247937</v>
      </c>
      <c r="E281" s="1">
        <f t="shared" ca="1" si="14"/>
        <v>0.88159781249189451</v>
      </c>
    </row>
    <row r="282" spans="2:5" x14ac:dyDescent="0.25">
      <c r="B282" s="1">
        <v>277</v>
      </c>
      <c r="C282" s="2">
        <f t="shared" ca="1" si="12"/>
        <v>0.13992198150242061</v>
      </c>
      <c r="D282" s="3">
        <f t="shared" ca="1" si="13"/>
        <v>0.10735653086139375</v>
      </c>
      <c r="E282" s="1">
        <f t="shared" ca="1" si="14"/>
        <v>0.24727851236381437</v>
      </c>
    </row>
    <row r="283" spans="2:5" x14ac:dyDescent="0.25">
      <c r="B283" s="1">
        <v>278</v>
      </c>
      <c r="C283" s="2">
        <f t="shared" ca="1" si="12"/>
        <v>1.17928396699963E-5</v>
      </c>
      <c r="D283" s="3">
        <f t="shared" ca="1" si="13"/>
        <v>8.1696349753789151E-6</v>
      </c>
      <c r="E283" s="1">
        <f t="shared" ca="1" si="14"/>
        <v>1.9962474645375215E-5</v>
      </c>
    </row>
    <row r="284" spans="2:5" x14ac:dyDescent="0.25">
      <c r="B284" s="1">
        <v>279</v>
      </c>
      <c r="C284" s="2">
        <f t="shared" ca="1" si="12"/>
        <v>0.38767108179128706</v>
      </c>
      <c r="D284" s="3">
        <f t="shared" ca="1" si="13"/>
        <v>0.32409062831839147</v>
      </c>
      <c r="E284" s="1">
        <f t="shared" ca="1" si="14"/>
        <v>0.71176171010967848</v>
      </c>
    </row>
    <row r="285" spans="2:5" x14ac:dyDescent="0.25">
      <c r="B285" s="1">
        <v>280</v>
      </c>
      <c r="C285" s="2">
        <f t="shared" ca="1" si="12"/>
        <v>1.8513336231903885E-3</v>
      </c>
      <c r="D285" s="3">
        <f t="shared" ca="1" si="13"/>
        <v>1.5495222069908761E-3</v>
      </c>
      <c r="E285" s="1">
        <f t="shared" ca="1" si="14"/>
        <v>3.4008558301812644E-3</v>
      </c>
    </row>
    <row r="286" spans="2:5" x14ac:dyDescent="0.25">
      <c r="B286" s="1">
        <v>281</v>
      </c>
      <c r="C286" s="2">
        <f t="shared" ca="1" si="12"/>
        <v>0.21283933944928771</v>
      </c>
      <c r="D286" s="3">
        <f t="shared" ca="1" si="13"/>
        <v>0.20991498818122387</v>
      </c>
      <c r="E286" s="1">
        <f t="shared" ca="1" si="14"/>
        <v>0.42275432763051157</v>
      </c>
    </row>
    <row r="287" spans="2:5" x14ac:dyDescent="0.25">
      <c r="B287" s="1">
        <v>282</v>
      </c>
      <c r="C287" s="2">
        <f t="shared" ca="1" si="12"/>
        <v>9.0671628662019846E-2</v>
      </c>
      <c r="D287" s="3">
        <f t="shared" ca="1" si="13"/>
        <v>5.3086312345685553E-2</v>
      </c>
      <c r="E287" s="1">
        <f t="shared" ca="1" si="14"/>
        <v>0.14375794100770539</v>
      </c>
    </row>
    <row r="288" spans="2:5" x14ac:dyDescent="0.25">
      <c r="B288" s="1">
        <v>283</v>
      </c>
      <c r="C288" s="2">
        <f t="shared" ca="1" si="12"/>
        <v>0.63314049029351205</v>
      </c>
      <c r="D288" s="3">
        <f t="shared" ca="1" si="13"/>
        <v>0.23311231886711406</v>
      </c>
      <c r="E288" s="1">
        <f t="shared" ca="1" si="14"/>
        <v>0.86625280916062608</v>
      </c>
    </row>
    <row r="289" spans="2:5" x14ac:dyDescent="0.25">
      <c r="B289" s="1">
        <v>284</v>
      </c>
      <c r="C289" s="2">
        <f t="shared" ca="1" si="12"/>
        <v>0.61604560493452842</v>
      </c>
      <c r="D289" s="3">
        <f t="shared" ca="1" si="13"/>
        <v>3.878295501515764E-2</v>
      </c>
      <c r="E289" s="1">
        <f t="shared" ca="1" si="14"/>
        <v>0.65482855994968603</v>
      </c>
    </row>
    <row r="290" spans="2:5" x14ac:dyDescent="0.25">
      <c r="B290" s="1">
        <v>285</v>
      </c>
      <c r="C290" s="2">
        <f t="shared" ca="1" si="12"/>
        <v>6.8857385201387566E-2</v>
      </c>
      <c r="D290" s="3">
        <f t="shared" ca="1" si="13"/>
        <v>6.4694799453466942E-2</v>
      </c>
      <c r="E290" s="1">
        <f t="shared" ca="1" si="14"/>
        <v>0.13355218465485452</v>
      </c>
    </row>
    <row r="291" spans="2:5" x14ac:dyDescent="0.25">
      <c r="B291" s="1">
        <v>286</v>
      </c>
      <c r="C291" s="2">
        <f t="shared" ca="1" si="12"/>
        <v>7.5392956766637299E-3</v>
      </c>
      <c r="D291" s="3">
        <f t="shared" ca="1" si="13"/>
        <v>4.268178142349162E-3</v>
      </c>
      <c r="E291" s="1">
        <f t="shared" ca="1" si="14"/>
        <v>1.1807473819012891E-2</v>
      </c>
    </row>
    <row r="292" spans="2:5" x14ac:dyDescent="0.25">
      <c r="B292" s="1">
        <v>287</v>
      </c>
      <c r="C292" s="2">
        <f t="shared" ca="1" si="12"/>
        <v>0.4538076500082191</v>
      </c>
      <c r="D292" s="3">
        <f t="shared" ca="1" si="13"/>
        <v>0.44527261837822307</v>
      </c>
      <c r="E292" s="1">
        <f t="shared" ca="1" si="14"/>
        <v>0.89908026838644217</v>
      </c>
    </row>
    <row r="293" spans="2:5" x14ac:dyDescent="0.25">
      <c r="B293" s="1">
        <v>288</v>
      </c>
      <c r="C293" s="2">
        <f t="shared" ca="1" si="12"/>
        <v>0.82697536991804188</v>
      </c>
      <c r="D293" s="3">
        <f t="shared" ca="1" si="13"/>
        <v>0.22457300928255322</v>
      </c>
      <c r="E293" s="1">
        <f t="shared" ca="1" si="14"/>
        <v>1.0515483792005951</v>
      </c>
    </row>
    <row r="294" spans="2:5" x14ac:dyDescent="0.25">
      <c r="B294" s="1">
        <v>289</v>
      </c>
      <c r="C294" s="2">
        <f t="shared" ca="1" si="12"/>
        <v>0.83237725477687152</v>
      </c>
      <c r="D294" s="3">
        <f t="shared" ca="1" si="13"/>
        <v>0.78109137011075047</v>
      </c>
      <c r="E294" s="1">
        <f t="shared" ca="1" si="14"/>
        <v>1.613468624887622</v>
      </c>
    </row>
    <row r="295" spans="2:5" x14ac:dyDescent="0.25">
      <c r="B295" s="1">
        <v>290</v>
      </c>
      <c r="C295" s="2">
        <f t="shared" ca="1" si="12"/>
        <v>0.45577865870642048</v>
      </c>
      <c r="D295" s="3">
        <f t="shared" ca="1" si="13"/>
        <v>0.14819792161153147</v>
      </c>
      <c r="E295" s="1">
        <f t="shared" ca="1" si="14"/>
        <v>0.60397658031795198</v>
      </c>
    </row>
    <row r="296" spans="2:5" x14ac:dyDescent="0.25">
      <c r="B296" s="1">
        <v>291</v>
      </c>
      <c r="C296" s="2">
        <f t="shared" ca="1" si="12"/>
        <v>8.6601581971541955E-2</v>
      </c>
      <c r="D296" s="3">
        <f t="shared" ca="1" si="13"/>
        <v>8.3579161958022244E-2</v>
      </c>
      <c r="E296" s="1">
        <f t="shared" ca="1" si="14"/>
        <v>0.1701807439295642</v>
      </c>
    </row>
    <row r="297" spans="2:5" x14ac:dyDescent="0.25">
      <c r="B297" s="1">
        <v>292</v>
      </c>
      <c r="C297" s="2">
        <f t="shared" ca="1" si="12"/>
        <v>0.83408376648681493</v>
      </c>
      <c r="D297" s="3">
        <f t="shared" ca="1" si="13"/>
        <v>0.6065314909373184</v>
      </c>
      <c r="E297" s="1">
        <f t="shared" ca="1" si="14"/>
        <v>1.4406152574241333</v>
      </c>
    </row>
    <row r="298" spans="2:5" x14ac:dyDescent="0.25">
      <c r="B298" s="1">
        <v>293</v>
      </c>
      <c r="C298" s="2">
        <f t="shared" ca="1" si="12"/>
        <v>6.3425388231871656E-5</v>
      </c>
      <c r="D298" s="3">
        <f t="shared" ca="1" si="13"/>
        <v>3.4400023005072974E-5</v>
      </c>
      <c r="E298" s="1">
        <f t="shared" ca="1" si="14"/>
        <v>9.7825411236944623E-5</v>
      </c>
    </row>
    <row r="299" spans="2:5" x14ac:dyDescent="0.25">
      <c r="B299" s="1">
        <v>294</v>
      </c>
      <c r="C299" s="2">
        <f t="shared" ca="1" si="12"/>
        <v>4.1196585731345804E-2</v>
      </c>
      <c r="D299" s="3">
        <f t="shared" ca="1" si="13"/>
        <v>1.1432212821301527E-2</v>
      </c>
      <c r="E299" s="1">
        <f t="shared" ca="1" si="14"/>
        <v>5.2628798552647335E-2</v>
      </c>
    </row>
    <row r="300" spans="2:5" x14ac:dyDescent="0.25">
      <c r="B300" s="1">
        <v>295</v>
      </c>
      <c r="C300" s="2">
        <f t="shared" ca="1" si="12"/>
        <v>1.1025278891106571E-3</v>
      </c>
      <c r="D300" s="3">
        <f t="shared" ca="1" si="13"/>
        <v>7.8026693842718779E-4</v>
      </c>
      <c r="E300" s="1">
        <f t="shared" ca="1" si="14"/>
        <v>1.8827948275378448E-3</v>
      </c>
    </row>
    <row r="301" spans="2:5" x14ac:dyDescent="0.25">
      <c r="B301" s="1">
        <v>296</v>
      </c>
      <c r="C301" s="2">
        <f t="shared" ca="1" si="12"/>
        <v>0.27504067383022623</v>
      </c>
      <c r="D301" s="3">
        <f t="shared" ca="1" si="13"/>
        <v>0.21378100110428155</v>
      </c>
      <c r="E301" s="1">
        <f t="shared" ca="1" si="14"/>
        <v>0.48882167493450779</v>
      </c>
    </row>
    <row r="302" spans="2:5" x14ac:dyDescent="0.25">
      <c r="B302" s="1">
        <v>297</v>
      </c>
      <c r="C302" s="2">
        <f t="shared" ca="1" si="12"/>
        <v>0.13665318932408715</v>
      </c>
      <c r="D302" s="3">
        <f t="shared" ca="1" si="13"/>
        <v>6.6218296753640965E-2</v>
      </c>
      <c r="E302" s="1">
        <f t="shared" ca="1" si="14"/>
        <v>0.20287148607772812</v>
      </c>
    </row>
    <row r="303" spans="2:5" x14ac:dyDescent="0.25">
      <c r="B303" s="1">
        <v>298</v>
      </c>
      <c r="C303" s="2">
        <f t="shared" ca="1" si="12"/>
        <v>0.85101035345024345</v>
      </c>
      <c r="D303" s="3">
        <f t="shared" ca="1" si="13"/>
        <v>0.39343719996465493</v>
      </c>
      <c r="E303" s="1">
        <f t="shared" ca="1" si="14"/>
        <v>1.2444475534148984</v>
      </c>
    </row>
    <row r="304" spans="2:5" x14ac:dyDescent="0.25">
      <c r="B304" s="1">
        <v>299</v>
      </c>
      <c r="C304" s="2">
        <f t="shared" ca="1" si="12"/>
        <v>0.10091972984983948</v>
      </c>
      <c r="D304" s="3">
        <f t="shared" ca="1" si="13"/>
        <v>7.0770053752761186E-2</v>
      </c>
      <c r="E304" s="1">
        <f t="shared" ca="1" si="14"/>
        <v>0.17168978360260068</v>
      </c>
    </row>
    <row r="305" spans="2:5" x14ac:dyDescent="0.25">
      <c r="B305" s="1">
        <v>300</v>
      </c>
      <c r="C305" s="2">
        <f t="shared" ca="1" si="12"/>
        <v>0.13075057645704119</v>
      </c>
      <c r="D305" s="3">
        <f t="shared" ca="1" si="13"/>
        <v>0.12831841897259702</v>
      </c>
      <c r="E305" s="1">
        <f t="shared" ca="1" si="14"/>
        <v>0.25906899542963824</v>
      </c>
    </row>
    <row r="306" spans="2:5" x14ac:dyDescent="0.25">
      <c r="B306" s="1">
        <v>301</v>
      </c>
      <c r="C306" s="2">
        <f t="shared" ca="1" si="12"/>
        <v>0.24626046096319729</v>
      </c>
      <c r="D306" s="3">
        <f t="shared" ca="1" si="13"/>
        <v>0.12367268629986214</v>
      </c>
      <c r="E306" s="1">
        <f t="shared" ca="1" si="14"/>
        <v>0.36993314726305943</v>
      </c>
    </row>
    <row r="307" spans="2:5" x14ac:dyDescent="0.25">
      <c r="B307" s="1">
        <v>302</v>
      </c>
      <c r="C307" s="2">
        <f t="shared" ca="1" si="12"/>
        <v>0.1751037818047553</v>
      </c>
      <c r="D307" s="3">
        <f t="shared" ca="1" si="13"/>
        <v>2.1943619536569557E-2</v>
      </c>
      <c r="E307" s="1">
        <f t="shared" ca="1" si="14"/>
        <v>0.19704740134132487</v>
      </c>
    </row>
    <row r="308" spans="2:5" x14ac:dyDescent="0.25">
      <c r="B308" s="1">
        <v>303</v>
      </c>
      <c r="C308" s="2">
        <f t="shared" ca="1" si="12"/>
        <v>9.5647418167254267E-3</v>
      </c>
      <c r="D308" s="3">
        <f t="shared" ca="1" si="13"/>
        <v>2.5796537628084487E-3</v>
      </c>
      <c r="E308" s="1">
        <f t="shared" ca="1" si="14"/>
        <v>1.2144395579533875E-2</v>
      </c>
    </row>
    <row r="309" spans="2:5" x14ac:dyDescent="0.25">
      <c r="B309" s="1">
        <v>304</v>
      </c>
      <c r="C309" s="2">
        <f t="shared" ca="1" si="12"/>
        <v>0.73912139154772705</v>
      </c>
      <c r="D309" s="3">
        <f t="shared" ca="1" si="13"/>
        <v>0.52721834786014743</v>
      </c>
      <c r="E309" s="1">
        <f t="shared" ca="1" si="14"/>
        <v>1.2663397394078744</v>
      </c>
    </row>
    <row r="310" spans="2:5" x14ac:dyDescent="0.25">
      <c r="B310" s="1">
        <v>305</v>
      </c>
      <c r="C310" s="2">
        <f t="shared" ca="1" si="12"/>
        <v>0.48333001673354009</v>
      </c>
      <c r="D310" s="3">
        <f t="shared" ca="1" si="13"/>
        <v>0.39876766574409561</v>
      </c>
      <c r="E310" s="1">
        <f t="shared" ca="1" si="14"/>
        <v>0.88209768247763565</v>
      </c>
    </row>
    <row r="311" spans="2:5" x14ac:dyDescent="0.25">
      <c r="B311" s="1">
        <v>306</v>
      </c>
      <c r="C311" s="2">
        <f t="shared" ca="1" si="12"/>
        <v>0.53470408372486555</v>
      </c>
      <c r="D311" s="3">
        <f t="shared" ca="1" si="13"/>
        <v>7.5932993656574549E-2</v>
      </c>
      <c r="E311" s="1">
        <f t="shared" ca="1" si="14"/>
        <v>0.61063707738144013</v>
      </c>
    </row>
    <row r="312" spans="2:5" x14ac:dyDescent="0.25">
      <c r="B312" s="1">
        <v>307</v>
      </c>
      <c r="C312" s="2">
        <f t="shared" ca="1" si="12"/>
        <v>1.0046859665101036E-5</v>
      </c>
      <c r="D312" s="3">
        <f t="shared" ca="1" si="13"/>
        <v>7.5559442303949618E-6</v>
      </c>
      <c r="E312" s="1">
        <f t="shared" ca="1" si="14"/>
        <v>1.7602803895495997E-5</v>
      </c>
    </row>
    <row r="313" spans="2:5" x14ac:dyDescent="0.25">
      <c r="B313" s="1">
        <v>308</v>
      </c>
      <c r="C313" s="2">
        <f t="shared" ca="1" si="12"/>
        <v>2.3376752621697718E-2</v>
      </c>
      <c r="D313" s="3">
        <f t="shared" ca="1" si="13"/>
        <v>1.8801347634211374E-2</v>
      </c>
      <c r="E313" s="1">
        <f t="shared" ca="1" si="14"/>
        <v>4.2178100255909096E-2</v>
      </c>
    </row>
    <row r="314" spans="2:5" x14ac:dyDescent="0.25">
      <c r="B314" s="1">
        <v>309</v>
      </c>
      <c r="C314" s="2">
        <f t="shared" ca="1" si="12"/>
        <v>0.39190007630826579</v>
      </c>
      <c r="D314" s="3">
        <f t="shared" ca="1" si="13"/>
        <v>0.33498636614791022</v>
      </c>
      <c r="E314" s="1">
        <f t="shared" ca="1" si="14"/>
        <v>0.72688644245617606</v>
      </c>
    </row>
    <row r="315" spans="2:5" x14ac:dyDescent="0.25">
      <c r="B315" s="1">
        <v>310</v>
      </c>
      <c r="C315" s="2">
        <f t="shared" ca="1" si="12"/>
        <v>0.6188321109014997</v>
      </c>
      <c r="D315" s="3">
        <f t="shared" ca="1" si="13"/>
        <v>0.6031704440183856</v>
      </c>
      <c r="E315" s="1">
        <f t="shared" ca="1" si="14"/>
        <v>1.2220025549198854</v>
      </c>
    </row>
    <row r="316" spans="2:5" x14ac:dyDescent="0.25">
      <c r="B316" s="1">
        <v>311</v>
      </c>
      <c r="C316" s="2">
        <f t="shared" ca="1" si="12"/>
        <v>3.7159073693930636E-2</v>
      </c>
      <c r="D316" s="3">
        <f t="shared" ca="1" si="13"/>
        <v>3.7892916399043983E-3</v>
      </c>
      <c r="E316" s="1">
        <f t="shared" ca="1" si="14"/>
        <v>4.0948365333835036E-2</v>
      </c>
    </row>
    <row r="317" spans="2:5" x14ac:dyDescent="0.25">
      <c r="B317" s="1">
        <v>312</v>
      </c>
      <c r="C317" s="2">
        <f t="shared" ca="1" si="12"/>
        <v>8.35380007116171E-2</v>
      </c>
      <c r="D317" s="3">
        <f t="shared" ca="1" si="13"/>
        <v>8.2143434345945301E-2</v>
      </c>
      <c r="E317" s="1">
        <f t="shared" ca="1" si="14"/>
        <v>0.16568143505756239</v>
      </c>
    </row>
    <row r="318" spans="2:5" x14ac:dyDescent="0.25">
      <c r="B318" s="1">
        <v>313</v>
      </c>
      <c r="C318" s="2">
        <f t="shared" ca="1" si="12"/>
        <v>0.27391520529709579</v>
      </c>
      <c r="D318" s="3">
        <f t="shared" ca="1" si="13"/>
        <v>5.2502478803695608E-2</v>
      </c>
      <c r="E318" s="1">
        <f t="shared" ca="1" si="14"/>
        <v>0.32641768410079142</v>
      </c>
    </row>
    <row r="319" spans="2:5" x14ac:dyDescent="0.25">
      <c r="B319" s="1">
        <v>314</v>
      </c>
      <c r="C319" s="2">
        <f t="shared" ca="1" si="12"/>
        <v>4.2396214228756628E-4</v>
      </c>
      <c r="D319" s="3">
        <f t="shared" ca="1" si="13"/>
        <v>1.9040073619325937E-4</v>
      </c>
      <c r="E319" s="1">
        <f t="shared" ca="1" si="14"/>
        <v>6.1436287848082565E-4</v>
      </c>
    </row>
    <row r="320" spans="2:5" x14ac:dyDescent="0.25">
      <c r="B320" s="1">
        <v>315</v>
      </c>
      <c r="C320" s="2">
        <f t="shared" ca="1" si="12"/>
        <v>0.46449440664624747</v>
      </c>
      <c r="D320" s="3">
        <f t="shared" ca="1" si="13"/>
        <v>0.31485731620982255</v>
      </c>
      <c r="E320" s="1">
        <f t="shared" ca="1" si="14"/>
        <v>0.77935172285607002</v>
      </c>
    </row>
    <row r="321" spans="2:5" x14ac:dyDescent="0.25">
      <c r="B321" s="1">
        <v>316</v>
      </c>
      <c r="C321" s="2">
        <f t="shared" ca="1" si="12"/>
        <v>4.7218185373305829E-7</v>
      </c>
      <c r="D321" s="3">
        <f t="shared" ca="1" si="13"/>
        <v>3.8019089056963423E-7</v>
      </c>
      <c r="E321" s="1">
        <f t="shared" ca="1" si="14"/>
        <v>8.5237274430269252E-7</v>
      </c>
    </row>
    <row r="322" spans="2:5" x14ac:dyDescent="0.25">
      <c r="B322" s="1">
        <v>317</v>
      </c>
      <c r="C322" s="2">
        <f t="shared" ca="1" si="12"/>
        <v>0.1980187956624424</v>
      </c>
      <c r="D322" s="3">
        <f t="shared" ca="1" si="13"/>
        <v>6.1388849725245762E-2</v>
      </c>
      <c r="E322" s="1">
        <f t="shared" ca="1" si="14"/>
        <v>0.25940764538768818</v>
      </c>
    </row>
    <row r="323" spans="2:5" x14ac:dyDescent="0.25">
      <c r="B323" s="1">
        <v>318</v>
      </c>
      <c r="C323" s="2">
        <f t="shared" ca="1" si="12"/>
        <v>0.32488569005834111</v>
      </c>
      <c r="D323" s="3">
        <f t="shared" ca="1" si="13"/>
        <v>0.30145608075843572</v>
      </c>
      <c r="E323" s="1">
        <f t="shared" ca="1" si="14"/>
        <v>0.62634177081677689</v>
      </c>
    </row>
    <row r="324" spans="2:5" x14ac:dyDescent="0.25">
      <c r="B324" s="1">
        <v>319</v>
      </c>
      <c r="C324" s="2">
        <f t="shared" ca="1" si="12"/>
        <v>0.97358973974542473</v>
      </c>
      <c r="D324" s="3">
        <f t="shared" ca="1" si="13"/>
        <v>0.29296247471832348</v>
      </c>
      <c r="E324" s="1">
        <f t="shared" ca="1" si="14"/>
        <v>1.2665522144637482</v>
      </c>
    </row>
    <row r="325" spans="2:5" x14ac:dyDescent="0.25">
      <c r="B325" s="1">
        <v>320</v>
      </c>
      <c r="C325" s="2">
        <f t="shared" ca="1" si="12"/>
        <v>0.8659304756580174</v>
      </c>
      <c r="D325" s="3">
        <f t="shared" ca="1" si="13"/>
        <v>0.42860721734184271</v>
      </c>
      <c r="E325" s="1">
        <f t="shared" ca="1" si="14"/>
        <v>1.2945376929998602</v>
      </c>
    </row>
    <row r="326" spans="2:5" x14ac:dyDescent="0.25">
      <c r="B326" s="1">
        <v>321</v>
      </c>
      <c r="C326" s="2">
        <f t="shared" ca="1" si="12"/>
        <v>0.22050495513511731</v>
      </c>
      <c r="D326" s="3">
        <f t="shared" ca="1" si="13"/>
        <v>0.1892555246473705</v>
      </c>
      <c r="E326" s="1">
        <f t="shared" ca="1" si="14"/>
        <v>0.40976047978248781</v>
      </c>
    </row>
    <row r="327" spans="2:5" x14ac:dyDescent="0.25">
      <c r="B327" s="1">
        <v>322</v>
      </c>
      <c r="C327" s="2">
        <f t="shared" ref="C327:C390" ca="1" si="15">RAND()^2</f>
        <v>2.5577108191110211E-3</v>
      </c>
      <c r="D327" s="3">
        <f t="shared" ref="D327:D390" ca="1" si="16">C327*RAND()</f>
        <v>2.0510445811910091E-3</v>
      </c>
      <c r="E327" s="1">
        <f t="shared" ref="E327:E390" ca="1" si="17">C327+D327</f>
        <v>4.6087554003020302E-3</v>
      </c>
    </row>
    <row r="328" spans="2:5" x14ac:dyDescent="0.25">
      <c r="B328" s="1">
        <v>323</v>
      </c>
      <c r="C328" s="2">
        <f t="shared" ca="1" si="15"/>
        <v>0.2567944284444314</v>
      </c>
      <c r="D328" s="3">
        <f t="shared" ca="1" si="16"/>
        <v>0.14345059972323315</v>
      </c>
      <c r="E328" s="1">
        <f t="shared" ca="1" si="17"/>
        <v>0.40024502816766455</v>
      </c>
    </row>
    <row r="329" spans="2:5" x14ac:dyDescent="0.25">
      <c r="B329" s="1">
        <v>324</v>
      </c>
      <c r="C329" s="2">
        <f t="shared" ca="1" si="15"/>
        <v>0.10930204919585465</v>
      </c>
      <c r="D329" s="3">
        <f t="shared" ca="1" si="16"/>
        <v>1.2676058970832378E-2</v>
      </c>
      <c r="E329" s="1">
        <f t="shared" ca="1" si="17"/>
        <v>0.12197810816668703</v>
      </c>
    </row>
    <row r="330" spans="2:5" x14ac:dyDescent="0.25">
      <c r="B330" s="1">
        <v>325</v>
      </c>
      <c r="C330" s="2">
        <f t="shared" ca="1" si="15"/>
        <v>0.42998887210436421</v>
      </c>
      <c r="D330" s="3">
        <f t="shared" ca="1" si="16"/>
        <v>0.31059397536928651</v>
      </c>
      <c r="E330" s="1">
        <f t="shared" ca="1" si="17"/>
        <v>0.74058284747365066</v>
      </c>
    </row>
    <row r="331" spans="2:5" x14ac:dyDescent="0.25">
      <c r="B331" s="1">
        <v>326</v>
      </c>
      <c r="C331" s="2">
        <f t="shared" ca="1" si="15"/>
        <v>4.096703892663521E-2</v>
      </c>
      <c r="D331" s="3">
        <f t="shared" ca="1" si="16"/>
        <v>1.25402578693197E-2</v>
      </c>
      <c r="E331" s="1">
        <f t="shared" ca="1" si="17"/>
        <v>5.3507296795954909E-2</v>
      </c>
    </row>
    <row r="332" spans="2:5" x14ac:dyDescent="0.25">
      <c r="B332" s="1">
        <v>327</v>
      </c>
      <c r="C332" s="2">
        <f t="shared" ca="1" si="15"/>
        <v>0.7751347052090477</v>
      </c>
      <c r="D332" s="3">
        <f t="shared" ca="1" si="16"/>
        <v>0.1397340208168393</v>
      </c>
      <c r="E332" s="1">
        <f t="shared" ca="1" si="17"/>
        <v>0.91486872602588698</v>
      </c>
    </row>
    <row r="333" spans="2:5" x14ac:dyDescent="0.25">
      <c r="B333" s="1">
        <v>328</v>
      </c>
      <c r="C333" s="2">
        <f t="shared" ca="1" si="15"/>
        <v>0.24211695512062226</v>
      </c>
      <c r="D333" s="3">
        <f t="shared" ca="1" si="16"/>
        <v>1.5475518431114393E-2</v>
      </c>
      <c r="E333" s="1">
        <f t="shared" ca="1" si="17"/>
        <v>0.25759247355173664</v>
      </c>
    </row>
    <row r="334" spans="2:5" x14ac:dyDescent="0.25">
      <c r="B334" s="1">
        <v>329</v>
      </c>
      <c r="C334" s="2">
        <f t="shared" ca="1" si="15"/>
        <v>0.4186606906798348</v>
      </c>
      <c r="D334" s="3">
        <f t="shared" ca="1" si="16"/>
        <v>0.3802778949903694</v>
      </c>
      <c r="E334" s="1">
        <f t="shared" ca="1" si="17"/>
        <v>0.79893858567020426</v>
      </c>
    </row>
    <row r="335" spans="2:5" x14ac:dyDescent="0.25">
      <c r="B335" s="1">
        <v>330</v>
      </c>
      <c r="C335" s="2">
        <f t="shared" ca="1" si="15"/>
        <v>0.17874767117008894</v>
      </c>
      <c r="D335" s="3">
        <f t="shared" ca="1" si="16"/>
        <v>7.0173493727669678E-2</v>
      </c>
      <c r="E335" s="1">
        <f t="shared" ca="1" si="17"/>
        <v>0.24892116489775862</v>
      </c>
    </row>
    <row r="336" spans="2:5" x14ac:dyDescent="0.25">
      <c r="B336" s="1">
        <v>331</v>
      </c>
      <c r="C336" s="2">
        <f t="shared" ca="1" si="15"/>
        <v>0.19749853200331396</v>
      </c>
      <c r="D336" s="3">
        <f t="shared" ca="1" si="16"/>
        <v>2.6553287650764278E-2</v>
      </c>
      <c r="E336" s="1">
        <f t="shared" ca="1" si="17"/>
        <v>0.22405181965407825</v>
      </c>
    </row>
    <row r="337" spans="2:5" x14ac:dyDescent="0.25">
      <c r="B337" s="1">
        <v>332</v>
      </c>
      <c r="C337" s="2">
        <f t="shared" ca="1" si="15"/>
        <v>0.20262708263087825</v>
      </c>
      <c r="D337" s="3">
        <f t="shared" ca="1" si="16"/>
        <v>3.3018134683204942E-2</v>
      </c>
      <c r="E337" s="1">
        <f t="shared" ca="1" si="17"/>
        <v>0.23564521731408319</v>
      </c>
    </row>
    <row r="338" spans="2:5" x14ac:dyDescent="0.25">
      <c r="B338" s="1">
        <v>333</v>
      </c>
      <c r="C338" s="2">
        <f t="shared" ca="1" si="15"/>
        <v>0.15682866662849249</v>
      </c>
      <c r="D338" s="3">
        <f t="shared" ca="1" si="16"/>
        <v>8.4520965792748537E-2</v>
      </c>
      <c r="E338" s="1">
        <f t="shared" ca="1" si="17"/>
        <v>0.24134963242124102</v>
      </c>
    </row>
    <row r="339" spans="2:5" x14ac:dyDescent="0.25">
      <c r="B339" s="1">
        <v>334</v>
      </c>
      <c r="C339" s="2">
        <f t="shared" ca="1" si="15"/>
        <v>0.82386036470345581</v>
      </c>
      <c r="D339" s="3">
        <f t="shared" ca="1" si="16"/>
        <v>0.37243566513534454</v>
      </c>
      <c r="E339" s="1">
        <f t="shared" ca="1" si="17"/>
        <v>1.1962960298388003</v>
      </c>
    </row>
    <row r="340" spans="2:5" x14ac:dyDescent="0.25">
      <c r="B340" s="1">
        <v>335</v>
      </c>
      <c r="C340" s="2">
        <f t="shared" ca="1" si="15"/>
        <v>0.1136878929079235</v>
      </c>
      <c r="D340" s="3">
        <f t="shared" ca="1" si="16"/>
        <v>7.9902449847705503E-2</v>
      </c>
      <c r="E340" s="1">
        <f t="shared" ca="1" si="17"/>
        <v>0.193590342755629</v>
      </c>
    </row>
    <row r="341" spans="2:5" x14ac:dyDescent="0.25">
      <c r="B341" s="1">
        <v>336</v>
      </c>
      <c r="C341" s="2">
        <f t="shared" ca="1" si="15"/>
        <v>0.32087602192652842</v>
      </c>
      <c r="D341" s="3">
        <f t="shared" ca="1" si="16"/>
        <v>0.31093188956921697</v>
      </c>
      <c r="E341" s="1">
        <f t="shared" ca="1" si="17"/>
        <v>0.63180791149574533</v>
      </c>
    </row>
    <row r="342" spans="2:5" x14ac:dyDescent="0.25">
      <c r="B342" s="1">
        <v>337</v>
      </c>
      <c r="C342" s="2">
        <f t="shared" ca="1" si="15"/>
        <v>0.658142286512446</v>
      </c>
      <c r="D342" s="3">
        <f t="shared" ca="1" si="16"/>
        <v>0.44444474750947255</v>
      </c>
      <c r="E342" s="1">
        <f t="shared" ca="1" si="17"/>
        <v>1.1025870340219186</v>
      </c>
    </row>
    <row r="343" spans="2:5" x14ac:dyDescent="0.25">
      <c r="B343" s="1">
        <v>338</v>
      </c>
      <c r="C343" s="2">
        <f t="shared" ca="1" si="15"/>
        <v>6.5052418017825825E-4</v>
      </c>
      <c r="D343" s="3">
        <f t="shared" ca="1" si="16"/>
        <v>1.1271880156128265E-5</v>
      </c>
      <c r="E343" s="1">
        <f t="shared" ca="1" si="17"/>
        <v>6.6179606033438655E-4</v>
      </c>
    </row>
    <row r="344" spans="2:5" x14ac:dyDescent="0.25">
      <c r="B344" s="1">
        <v>339</v>
      </c>
      <c r="C344" s="2">
        <f t="shared" ca="1" si="15"/>
        <v>0.31074523012292921</v>
      </c>
      <c r="D344" s="3">
        <f t="shared" ca="1" si="16"/>
        <v>0.14755504023580104</v>
      </c>
      <c r="E344" s="1">
        <f t="shared" ca="1" si="17"/>
        <v>0.45830027035873022</v>
      </c>
    </row>
    <row r="345" spans="2:5" x14ac:dyDescent="0.25">
      <c r="B345" s="1">
        <v>340</v>
      </c>
      <c r="C345" s="2">
        <f t="shared" ca="1" si="15"/>
        <v>0.21806155372400873</v>
      </c>
      <c r="D345" s="3">
        <f t="shared" ca="1" si="16"/>
        <v>0.21081210987954369</v>
      </c>
      <c r="E345" s="1">
        <f t="shared" ca="1" si="17"/>
        <v>0.42887366360355239</v>
      </c>
    </row>
    <row r="346" spans="2:5" x14ac:dyDescent="0.25">
      <c r="B346" s="1">
        <v>341</v>
      </c>
      <c r="C346" s="2">
        <f t="shared" ca="1" si="15"/>
        <v>8.9507900816173824E-2</v>
      </c>
      <c r="D346" s="3">
        <f t="shared" ca="1" si="16"/>
        <v>7.9531916976204375E-2</v>
      </c>
      <c r="E346" s="1">
        <f t="shared" ca="1" si="17"/>
        <v>0.1690398177923782</v>
      </c>
    </row>
    <row r="347" spans="2:5" x14ac:dyDescent="0.25">
      <c r="B347" s="1">
        <v>342</v>
      </c>
      <c r="C347" s="2">
        <f t="shared" ca="1" si="15"/>
        <v>0.31919046325996747</v>
      </c>
      <c r="D347" s="3">
        <f t="shared" ca="1" si="16"/>
        <v>0.10122221294976684</v>
      </c>
      <c r="E347" s="1">
        <f t="shared" ca="1" si="17"/>
        <v>0.42041267620973433</v>
      </c>
    </row>
    <row r="348" spans="2:5" x14ac:dyDescent="0.25">
      <c r="B348" s="1">
        <v>343</v>
      </c>
      <c r="C348" s="2">
        <f t="shared" ca="1" si="15"/>
        <v>0.60056821445818209</v>
      </c>
      <c r="D348" s="3">
        <f t="shared" ca="1" si="16"/>
        <v>0.39558563633425092</v>
      </c>
      <c r="E348" s="1">
        <f t="shared" ca="1" si="17"/>
        <v>0.99615385079243302</v>
      </c>
    </row>
    <row r="349" spans="2:5" x14ac:dyDescent="0.25">
      <c r="B349" s="1">
        <v>344</v>
      </c>
      <c r="C349" s="2">
        <f t="shared" ca="1" si="15"/>
        <v>0.28239274295021471</v>
      </c>
      <c r="D349" s="3">
        <f t="shared" ca="1" si="16"/>
        <v>3.1496766931571524E-2</v>
      </c>
      <c r="E349" s="1">
        <f t="shared" ca="1" si="17"/>
        <v>0.31388950988178621</v>
      </c>
    </row>
    <row r="350" spans="2:5" x14ac:dyDescent="0.25">
      <c r="B350" s="1">
        <v>345</v>
      </c>
      <c r="C350" s="2">
        <f t="shared" ca="1" si="15"/>
        <v>0.26303867467497044</v>
      </c>
      <c r="D350" s="3">
        <f t="shared" ca="1" si="16"/>
        <v>8.3611729436655791E-2</v>
      </c>
      <c r="E350" s="1">
        <f t="shared" ca="1" si="17"/>
        <v>0.34665040411162623</v>
      </c>
    </row>
    <row r="351" spans="2:5" x14ac:dyDescent="0.25">
      <c r="B351" s="1">
        <v>346</v>
      </c>
      <c r="C351" s="2">
        <f t="shared" ca="1" si="15"/>
        <v>0.82355571962442342</v>
      </c>
      <c r="D351" s="3">
        <f t="shared" ca="1" si="16"/>
        <v>0.40487471698171984</v>
      </c>
      <c r="E351" s="1">
        <f t="shared" ca="1" si="17"/>
        <v>1.2284304366061432</v>
      </c>
    </row>
    <row r="352" spans="2:5" x14ac:dyDescent="0.25">
      <c r="B352" s="1">
        <v>347</v>
      </c>
      <c r="C352" s="2">
        <f t="shared" ca="1" si="15"/>
        <v>0.3247834944533432</v>
      </c>
      <c r="D352" s="3">
        <f t="shared" ca="1" si="16"/>
        <v>0.32002285875576714</v>
      </c>
      <c r="E352" s="1">
        <f t="shared" ca="1" si="17"/>
        <v>0.64480635320911039</v>
      </c>
    </row>
    <row r="353" spans="2:5" x14ac:dyDescent="0.25">
      <c r="B353" s="1">
        <v>348</v>
      </c>
      <c r="C353" s="2">
        <f t="shared" ca="1" si="15"/>
        <v>0.25433492886764092</v>
      </c>
      <c r="D353" s="3">
        <f t="shared" ca="1" si="16"/>
        <v>4.2683418856319905E-2</v>
      </c>
      <c r="E353" s="1">
        <f t="shared" ca="1" si="17"/>
        <v>0.29701834772396085</v>
      </c>
    </row>
    <row r="354" spans="2:5" x14ac:dyDescent="0.25">
      <c r="B354" s="1">
        <v>349</v>
      </c>
      <c r="C354" s="2">
        <f t="shared" ca="1" si="15"/>
        <v>7.3746702940449091E-2</v>
      </c>
      <c r="D354" s="3">
        <f t="shared" ca="1" si="16"/>
        <v>1.0578259628505044E-2</v>
      </c>
      <c r="E354" s="1">
        <f t="shared" ca="1" si="17"/>
        <v>8.4324962568954137E-2</v>
      </c>
    </row>
    <row r="355" spans="2:5" x14ac:dyDescent="0.25">
      <c r="B355" s="1">
        <v>350</v>
      </c>
      <c r="C355" s="2">
        <f t="shared" ca="1" si="15"/>
        <v>9.2155111002639678E-2</v>
      </c>
      <c r="D355" s="3">
        <f t="shared" ca="1" si="16"/>
        <v>8.3610809164141819E-2</v>
      </c>
      <c r="E355" s="1">
        <f t="shared" ca="1" si="17"/>
        <v>0.1757659201667815</v>
      </c>
    </row>
    <row r="356" spans="2:5" x14ac:dyDescent="0.25">
      <c r="B356" s="1">
        <v>351</v>
      </c>
      <c r="C356" s="2">
        <f t="shared" ca="1" si="15"/>
        <v>0.55082545724372356</v>
      </c>
      <c r="D356" s="3">
        <f t="shared" ca="1" si="16"/>
        <v>7.4667638205184531E-2</v>
      </c>
      <c r="E356" s="1">
        <f t="shared" ca="1" si="17"/>
        <v>0.62549309544890808</v>
      </c>
    </row>
    <row r="357" spans="2:5" x14ac:dyDescent="0.25">
      <c r="B357" s="1">
        <v>352</v>
      </c>
      <c r="C357" s="2">
        <f t="shared" ca="1" si="15"/>
        <v>0.28957748879383255</v>
      </c>
      <c r="D357" s="3">
        <f t="shared" ca="1" si="16"/>
        <v>0.26672092189066915</v>
      </c>
      <c r="E357" s="1">
        <f t="shared" ca="1" si="17"/>
        <v>0.5562984106845017</v>
      </c>
    </row>
    <row r="358" spans="2:5" x14ac:dyDescent="0.25">
      <c r="B358" s="1">
        <v>353</v>
      </c>
      <c r="C358" s="2">
        <f t="shared" ca="1" si="15"/>
        <v>0.41140055830947075</v>
      </c>
      <c r="D358" s="3">
        <f t="shared" ca="1" si="16"/>
        <v>0.38786803323026747</v>
      </c>
      <c r="E358" s="1">
        <f t="shared" ca="1" si="17"/>
        <v>0.79926859153973817</v>
      </c>
    </row>
    <row r="359" spans="2:5" x14ac:dyDescent="0.25">
      <c r="B359" s="1">
        <v>354</v>
      </c>
      <c r="C359" s="2">
        <f t="shared" ca="1" si="15"/>
        <v>0.20899078502935992</v>
      </c>
      <c r="D359" s="3">
        <f t="shared" ca="1" si="16"/>
        <v>0.20818672777447703</v>
      </c>
      <c r="E359" s="1">
        <f t="shared" ca="1" si="17"/>
        <v>0.41717751280383697</v>
      </c>
    </row>
    <row r="360" spans="2:5" x14ac:dyDescent="0.25">
      <c r="B360" s="1">
        <v>355</v>
      </c>
      <c r="C360" s="2">
        <f t="shared" ca="1" si="15"/>
        <v>0.38189918536943879</v>
      </c>
      <c r="D360" s="3">
        <f t="shared" ca="1" si="16"/>
        <v>0.10017379184908617</v>
      </c>
      <c r="E360" s="1">
        <f t="shared" ca="1" si="17"/>
        <v>0.48207297721852493</v>
      </c>
    </row>
    <row r="361" spans="2:5" x14ac:dyDescent="0.25">
      <c r="B361" s="1">
        <v>356</v>
      </c>
      <c r="C361" s="2">
        <f t="shared" ca="1" si="15"/>
        <v>0.37961810738591484</v>
      </c>
      <c r="D361" s="3">
        <f t="shared" ca="1" si="16"/>
        <v>0.24211570851761938</v>
      </c>
      <c r="E361" s="1">
        <f t="shared" ca="1" si="17"/>
        <v>0.62173381590353416</v>
      </c>
    </row>
    <row r="362" spans="2:5" x14ac:dyDescent="0.25">
      <c r="B362" s="1">
        <v>357</v>
      </c>
      <c r="C362" s="2">
        <f t="shared" ca="1" si="15"/>
        <v>0.67152907150335683</v>
      </c>
      <c r="D362" s="3">
        <f t="shared" ca="1" si="16"/>
        <v>0.23452832126673157</v>
      </c>
      <c r="E362" s="1">
        <f t="shared" ca="1" si="17"/>
        <v>0.90605739277008834</v>
      </c>
    </row>
    <row r="363" spans="2:5" x14ac:dyDescent="0.25">
      <c r="B363" s="1">
        <v>358</v>
      </c>
      <c r="C363" s="2">
        <f t="shared" ca="1" si="15"/>
        <v>0.80356431967938824</v>
      </c>
      <c r="D363" s="3">
        <f t="shared" ca="1" si="16"/>
        <v>0.60243723022809825</v>
      </c>
      <c r="E363" s="1">
        <f t="shared" ca="1" si="17"/>
        <v>1.4060015499074865</v>
      </c>
    </row>
    <row r="364" spans="2:5" x14ac:dyDescent="0.25">
      <c r="B364" s="1">
        <v>359</v>
      </c>
      <c r="C364" s="2">
        <f t="shared" ca="1" si="15"/>
        <v>6.7388321223133221E-2</v>
      </c>
      <c r="D364" s="3">
        <f t="shared" ca="1" si="16"/>
        <v>7.7293021962184568E-4</v>
      </c>
      <c r="E364" s="1">
        <f t="shared" ca="1" si="17"/>
        <v>6.8161251442755061E-2</v>
      </c>
    </row>
    <row r="365" spans="2:5" x14ac:dyDescent="0.25">
      <c r="B365" s="1">
        <v>360</v>
      </c>
      <c r="C365" s="2">
        <f t="shared" ca="1" si="15"/>
        <v>0.14855066103181289</v>
      </c>
      <c r="D365" s="3">
        <f t="shared" ca="1" si="16"/>
        <v>3.9961131665932348E-2</v>
      </c>
      <c r="E365" s="1">
        <f t="shared" ca="1" si="17"/>
        <v>0.18851179269774523</v>
      </c>
    </row>
    <row r="366" spans="2:5" x14ac:dyDescent="0.25">
      <c r="B366" s="1">
        <v>361</v>
      </c>
      <c r="C366" s="2">
        <f t="shared" ca="1" si="15"/>
        <v>1.8716975901739794E-2</v>
      </c>
      <c r="D366" s="3">
        <f t="shared" ca="1" si="16"/>
        <v>5.0138873905878891E-3</v>
      </c>
      <c r="E366" s="1">
        <f t="shared" ca="1" si="17"/>
        <v>2.3730863292327684E-2</v>
      </c>
    </row>
    <row r="367" spans="2:5" x14ac:dyDescent="0.25">
      <c r="B367" s="1">
        <v>362</v>
      </c>
      <c r="C367" s="2">
        <f t="shared" ca="1" si="15"/>
        <v>0.33133015512943437</v>
      </c>
      <c r="D367" s="3">
        <f t="shared" ca="1" si="16"/>
        <v>0.15898055700625544</v>
      </c>
      <c r="E367" s="1">
        <f t="shared" ca="1" si="17"/>
        <v>0.49031071213568977</v>
      </c>
    </row>
    <row r="368" spans="2:5" x14ac:dyDescent="0.25">
      <c r="B368" s="1">
        <v>363</v>
      </c>
      <c r="C368" s="2">
        <f t="shared" ca="1" si="15"/>
        <v>1.1323556527229266E-2</v>
      </c>
      <c r="D368" s="3">
        <f t="shared" ca="1" si="16"/>
        <v>8.1430969501663873E-3</v>
      </c>
      <c r="E368" s="1">
        <f t="shared" ca="1" si="17"/>
        <v>1.9466653477395651E-2</v>
      </c>
    </row>
    <row r="369" spans="2:5" x14ac:dyDescent="0.25">
      <c r="B369" s="1">
        <v>364</v>
      </c>
      <c r="C369" s="2">
        <f t="shared" ca="1" si="15"/>
        <v>0.35349784271311385</v>
      </c>
      <c r="D369" s="3">
        <f t="shared" ca="1" si="16"/>
        <v>4.40018819988525E-3</v>
      </c>
      <c r="E369" s="1">
        <f t="shared" ca="1" si="17"/>
        <v>0.3578980309129991</v>
      </c>
    </row>
    <row r="370" spans="2:5" x14ac:dyDescent="0.25">
      <c r="B370" s="1">
        <v>365</v>
      </c>
      <c r="C370" s="2">
        <f t="shared" ca="1" si="15"/>
        <v>0.23371145729140455</v>
      </c>
      <c r="D370" s="3">
        <f t="shared" ca="1" si="16"/>
        <v>0.11471937812708194</v>
      </c>
      <c r="E370" s="1">
        <f t="shared" ca="1" si="17"/>
        <v>0.34843083541848652</v>
      </c>
    </row>
    <row r="371" spans="2:5" x14ac:dyDescent="0.25">
      <c r="B371" s="1">
        <v>366</v>
      </c>
      <c r="C371" s="2">
        <f t="shared" ca="1" si="15"/>
        <v>0.21680416773047678</v>
      </c>
      <c r="D371" s="3">
        <f t="shared" ca="1" si="16"/>
        <v>2.5166780328322223E-2</v>
      </c>
      <c r="E371" s="1">
        <f t="shared" ca="1" si="17"/>
        <v>0.24197094805879901</v>
      </c>
    </row>
    <row r="372" spans="2:5" x14ac:dyDescent="0.25">
      <c r="B372" s="1">
        <v>367</v>
      </c>
      <c r="C372" s="2">
        <f t="shared" ca="1" si="15"/>
        <v>0.62821369500476565</v>
      </c>
      <c r="D372" s="3">
        <f t="shared" ca="1" si="16"/>
        <v>0.4225868286489895</v>
      </c>
      <c r="E372" s="1">
        <f t="shared" ca="1" si="17"/>
        <v>1.0508005236537552</v>
      </c>
    </row>
    <row r="373" spans="2:5" x14ac:dyDescent="0.25">
      <c r="B373" s="1">
        <v>368</v>
      </c>
      <c r="C373" s="2">
        <f t="shared" ca="1" si="15"/>
        <v>4.8356561074971832E-5</v>
      </c>
      <c r="D373" s="3">
        <f t="shared" ca="1" si="16"/>
        <v>1.9335381341144464E-5</v>
      </c>
      <c r="E373" s="1">
        <f t="shared" ca="1" si="17"/>
        <v>6.7691942416116295E-5</v>
      </c>
    </row>
    <row r="374" spans="2:5" x14ac:dyDescent="0.25">
      <c r="B374" s="1">
        <v>369</v>
      </c>
      <c r="C374" s="2">
        <f t="shared" ca="1" si="15"/>
        <v>0.30606837853302726</v>
      </c>
      <c r="D374" s="3">
        <f t="shared" ca="1" si="16"/>
        <v>8.533053676703202E-2</v>
      </c>
      <c r="E374" s="1">
        <f t="shared" ca="1" si="17"/>
        <v>0.39139891530005927</v>
      </c>
    </row>
    <row r="375" spans="2:5" x14ac:dyDescent="0.25">
      <c r="B375" s="1">
        <v>370</v>
      </c>
      <c r="C375" s="2">
        <f t="shared" ca="1" si="15"/>
        <v>0.38881766950783958</v>
      </c>
      <c r="D375" s="3">
        <f t="shared" ca="1" si="16"/>
        <v>0.28224491957029113</v>
      </c>
      <c r="E375" s="1">
        <f t="shared" ca="1" si="17"/>
        <v>0.67106258907813077</v>
      </c>
    </row>
    <row r="376" spans="2:5" x14ac:dyDescent="0.25">
      <c r="B376" s="1">
        <v>371</v>
      </c>
      <c r="C376" s="2">
        <f t="shared" ca="1" si="15"/>
        <v>3.1074610267446703E-2</v>
      </c>
      <c r="D376" s="3">
        <f t="shared" ca="1" si="16"/>
        <v>1.5946913075707943E-2</v>
      </c>
      <c r="E376" s="1">
        <f t="shared" ca="1" si="17"/>
        <v>4.7021523343154646E-2</v>
      </c>
    </row>
    <row r="377" spans="2:5" x14ac:dyDescent="0.25">
      <c r="B377" s="1">
        <v>372</v>
      </c>
      <c r="C377" s="2">
        <f t="shared" ca="1" si="15"/>
        <v>0.65295625789024525</v>
      </c>
      <c r="D377" s="3">
        <f t="shared" ca="1" si="16"/>
        <v>0.54531515157531296</v>
      </c>
      <c r="E377" s="1">
        <f t="shared" ca="1" si="17"/>
        <v>1.1982714094655582</v>
      </c>
    </row>
    <row r="378" spans="2:5" x14ac:dyDescent="0.25">
      <c r="B378" s="1">
        <v>373</v>
      </c>
      <c r="C378" s="2">
        <f t="shared" ca="1" si="15"/>
        <v>0.46103725883153168</v>
      </c>
      <c r="D378" s="3">
        <f t="shared" ca="1" si="16"/>
        <v>0.25983891498740253</v>
      </c>
      <c r="E378" s="1">
        <f t="shared" ca="1" si="17"/>
        <v>0.72087617381893421</v>
      </c>
    </row>
    <row r="379" spans="2:5" x14ac:dyDescent="0.25">
      <c r="B379" s="1">
        <v>374</v>
      </c>
      <c r="C379" s="2">
        <f t="shared" ca="1" si="15"/>
        <v>0.55120674446062823</v>
      </c>
      <c r="D379" s="3">
        <f t="shared" ca="1" si="16"/>
        <v>0.33919595138397901</v>
      </c>
      <c r="E379" s="1">
        <f t="shared" ca="1" si="17"/>
        <v>0.89040269584460718</v>
      </c>
    </row>
    <row r="380" spans="2:5" x14ac:dyDescent="0.25">
      <c r="B380" s="1">
        <v>375</v>
      </c>
      <c r="C380" s="2">
        <f t="shared" ca="1" si="15"/>
        <v>5.3456604544154698E-2</v>
      </c>
      <c r="D380" s="3">
        <f t="shared" ca="1" si="16"/>
        <v>3.3331342383691107E-2</v>
      </c>
      <c r="E380" s="1">
        <f t="shared" ca="1" si="17"/>
        <v>8.6787946927845805E-2</v>
      </c>
    </row>
    <row r="381" spans="2:5" x14ac:dyDescent="0.25">
      <c r="B381" s="1">
        <v>376</v>
      </c>
      <c r="C381" s="2">
        <f t="shared" ca="1" si="15"/>
        <v>0.86852931614210871</v>
      </c>
      <c r="D381" s="3">
        <f t="shared" ca="1" si="16"/>
        <v>1.924382069991162E-2</v>
      </c>
      <c r="E381" s="1">
        <f t="shared" ca="1" si="17"/>
        <v>0.88777313684202031</v>
      </c>
    </row>
    <row r="382" spans="2:5" x14ac:dyDescent="0.25">
      <c r="B382" s="1">
        <v>377</v>
      </c>
      <c r="C382" s="2">
        <f t="shared" ca="1" si="15"/>
        <v>0.6659628749607639</v>
      </c>
      <c r="D382" s="3">
        <f t="shared" ca="1" si="16"/>
        <v>0.49510743351012598</v>
      </c>
      <c r="E382" s="1">
        <f t="shared" ca="1" si="17"/>
        <v>1.1610703084708898</v>
      </c>
    </row>
    <row r="383" spans="2:5" x14ac:dyDescent="0.25">
      <c r="B383" s="1">
        <v>378</v>
      </c>
      <c r="C383" s="2">
        <f t="shared" ca="1" si="15"/>
        <v>1.1798853969273517E-2</v>
      </c>
      <c r="D383" s="3">
        <f t="shared" ca="1" si="16"/>
        <v>1.1563812720775066E-2</v>
      </c>
      <c r="E383" s="1">
        <f t="shared" ca="1" si="17"/>
        <v>2.3362666690048585E-2</v>
      </c>
    </row>
    <row r="384" spans="2:5" x14ac:dyDescent="0.25">
      <c r="B384" s="1">
        <v>379</v>
      </c>
      <c r="C384" s="2">
        <f t="shared" ca="1" si="15"/>
        <v>0.35477607242441983</v>
      </c>
      <c r="D384" s="3">
        <f t="shared" ca="1" si="16"/>
        <v>0.29159311459576265</v>
      </c>
      <c r="E384" s="1">
        <f t="shared" ca="1" si="17"/>
        <v>0.64636918702018242</v>
      </c>
    </row>
    <row r="385" spans="2:5" x14ac:dyDescent="0.25">
      <c r="B385" s="1">
        <v>380</v>
      </c>
      <c r="C385" s="2">
        <f t="shared" ca="1" si="15"/>
        <v>9.4251485336017321E-2</v>
      </c>
      <c r="D385" s="3">
        <f t="shared" ca="1" si="16"/>
        <v>1.7171656587008113E-2</v>
      </c>
      <c r="E385" s="1">
        <f t="shared" ca="1" si="17"/>
        <v>0.11142314192302544</v>
      </c>
    </row>
    <row r="386" spans="2:5" x14ac:dyDescent="0.25">
      <c r="B386" s="1">
        <v>381</v>
      </c>
      <c r="C386" s="2">
        <f t="shared" ca="1" si="15"/>
        <v>0.57359675527270204</v>
      </c>
      <c r="D386" s="3">
        <f t="shared" ca="1" si="16"/>
        <v>4.8933806714750928E-2</v>
      </c>
      <c r="E386" s="1">
        <f t="shared" ca="1" si="17"/>
        <v>0.62253056198745294</v>
      </c>
    </row>
    <row r="387" spans="2:5" x14ac:dyDescent="0.25">
      <c r="B387" s="1">
        <v>382</v>
      </c>
      <c r="C387" s="2">
        <f t="shared" ca="1" si="15"/>
        <v>2.8635729011893744E-3</v>
      </c>
      <c r="D387" s="3">
        <f t="shared" ca="1" si="16"/>
        <v>5.8632921347244319E-4</v>
      </c>
      <c r="E387" s="1">
        <f t="shared" ca="1" si="17"/>
        <v>3.4499021146618177E-3</v>
      </c>
    </row>
    <row r="388" spans="2:5" x14ac:dyDescent="0.25">
      <c r="B388" s="1">
        <v>383</v>
      </c>
      <c r="C388" s="2">
        <f t="shared" ca="1" si="15"/>
        <v>4.8236984550740492E-3</v>
      </c>
      <c r="D388" s="3">
        <f t="shared" ca="1" si="16"/>
        <v>1.7364751459492227E-3</v>
      </c>
      <c r="E388" s="1">
        <f t="shared" ca="1" si="17"/>
        <v>6.5601736010232718E-3</v>
      </c>
    </row>
    <row r="389" spans="2:5" x14ac:dyDescent="0.25">
      <c r="B389" s="1">
        <v>384</v>
      </c>
      <c r="C389" s="2">
        <f t="shared" ca="1" si="15"/>
        <v>0.30447150813238183</v>
      </c>
      <c r="D389" s="3">
        <f t="shared" ca="1" si="16"/>
        <v>7.0302290547895621E-2</v>
      </c>
      <c r="E389" s="1">
        <f t="shared" ca="1" si="17"/>
        <v>0.37477379868027744</v>
      </c>
    </row>
    <row r="390" spans="2:5" x14ac:dyDescent="0.25">
      <c r="B390" s="1">
        <v>385</v>
      </c>
      <c r="C390" s="2">
        <f t="shared" ca="1" si="15"/>
        <v>4.1059260921280386E-2</v>
      </c>
      <c r="D390" s="3">
        <f t="shared" ca="1" si="16"/>
        <v>2.0051876689198514E-2</v>
      </c>
      <c r="E390" s="1">
        <f t="shared" ca="1" si="17"/>
        <v>6.1111137610478899E-2</v>
      </c>
    </row>
    <row r="391" spans="2:5" x14ac:dyDescent="0.25">
      <c r="B391" s="1">
        <v>386</v>
      </c>
      <c r="C391" s="2">
        <f t="shared" ref="C391:C454" ca="1" si="18">RAND()^2</f>
        <v>0.36005290449615385</v>
      </c>
      <c r="D391" s="3">
        <f t="shared" ref="D391:D454" ca="1" si="19">C391*RAND()</f>
        <v>0.19319586720320764</v>
      </c>
      <c r="E391" s="1">
        <f t="shared" ref="E391:E454" ca="1" si="20">C391+D391</f>
        <v>0.55324877169936149</v>
      </c>
    </row>
    <row r="392" spans="2:5" x14ac:dyDescent="0.25">
      <c r="B392" s="1">
        <v>387</v>
      </c>
      <c r="C392" s="2">
        <f t="shared" ca="1" si="18"/>
        <v>0.18418244444457058</v>
      </c>
      <c r="D392" s="3">
        <f t="shared" ca="1" si="19"/>
        <v>0.10036837916560762</v>
      </c>
      <c r="E392" s="1">
        <f t="shared" ca="1" si="20"/>
        <v>0.28455082361017819</v>
      </c>
    </row>
    <row r="393" spans="2:5" x14ac:dyDescent="0.25">
      <c r="B393" s="1">
        <v>388</v>
      </c>
      <c r="C393" s="2">
        <f t="shared" ca="1" si="18"/>
        <v>2.3724583334623992E-2</v>
      </c>
      <c r="D393" s="3">
        <f t="shared" ca="1" si="19"/>
        <v>2.0239648716507141E-2</v>
      </c>
      <c r="E393" s="1">
        <f t="shared" ca="1" si="20"/>
        <v>4.3964232051131133E-2</v>
      </c>
    </row>
    <row r="394" spans="2:5" x14ac:dyDescent="0.25">
      <c r="B394" s="1">
        <v>389</v>
      </c>
      <c r="C394" s="2">
        <f t="shared" ca="1" si="18"/>
        <v>0.36717142700106881</v>
      </c>
      <c r="D394" s="3">
        <f t="shared" ca="1" si="19"/>
        <v>3.1416805286617847E-2</v>
      </c>
      <c r="E394" s="1">
        <f t="shared" ca="1" si="20"/>
        <v>0.39858823228768664</v>
      </c>
    </row>
    <row r="395" spans="2:5" x14ac:dyDescent="0.25">
      <c r="B395" s="1">
        <v>390</v>
      </c>
      <c r="C395" s="2">
        <f t="shared" ca="1" si="18"/>
        <v>0.34787255114015631</v>
      </c>
      <c r="D395" s="3">
        <f t="shared" ca="1" si="19"/>
        <v>0.26112642574421302</v>
      </c>
      <c r="E395" s="1">
        <f t="shared" ca="1" si="20"/>
        <v>0.60899897688436933</v>
      </c>
    </row>
    <row r="396" spans="2:5" x14ac:dyDescent="0.25">
      <c r="B396" s="1">
        <v>391</v>
      </c>
      <c r="C396" s="2">
        <f t="shared" ca="1" si="18"/>
        <v>0.44370268434651533</v>
      </c>
      <c r="D396" s="3">
        <f t="shared" ca="1" si="19"/>
        <v>0.1250419365109334</v>
      </c>
      <c r="E396" s="1">
        <f t="shared" ca="1" si="20"/>
        <v>0.5687446208574487</v>
      </c>
    </row>
    <row r="397" spans="2:5" x14ac:dyDescent="0.25">
      <c r="B397" s="1">
        <v>392</v>
      </c>
      <c r="C397" s="2">
        <f t="shared" ca="1" si="18"/>
        <v>0.11004818161686071</v>
      </c>
      <c r="D397" s="3">
        <f t="shared" ca="1" si="19"/>
        <v>8.8147471000669164E-2</v>
      </c>
      <c r="E397" s="1">
        <f t="shared" ca="1" si="20"/>
        <v>0.19819565261752986</v>
      </c>
    </row>
    <row r="398" spans="2:5" x14ac:dyDescent="0.25">
      <c r="B398" s="1">
        <v>393</v>
      </c>
      <c r="C398" s="2">
        <f t="shared" ca="1" si="18"/>
        <v>0.80879564259311842</v>
      </c>
      <c r="D398" s="3">
        <f t="shared" ca="1" si="19"/>
        <v>0.73015595945464495</v>
      </c>
      <c r="E398" s="1">
        <f t="shared" ca="1" si="20"/>
        <v>1.5389516020477634</v>
      </c>
    </row>
    <row r="399" spans="2:5" x14ac:dyDescent="0.25">
      <c r="B399" s="1">
        <v>394</v>
      </c>
      <c r="C399" s="2">
        <f t="shared" ca="1" si="18"/>
        <v>0.8934401234133178</v>
      </c>
      <c r="D399" s="3">
        <f t="shared" ca="1" si="19"/>
        <v>0.38771069772103223</v>
      </c>
      <c r="E399" s="1">
        <f t="shared" ca="1" si="20"/>
        <v>1.2811508211343501</v>
      </c>
    </row>
    <row r="400" spans="2:5" x14ac:dyDescent="0.25">
      <c r="B400" s="1">
        <v>395</v>
      </c>
      <c r="C400" s="2">
        <f t="shared" ca="1" si="18"/>
        <v>8.0486362529673935E-2</v>
      </c>
      <c r="D400" s="3">
        <f t="shared" ca="1" si="19"/>
        <v>3.8254277197332744E-2</v>
      </c>
      <c r="E400" s="1">
        <f t="shared" ca="1" si="20"/>
        <v>0.11874063972700669</v>
      </c>
    </row>
    <row r="401" spans="2:5" x14ac:dyDescent="0.25">
      <c r="B401" s="1">
        <v>396</v>
      </c>
      <c r="C401" s="2">
        <f t="shared" ca="1" si="18"/>
        <v>0.61183962890245125</v>
      </c>
      <c r="D401" s="3">
        <f t="shared" ca="1" si="19"/>
        <v>0.6008960106914415</v>
      </c>
      <c r="E401" s="1">
        <f t="shared" ca="1" si="20"/>
        <v>1.2127356395938929</v>
      </c>
    </row>
    <row r="402" spans="2:5" x14ac:dyDescent="0.25">
      <c r="B402" s="1">
        <v>397</v>
      </c>
      <c r="C402" s="2">
        <f t="shared" ca="1" si="18"/>
        <v>0.72745797111506405</v>
      </c>
      <c r="D402" s="3">
        <f t="shared" ca="1" si="19"/>
        <v>0.26285308649150269</v>
      </c>
      <c r="E402" s="1">
        <f t="shared" ca="1" si="20"/>
        <v>0.99031105760656679</v>
      </c>
    </row>
    <row r="403" spans="2:5" x14ac:dyDescent="0.25">
      <c r="B403" s="1">
        <v>398</v>
      </c>
      <c r="C403" s="2">
        <f t="shared" ca="1" si="18"/>
        <v>0.5442321126152545</v>
      </c>
      <c r="D403" s="3">
        <f t="shared" ca="1" si="19"/>
        <v>7.290536809041559E-2</v>
      </c>
      <c r="E403" s="1">
        <f t="shared" ca="1" si="20"/>
        <v>0.61713748070567009</v>
      </c>
    </row>
    <row r="404" spans="2:5" x14ac:dyDescent="0.25">
      <c r="B404" s="1">
        <v>399</v>
      </c>
      <c r="C404" s="2">
        <f t="shared" ca="1" si="18"/>
        <v>0.70949243852471988</v>
      </c>
      <c r="D404" s="3">
        <f t="shared" ca="1" si="19"/>
        <v>0.33777897784471289</v>
      </c>
      <c r="E404" s="1">
        <f t="shared" ca="1" si="20"/>
        <v>1.0472714163694328</v>
      </c>
    </row>
    <row r="405" spans="2:5" x14ac:dyDescent="0.25">
      <c r="B405" s="1">
        <v>400</v>
      </c>
      <c r="C405" s="2">
        <f t="shared" ca="1" si="18"/>
        <v>0.4307175997200593</v>
      </c>
      <c r="D405" s="3">
        <f t="shared" ca="1" si="19"/>
        <v>0.17302346625580717</v>
      </c>
      <c r="E405" s="1">
        <f t="shared" ca="1" si="20"/>
        <v>0.60374106597586641</v>
      </c>
    </row>
    <row r="406" spans="2:5" x14ac:dyDescent="0.25">
      <c r="B406" s="1">
        <v>401</v>
      </c>
      <c r="C406" s="2">
        <f t="shared" ca="1" si="18"/>
        <v>0.15981893188745508</v>
      </c>
      <c r="D406" s="3">
        <f t="shared" ca="1" si="19"/>
        <v>7.2127571042893232E-2</v>
      </c>
      <c r="E406" s="1">
        <f t="shared" ca="1" si="20"/>
        <v>0.2319465029303483</v>
      </c>
    </row>
    <row r="407" spans="2:5" x14ac:dyDescent="0.25">
      <c r="B407" s="1">
        <v>402</v>
      </c>
      <c r="C407" s="2">
        <f t="shared" ca="1" si="18"/>
        <v>0.10543376553484619</v>
      </c>
      <c r="D407" s="3">
        <f t="shared" ca="1" si="19"/>
        <v>5.2092082379417662E-2</v>
      </c>
      <c r="E407" s="1">
        <f t="shared" ca="1" si="20"/>
        <v>0.15752584791426386</v>
      </c>
    </row>
    <row r="408" spans="2:5" x14ac:dyDescent="0.25">
      <c r="B408" s="1">
        <v>403</v>
      </c>
      <c r="C408" s="2">
        <f t="shared" ca="1" si="18"/>
        <v>6.8401019566961888E-2</v>
      </c>
      <c r="D408" s="3">
        <f t="shared" ca="1" si="19"/>
        <v>6.1203301731144209E-2</v>
      </c>
      <c r="E408" s="1">
        <f t="shared" ca="1" si="20"/>
        <v>0.12960432129810609</v>
      </c>
    </row>
    <row r="409" spans="2:5" x14ac:dyDescent="0.25">
      <c r="B409" s="1">
        <v>404</v>
      </c>
      <c r="C409" s="2">
        <f t="shared" ca="1" si="18"/>
        <v>0.15559998658982641</v>
      </c>
      <c r="D409" s="3">
        <f t="shared" ca="1" si="19"/>
        <v>0.11653298425228116</v>
      </c>
      <c r="E409" s="1">
        <f t="shared" ca="1" si="20"/>
        <v>0.27213297084210758</v>
      </c>
    </row>
    <row r="410" spans="2:5" x14ac:dyDescent="0.25">
      <c r="B410" s="1">
        <v>405</v>
      </c>
      <c r="C410" s="2">
        <f t="shared" ca="1" si="18"/>
        <v>0.77057331923450345</v>
      </c>
      <c r="D410" s="3">
        <f t="shared" ca="1" si="19"/>
        <v>0.55724636362252578</v>
      </c>
      <c r="E410" s="1">
        <f t="shared" ca="1" si="20"/>
        <v>1.3278196828570292</v>
      </c>
    </row>
    <row r="411" spans="2:5" x14ac:dyDescent="0.25">
      <c r="B411" s="1">
        <v>406</v>
      </c>
      <c r="C411" s="2">
        <f t="shared" ca="1" si="18"/>
        <v>0.33282168773141085</v>
      </c>
      <c r="D411" s="3">
        <f t="shared" ca="1" si="19"/>
        <v>0.16401126557481288</v>
      </c>
      <c r="E411" s="1">
        <f t="shared" ca="1" si="20"/>
        <v>0.49683295330622373</v>
      </c>
    </row>
    <row r="412" spans="2:5" x14ac:dyDescent="0.25">
      <c r="B412" s="1">
        <v>407</v>
      </c>
      <c r="C412" s="2">
        <f t="shared" ca="1" si="18"/>
        <v>5.9602806270373218E-2</v>
      </c>
      <c r="D412" s="3">
        <f t="shared" ca="1" si="19"/>
        <v>5.3034932057278109E-3</v>
      </c>
      <c r="E412" s="1">
        <f t="shared" ca="1" si="20"/>
        <v>6.4906299476101034E-2</v>
      </c>
    </row>
    <row r="413" spans="2:5" x14ac:dyDescent="0.25">
      <c r="B413" s="1">
        <v>408</v>
      </c>
      <c r="C413" s="2">
        <f t="shared" ca="1" si="18"/>
        <v>0.77196666647328094</v>
      </c>
      <c r="D413" s="3">
        <f t="shared" ca="1" si="19"/>
        <v>0.23163395416813476</v>
      </c>
      <c r="E413" s="1">
        <f t="shared" ca="1" si="20"/>
        <v>1.0036006206414156</v>
      </c>
    </row>
    <row r="414" spans="2:5" x14ac:dyDescent="0.25">
      <c r="B414" s="1">
        <v>409</v>
      </c>
      <c r="C414" s="2">
        <f t="shared" ca="1" si="18"/>
        <v>0.8316925778787323</v>
      </c>
      <c r="D414" s="3">
        <f t="shared" ca="1" si="19"/>
        <v>0.44666318037445424</v>
      </c>
      <c r="E414" s="1">
        <f t="shared" ca="1" si="20"/>
        <v>1.2783557582531866</v>
      </c>
    </row>
    <row r="415" spans="2:5" x14ac:dyDescent="0.25">
      <c r="B415" s="1">
        <v>410</v>
      </c>
      <c r="C415" s="2">
        <f t="shared" ca="1" si="18"/>
        <v>0.58209751544933386</v>
      </c>
      <c r="D415" s="3">
        <f t="shared" ca="1" si="19"/>
        <v>0.28941570055505972</v>
      </c>
      <c r="E415" s="1">
        <f t="shared" ca="1" si="20"/>
        <v>0.87151321600439358</v>
      </c>
    </row>
    <row r="416" spans="2:5" x14ac:dyDescent="0.25">
      <c r="B416" s="1">
        <v>411</v>
      </c>
      <c r="C416" s="2">
        <f t="shared" ca="1" si="18"/>
        <v>0.27614564239832212</v>
      </c>
      <c r="D416" s="3">
        <f t="shared" ca="1" si="19"/>
        <v>0.13079819879373614</v>
      </c>
      <c r="E416" s="1">
        <f t="shared" ca="1" si="20"/>
        <v>0.40694384119205829</v>
      </c>
    </row>
    <row r="417" spans="2:5" x14ac:dyDescent="0.25">
      <c r="B417" s="1">
        <v>412</v>
      </c>
      <c r="C417" s="2">
        <f t="shared" ca="1" si="18"/>
        <v>0.12127857387113249</v>
      </c>
      <c r="D417" s="3">
        <f t="shared" ca="1" si="19"/>
        <v>6.5905493222804229E-2</v>
      </c>
      <c r="E417" s="1">
        <f t="shared" ca="1" si="20"/>
        <v>0.1871840670939367</v>
      </c>
    </row>
    <row r="418" spans="2:5" x14ac:dyDescent="0.25">
      <c r="B418" s="1">
        <v>413</v>
      </c>
      <c r="C418" s="2">
        <f t="shared" ca="1" si="18"/>
        <v>0.8737351506757195</v>
      </c>
      <c r="D418" s="3">
        <f t="shared" ca="1" si="19"/>
        <v>5.7457107459900132E-2</v>
      </c>
      <c r="E418" s="1">
        <f t="shared" ca="1" si="20"/>
        <v>0.93119225813561968</v>
      </c>
    </row>
    <row r="419" spans="2:5" x14ac:dyDescent="0.25">
      <c r="B419" s="1">
        <v>414</v>
      </c>
      <c r="C419" s="2">
        <f t="shared" ca="1" si="18"/>
        <v>0.74955825362161543</v>
      </c>
      <c r="D419" s="3">
        <f t="shared" ca="1" si="19"/>
        <v>0.57371271060029649</v>
      </c>
      <c r="E419" s="1">
        <f t="shared" ca="1" si="20"/>
        <v>1.323270964221912</v>
      </c>
    </row>
    <row r="420" spans="2:5" x14ac:dyDescent="0.25">
      <c r="B420" s="1">
        <v>415</v>
      </c>
      <c r="C420" s="2">
        <f t="shared" ca="1" si="18"/>
        <v>0.63515936695257391</v>
      </c>
      <c r="D420" s="3">
        <f t="shared" ca="1" si="19"/>
        <v>0.43327004375142991</v>
      </c>
      <c r="E420" s="1">
        <f t="shared" ca="1" si="20"/>
        <v>1.0684294107040038</v>
      </c>
    </row>
    <row r="421" spans="2:5" x14ac:dyDescent="0.25">
      <c r="B421" s="1">
        <v>416</v>
      </c>
      <c r="C421" s="2">
        <f t="shared" ca="1" si="18"/>
        <v>0.50048877029376782</v>
      </c>
      <c r="D421" s="3">
        <f t="shared" ca="1" si="19"/>
        <v>0.32968905482683269</v>
      </c>
      <c r="E421" s="1">
        <f t="shared" ca="1" si="20"/>
        <v>0.83017782512060045</v>
      </c>
    </row>
    <row r="422" spans="2:5" x14ac:dyDescent="0.25">
      <c r="B422" s="1">
        <v>417</v>
      </c>
      <c r="C422" s="2">
        <f t="shared" ca="1" si="18"/>
        <v>0.20203259296036766</v>
      </c>
      <c r="D422" s="3">
        <f t="shared" ca="1" si="19"/>
        <v>0.18261453496555999</v>
      </c>
      <c r="E422" s="1">
        <f t="shared" ca="1" si="20"/>
        <v>0.38464712792592765</v>
      </c>
    </row>
    <row r="423" spans="2:5" x14ac:dyDescent="0.25">
      <c r="B423" s="1">
        <v>418</v>
      </c>
      <c r="C423" s="2">
        <f t="shared" ca="1" si="18"/>
        <v>0.85739123881572654</v>
      </c>
      <c r="D423" s="3">
        <f t="shared" ca="1" si="19"/>
        <v>0.49232674109796271</v>
      </c>
      <c r="E423" s="1">
        <f t="shared" ca="1" si="20"/>
        <v>1.3497179799136894</v>
      </c>
    </row>
    <row r="424" spans="2:5" x14ac:dyDescent="0.25">
      <c r="B424" s="1">
        <v>419</v>
      </c>
      <c r="C424" s="2">
        <f t="shared" ca="1" si="18"/>
        <v>0.12646969391650537</v>
      </c>
      <c r="D424" s="3">
        <f t="shared" ca="1" si="19"/>
        <v>9.0026202974346325E-2</v>
      </c>
      <c r="E424" s="1">
        <f t="shared" ca="1" si="20"/>
        <v>0.21649589689085169</v>
      </c>
    </row>
    <row r="425" spans="2:5" x14ac:dyDescent="0.25">
      <c r="B425" s="1">
        <v>420</v>
      </c>
      <c r="C425" s="2">
        <f t="shared" ca="1" si="18"/>
        <v>0.78962849953738612</v>
      </c>
      <c r="D425" s="3">
        <f t="shared" ca="1" si="19"/>
        <v>0.35310266203032453</v>
      </c>
      <c r="E425" s="1">
        <f t="shared" ca="1" si="20"/>
        <v>1.1427311615677107</v>
      </c>
    </row>
    <row r="426" spans="2:5" x14ac:dyDescent="0.25">
      <c r="B426" s="1">
        <v>421</v>
      </c>
      <c r="C426" s="2">
        <f t="shared" ca="1" si="18"/>
        <v>0.37933935288422754</v>
      </c>
      <c r="D426" s="3">
        <f t="shared" ca="1" si="19"/>
        <v>3.3033955426494649E-2</v>
      </c>
      <c r="E426" s="1">
        <f t="shared" ca="1" si="20"/>
        <v>0.41237330831072216</v>
      </c>
    </row>
    <row r="427" spans="2:5" x14ac:dyDescent="0.25">
      <c r="B427" s="1">
        <v>422</v>
      </c>
      <c r="C427" s="2">
        <f t="shared" ca="1" si="18"/>
        <v>0.69115013098887301</v>
      </c>
      <c r="D427" s="3">
        <f t="shared" ca="1" si="19"/>
        <v>0.29404837019274532</v>
      </c>
      <c r="E427" s="1">
        <f t="shared" ca="1" si="20"/>
        <v>0.98519850118161834</v>
      </c>
    </row>
    <row r="428" spans="2:5" x14ac:dyDescent="0.25">
      <c r="B428" s="1">
        <v>423</v>
      </c>
      <c r="C428" s="2">
        <f t="shared" ca="1" si="18"/>
        <v>8.2252322043172621E-2</v>
      </c>
      <c r="D428" s="3">
        <f t="shared" ca="1" si="19"/>
        <v>6.151127343197111E-2</v>
      </c>
      <c r="E428" s="1">
        <f t="shared" ca="1" si="20"/>
        <v>0.14376359547514372</v>
      </c>
    </row>
    <row r="429" spans="2:5" x14ac:dyDescent="0.25">
      <c r="B429" s="1">
        <v>424</v>
      </c>
      <c r="C429" s="2">
        <f t="shared" ca="1" si="18"/>
        <v>0.8809844176965792</v>
      </c>
      <c r="D429" s="3">
        <f t="shared" ca="1" si="19"/>
        <v>0.71519291943546826</v>
      </c>
      <c r="E429" s="1">
        <f t="shared" ca="1" si="20"/>
        <v>1.5961773371320476</v>
      </c>
    </row>
    <row r="430" spans="2:5" x14ac:dyDescent="0.25">
      <c r="B430" s="1">
        <v>425</v>
      </c>
      <c r="C430" s="2">
        <f t="shared" ca="1" si="18"/>
        <v>0.14118935221369874</v>
      </c>
      <c r="D430" s="3">
        <f t="shared" ca="1" si="19"/>
        <v>6.8857302014885088E-2</v>
      </c>
      <c r="E430" s="1">
        <f t="shared" ca="1" si="20"/>
        <v>0.21004665422858382</v>
      </c>
    </row>
    <row r="431" spans="2:5" x14ac:dyDescent="0.25">
      <c r="B431" s="1">
        <v>426</v>
      </c>
      <c r="C431" s="2">
        <f t="shared" ca="1" si="18"/>
        <v>1.4360810053967244E-2</v>
      </c>
      <c r="D431" s="3">
        <f t="shared" ca="1" si="19"/>
        <v>8.5703631314629786E-3</v>
      </c>
      <c r="E431" s="1">
        <f t="shared" ca="1" si="20"/>
        <v>2.2931173185430222E-2</v>
      </c>
    </row>
    <row r="432" spans="2:5" x14ac:dyDescent="0.25">
      <c r="B432" s="1">
        <v>427</v>
      </c>
      <c r="C432" s="2">
        <f t="shared" ca="1" si="18"/>
        <v>0.22309992001097032</v>
      </c>
      <c r="D432" s="3">
        <f t="shared" ca="1" si="19"/>
        <v>3.9717374530016045E-2</v>
      </c>
      <c r="E432" s="1">
        <f t="shared" ca="1" si="20"/>
        <v>0.26281729454098635</v>
      </c>
    </row>
    <row r="433" spans="2:5" x14ac:dyDescent="0.25">
      <c r="B433" s="1">
        <v>428</v>
      </c>
      <c r="C433" s="2">
        <f t="shared" ca="1" si="18"/>
        <v>0.37325787868179772</v>
      </c>
      <c r="D433" s="3">
        <f t="shared" ca="1" si="19"/>
        <v>5.8342705842322852E-2</v>
      </c>
      <c r="E433" s="1">
        <f t="shared" ca="1" si="20"/>
        <v>0.43160058452412059</v>
      </c>
    </row>
    <row r="434" spans="2:5" x14ac:dyDescent="0.25">
      <c r="B434" s="1">
        <v>429</v>
      </c>
      <c r="C434" s="2">
        <f t="shared" ca="1" si="18"/>
        <v>0.32209509005758152</v>
      </c>
      <c r="D434" s="3">
        <f t="shared" ca="1" si="19"/>
        <v>6.540530808643584E-2</v>
      </c>
      <c r="E434" s="1">
        <f t="shared" ca="1" si="20"/>
        <v>0.38750039814401738</v>
      </c>
    </row>
    <row r="435" spans="2:5" x14ac:dyDescent="0.25">
      <c r="B435" s="1">
        <v>430</v>
      </c>
      <c r="C435" s="2">
        <f t="shared" ca="1" si="18"/>
        <v>0.5059645146800309</v>
      </c>
      <c r="D435" s="3">
        <f t="shared" ca="1" si="19"/>
        <v>7.8133994401545101E-2</v>
      </c>
      <c r="E435" s="1">
        <f t="shared" ca="1" si="20"/>
        <v>0.58409850908157601</v>
      </c>
    </row>
    <row r="436" spans="2:5" x14ac:dyDescent="0.25">
      <c r="B436" s="1">
        <v>431</v>
      </c>
      <c r="C436" s="2">
        <f t="shared" ca="1" si="18"/>
        <v>0.80988387815016805</v>
      </c>
      <c r="D436" s="3">
        <f t="shared" ca="1" si="19"/>
        <v>0.75781133434047743</v>
      </c>
      <c r="E436" s="1">
        <f t="shared" ca="1" si="20"/>
        <v>1.5676952124906456</v>
      </c>
    </row>
    <row r="437" spans="2:5" x14ac:dyDescent="0.25">
      <c r="B437" s="1">
        <v>432</v>
      </c>
      <c r="C437" s="2">
        <f t="shared" ca="1" si="18"/>
        <v>0.34157559948574157</v>
      </c>
      <c r="D437" s="3">
        <f t="shared" ca="1" si="19"/>
        <v>0.33145915575364798</v>
      </c>
      <c r="E437" s="1">
        <f t="shared" ca="1" si="20"/>
        <v>0.6730347552393896</v>
      </c>
    </row>
    <row r="438" spans="2:5" x14ac:dyDescent="0.25">
      <c r="B438" s="1">
        <v>433</v>
      </c>
      <c r="C438" s="2">
        <f t="shared" ca="1" si="18"/>
        <v>8.0513897220345406E-3</v>
      </c>
      <c r="D438" s="3">
        <f t="shared" ca="1" si="19"/>
        <v>5.6543715763631291E-3</v>
      </c>
      <c r="E438" s="1">
        <f t="shared" ca="1" si="20"/>
        <v>1.370576129839767E-2</v>
      </c>
    </row>
    <row r="439" spans="2:5" x14ac:dyDescent="0.25">
      <c r="B439" s="1">
        <v>434</v>
      </c>
      <c r="C439" s="2">
        <f t="shared" ca="1" si="18"/>
        <v>0.24156498631906781</v>
      </c>
      <c r="D439" s="3">
        <f t="shared" ca="1" si="19"/>
        <v>6.9212418473930518E-2</v>
      </c>
      <c r="E439" s="1">
        <f t="shared" ca="1" si="20"/>
        <v>0.31077740479299831</v>
      </c>
    </row>
    <row r="440" spans="2:5" x14ac:dyDescent="0.25">
      <c r="B440" s="1">
        <v>435</v>
      </c>
      <c r="C440" s="2">
        <f t="shared" ca="1" si="18"/>
        <v>0.85996259674973663</v>
      </c>
      <c r="D440" s="3">
        <f t="shared" ca="1" si="19"/>
        <v>0.4282374108769188</v>
      </c>
      <c r="E440" s="1">
        <f t="shared" ca="1" si="20"/>
        <v>1.2882000076266555</v>
      </c>
    </row>
    <row r="441" spans="2:5" x14ac:dyDescent="0.25">
      <c r="B441" s="1">
        <v>436</v>
      </c>
      <c r="C441" s="2">
        <f t="shared" ca="1" si="18"/>
        <v>6.9987979617102181E-2</v>
      </c>
      <c r="D441" s="3">
        <f t="shared" ca="1" si="19"/>
        <v>5.8009805859563154E-2</v>
      </c>
      <c r="E441" s="1">
        <f t="shared" ca="1" si="20"/>
        <v>0.12799778547666535</v>
      </c>
    </row>
    <row r="442" spans="2:5" x14ac:dyDescent="0.25">
      <c r="B442" s="1">
        <v>437</v>
      </c>
      <c r="C442" s="2">
        <f t="shared" ca="1" si="18"/>
        <v>1.3732651237410546E-2</v>
      </c>
      <c r="D442" s="3">
        <f t="shared" ca="1" si="19"/>
        <v>8.5199739561687606E-3</v>
      </c>
      <c r="E442" s="1">
        <f t="shared" ca="1" si="20"/>
        <v>2.2252625193579307E-2</v>
      </c>
    </row>
    <row r="443" spans="2:5" x14ac:dyDescent="0.25">
      <c r="B443" s="1">
        <v>438</v>
      </c>
      <c r="C443" s="2">
        <f t="shared" ca="1" si="18"/>
        <v>0.62605581842462354</v>
      </c>
      <c r="D443" s="3">
        <f t="shared" ca="1" si="19"/>
        <v>0.43149075627706318</v>
      </c>
      <c r="E443" s="1">
        <f t="shared" ca="1" si="20"/>
        <v>1.0575465747016868</v>
      </c>
    </row>
    <row r="444" spans="2:5" x14ac:dyDescent="0.25">
      <c r="B444" s="1">
        <v>439</v>
      </c>
      <c r="C444" s="2">
        <f t="shared" ca="1" si="18"/>
        <v>0.63107612659842938</v>
      </c>
      <c r="D444" s="3">
        <f t="shared" ca="1" si="19"/>
        <v>0.44970629132106221</v>
      </c>
      <c r="E444" s="1">
        <f t="shared" ca="1" si="20"/>
        <v>1.0807824179194916</v>
      </c>
    </row>
    <row r="445" spans="2:5" x14ac:dyDescent="0.25">
      <c r="B445" s="1">
        <v>440</v>
      </c>
      <c r="C445" s="2">
        <f t="shared" ca="1" si="18"/>
        <v>0.51544821704012123</v>
      </c>
      <c r="D445" s="3">
        <f t="shared" ca="1" si="19"/>
        <v>0.28238952493537484</v>
      </c>
      <c r="E445" s="1">
        <f t="shared" ca="1" si="20"/>
        <v>0.79783774197549606</v>
      </c>
    </row>
    <row r="446" spans="2:5" x14ac:dyDescent="0.25">
      <c r="B446" s="1">
        <v>441</v>
      </c>
      <c r="C446" s="2">
        <f t="shared" ca="1" si="18"/>
        <v>3.5926971602285086E-3</v>
      </c>
      <c r="D446" s="3">
        <f t="shared" ca="1" si="19"/>
        <v>1.063303174420104E-3</v>
      </c>
      <c r="E446" s="1">
        <f t="shared" ca="1" si="20"/>
        <v>4.6560003346486131E-3</v>
      </c>
    </row>
    <row r="447" spans="2:5" x14ac:dyDescent="0.25">
      <c r="B447" s="1">
        <v>442</v>
      </c>
      <c r="C447" s="2">
        <f t="shared" ca="1" si="18"/>
        <v>0.64664209948843754</v>
      </c>
      <c r="D447" s="3">
        <f t="shared" ca="1" si="19"/>
        <v>0.50900865576261267</v>
      </c>
      <c r="E447" s="1">
        <f t="shared" ca="1" si="20"/>
        <v>1.1556507552510502</v>
      </c>
    </row>
    <row r="448" spans="2:5" x14ac:dyDescent="0.25">
      <c r="B448" s="1">
        <v>443</v>
      </c>
      <c r="C448" s="2">
        <f t="shared" ca="1" si="18"/>
        <v>7.2901246173655843E-2</v>
      </c>
      <c r="D448" s="3">
        <f t="shared" ca="1" si="19"/>
        <v>4.4918355038396668E-2</v>
      </c>
      <c r="E448" s="1">
        <f t="shared" ca="1" si="20"/>
        <v>0.11781960121205251</v>
      </c>
    </row>
    <row r="449" spans="2:5" x14ac:dyDescent="0.25">
      <c r="B449" s="1">
        <v>444</v>
      </c>
      <c r="C449" s="2">
        <f t="shared" ca="1" si="18"/>
        <v>0.38380129154988107</v>
      </c>
      <c r="D449" s="3">
        <f t="shared" ca="1" si="19"/>
        <v>4.7228232920778233E-2</v>
      </c>
      <c r="E449" s="1">
        <f t="shared" ca="1" si="20"/>
        <v>0.43102952447065929</v>
      </c>
    </row>
    <row r="450" spans="2:5" x14ac:dyDescent="0.25">
      <c r="B450" s="1">
        <v>445</v>
      </c>
      <c r="C450" s="2">
        <f t="shared" ca="1" si="18"/>
        <v>0.13570537928562121</v>
      </c>
      <c r="D450" s="3">
        <f t="shared" ca="1" si="19"/>
        <v>0.12600387396684848</v>
      </c>
      <c r="E450" s="1">
        <f t="shared" ca="1" si="20"/>
        <v>0.26170925325246969</v>
      </c>
    </row>
    <row r="451" spans="2:5" x14ac:dyDescent="0.25">
      <c r="B451" s="1">
        <v>446</v>
      </c>
      <c r="C451" s="2">
        <f t="shared" ca="1" si="18"/>
        <v>9.494732919787234E-2</v>
      </c>
      <c r="D451" s="3">
        <f t="shared" ca="1" si="19"/>
        <v>1.3765796840125806E-2</v>
      </c>
      <c r="E451" s="1">
        <f t="shared" ca="1" si="20"/>
        <v>0.10871312603799815</v>
      </c>
    </row>
    <row r="452" spans="2:5" x14ac:dyDescent="0.25">
      <c r="B452" s="1">
        <v>447</v>
      </c>
      <c r="C452" s="2">
        <f t="shared" ca="1" si="18"/>
        <v>0.85232232317895518</v>
      </c>
      <c r="D452" s="3">
        <f t="shared" ca="1" si="19"/>
        <v>0.1277989866104719</v>
      </c>
      <c r="E452" s="1">
        <f t="shared" ca="1" si="20"/>
        <v>0.98012130978942702</v>
      </c>
    </row>
    <row r="453" spans="2:5" x14ac:dyDescent="0.25">
      <c r="B453" s="1">
        <v>448</v>
      </c>
      <c r="C453" s="2">
        <f t="shared" ca="1" si="18"/>
        <v>8.0664785918702228E-2</v>
      </c>
      <c r="D453" s="3">
        <f t="shared" ca="1" si="19"/>
        <v>7.0011632379203159E-2</v>
      </c>
      <c r="E453" s="1">
        <f t="shared" ca="1" si="20"/>
        <v>0.1506764182979054</v>
      </c>
    </row>
    <row r="454" spans="2:5" x14ac:dyDescent="0.25">
      <c r="B454" s="1">
        <v>449</v>
      </c>
      <c r="C454" s="2">
        <f t="shared" ca="1" si="18"/>
        <v>0.64217634223539599</v>
      </c>
      <c r="D454" s="3">
        <f t="shared" ca="1" si="19"/>
        <v>9.4058526724601382E-2</v>
      </c>
      <c r="E454" s="1">
        <f t="shared" ca="1" si="20"/>
        <v>0.73623486895999735</v>
      </c>
    </row>
    <row r="455" spans="2:5" x14ac:dyDescent="0.25">
      <c r="B455" s="1">
        <v>450</v>
      </c>
      <c r="C455" s="2">
        <f t="shared" ref="C455:C518" ca="1" si="21">RAND()^2</f>
        <v>0.15934929664438197</v>
      </c>
      <c r="D455" s="3">
        <f t="shared" ref="D455:D518" ca="1" si="22">C455*RAND()</f>
        <v>6.0294695924725208E-2</v>
      </c>
      <c r="E455" s="1">
        <f t="shared" ref="E455:E518" ca="1" si="23">C455+D455</f>
        <v>0.21964399256910716</v>
      </c>
    </row>
    <row r="456" spans="2:5" x14ac:dyDescent="0.25">
      <c r="B456" s="1">
        <v>451</v>
      </c>
      <c r="C456" s="2">
        <f t="shared" ca="1" si="21"/>
        <v>4.3449362466136738E-6</v>
      </c>
      <c r="D456" s="3">
        <f t="shared" ca="1" si="22"/>
        <v>1.8287436375001865E-6</v>
      </c>
      <c r="E456" s="1">
        <f t="shared" ca="1" si="23"/>
        <v>6.17367988411386E-6</v>
      </c>
    </row>
    <row r="457" spans="2:5" x14ac:dyDescent="0.25">
      <c r="B457" s="1">
        <v>452</v>
      </c>
      <c r="C457" s="2">
        <f t="shared" ca="1" si="21"/>
        <v>1.1424788603396262E-2</v>
      </c>
      <c r="D457" s="3">
        <f t="shared" ca="1" si="22"/>
        <v>1.5911913403018226E-4</v>
      </c>
      <c r="E457" s="1">
        <f t="shared" ca="1" si="23"/>
        <v>1.1583907737426444E-2</v>
      </c>
    </row>
    <row r="458" spans="2:5" x14ac:dyDescent="0.25">
      <c r="B458" s="1">
        <v>453</v>
      </c>
      <c r="C458" s="2">
        <f t="shared" ca="1" si="21"/>
        <v>0.25675636987577055</v>
      </c>
      <c r="D458" s="3">
        <f t="shared" ca="1" si="22"/>
        <v>7.9004943157984509E-2</v>
      </c>
      <c r="E458" s="1">
        <f t="shared" ca="1" si="23"/>
        <v>0.33576131303375506</v>
      </c>
    </row>
    <row r="459" spans="2:5" x14ac:dyDescent="0.25">
      <c r="B459" s="1">
        <v>454</v>
      </c>
      <c r="C459" s="2">
        <f t="shared" ca="1" si="21"/>
        <v>0.73870164399731109</v>
      </c>
      <c r="D459" s="3">
        <f t="shared" ca="1" si="22"/>
        <v>0.67799780404678645</v>
      </c>
      <c r="E459" s="1">
        <f t="shared" ca="1" si="23"/>
        <v>1.4166994480440975</v>
      </c>
    </row>
    <row r="460" spans="2:5" x14ac:dyDescent="0.25">
      <c r="B460" s="1">
        <v>455</v>
      </c>
      <c r="C460" s="2">
        <f t="shared" ca="1" si="21"/>
        <v>9.4074240464162046E-2</v>
      </c>
      <c r="D460" s="3">
        <f t="shared" ca="1" si="22"/>
        <v>1.6570017998361178E-2</v>
      </c>
      <c r="E460" s="1">
        <f t="shared" ca="1" si="23"/>
        <v>0.11064425846252322</v>
      </c>
    </row>
    <row r="461" spans="2:5" x14ac:dyDescent="0.25">
      <c r="B461" s="1">
        <v>456</v>
      </c>
      <c r="C461" s="2">
        <f t="shared" ca="1" si="21"/>
        <v>0.67487230595959824</v>
      </c>
      <c r="D461" s="3">
        <f t="shared" ca="1" si="22"/>
        <v>0.41692339742915779</v>
      </c>
      <c r="E461" s="1">
        <f t="shared" ca="1" si="23"/>
        <v>1.091795703388756</v>
      </c>
    </row>
    <row r="462" spans="2:5" x14ac:dyDescent="0.25">
      <c r="B462" s="1">
        <v>457</v>
      </c>
      <c r="C462" s="2">
        <f t="shared" ca="1" si="21"/>
        <v>0.41305437556143565</v>
      </c>
      <c r="D462" s="3">
        <f t="shared" ca="1" si="22"/>
        <v>0.39574365484100887</v>
      </c>
      <c r="E462" s="1">
        <f t="shared" ca="1" si="23"/>
        <v>0.80879803040244447</v>
      </c>
    </row>
    <row r="463" spans="2:5" x14ac:dyDescent="0.25">
      <c r="B463" s="1">
        <v>458</v>
      </c>
      <c r="C463" s="2">
        <f t="shared" ca="1" si="21"/>
        <v>0.1631703581682008</v>
      </c>
      <c r="D463" s="3">
        <f t="shared" ca="1" si="22"/>
        <v>0.13519451695621784</v>
      </c>
      <c r="E463" s="1">
        <f t="shared" ca="1" si="23"/>
        <v>0.29836487512441867</v>
      </c>
    </row>
    <row r="464" spans="2:5" x14ac:dyDescent="0.25">
      <c r="B464" s="1">
        <v>459</v>
      </c>
      <c r="C464" s="2">
        <f t="shared" ca="1" si="21"/>
        <v>0.85575165498136208</v>
      </c>
      <c r="D464" s="3">
        <f t="shared" ca="1" si="22"/>
        <v>0.33144573352842571</v>
      </c>
      <c r="E464" s="1">
        <f t="shared" ca="1" si="23"/>
        <v>1.1871973885097877</v>
      </c>
    </row>
    <row r="465" spans="2:5" x14ac:dyDescent="0.25">
      <c r="B465" s="1">
        <v>460</v>
      </c>
      <c r="C465" s="2">
        <f t="shared" ca="1" si="21"/>
        <v>0.73824390563421827</v>
      </c>
      <c r="D465" s="3">
        <f t="shared" ca="1" si="22"/>
        <v>0.69710817982704565</v>
      </c>
      <c r="E465" s="1">
        <f t="shared" ca="1" si="23"/>
        <v>1.4353520854612638</v>
      </c>
    </row>
    <row r="466" spans="2:5" x14ac:dyDescent="0.25">
      <c r="B466" s="1">
        <v>461</v>
      </c>
      <c r="C466" s="2">
        <f t="shared" ca="1" si="21"/>
        <v>1.5651022349355503E-2</v>
      </c>
      <c r="D466" s="3">
        <f t="shared" ca="1" si="22"/>
        <v>9.4952767788838571E-3</v>
      </c>
      <c r="E466" s="1">
        <f t="shared" ca="1" si="23"/>
        <v>2.5146299128239361E-2</v>
      </c>
    </row>
    <row r="467" spans="2:5" x14ac:dyDescent="0.25">
      <c r="B467" s="1">
        <v>462</v>
      </c>
      <c r="C467" s="2">
        <f t="shared" ca="1" si="21"/>
        <v>4.4815316099139352E-4</v>
      </c>
      <c r="D467" s="3">
        <f t="shared" ca="1" si="22"/>
        <v>1.9998677078291208E-4</v>
      </c>
      <c r="E467" s="1">
        <f t="shared" ca="1" si="23"/>
        <v>6.4813993177430555E-4</v>
      </c>
    </row>
    <row r="468" spans="2:5" x14ac:dyDescent="0.25">
      <c r="B468" s="1">
        <v>463</v>
      </c>
      <c r="C468" s="2">
        <f t="shared" ca="1" si="21"/>
        <v>0.32776503486812625</v>
      </c>
      <c r="D468" s="3">
        <f t="shared" ca="1" si="22"/>
        <v>0.21021188906111102</v>
      </c>
      <c r="E468" s="1">
        <f t="shared" ca="1" si="23"/>
        <v>0.53797692392923724</v>
      </c>
    </row>
    <row r="469" spans="2:5" x14ac:dyDescent="0.25">
      <c r="B469" s="1">
        <v>464</v>
      </c>
      <c r="C469" s="2">
        <f t="shared" ca="1" si="21"/>
        <v>0.43093598569560981</v>
      </c>
      <c r="D469" s="3">
        <f t="shared" ca="1" si="22"/>
        <v>0.12509387933850993</v>
      </c>
      <c r="E469" s="1">
        <f t="shared" ca="1" si="23"/>
        <v>0.55602986503411977</v>
      </c>
    </row>
    <row r="470" spans="2:5" x14ac:dyDescent="0.25">
      <c r="B470" s="1">
        <v>465</v>
      </c>
      <c r="C470" s="2">
        <f t="shared" ca="1" si="21"/>
        <v>0.87575236524771805</v>
      </c>
      <c r="D470" s="3">
        <f t="shared" ca="1" si="22"/>
        <v>0.58482393646101549</v>
      </c>
      <c r="E470" s="1">
        <f t="shared" ca="1" si="23"/>
        <v>1.4605763017087336</v>
      </c>
    </row>
    <row r="471" spans="2:5" x14ac:dyDescent="0.25">
      <c r="B471" s="1">
        <v>466</v>
      </c>
      <c r="C471" s="2">
        <f t="shared" ca="1" si="21"/>
        <v>0.75310253217707157</v>
      </c>
      <c r="D471" s="3">
        <f t="shared" ca="1" si="22"/>
        <v>0.33421907398677991</v>
      </c>
      <c r="E471" s="1">
        <f t="shared" ca="1" si="23"/>
        <v>1.0873216061638515</v>
      </c>
    </row>
    <row r="472" spans="2:5" x14ac:dyDescent="0.25">
      <c r="B472" s="1">
        <v>467</v>
      </c>
      <c r="C472" s="2">
        <f t="shared" ca="1" si="21"/>
        <v>0.29149045000864798</v>
      </c>
      <c r="D472" s="3">
        <f t="shared" ca="1" si="22"/>
        <v>6.3504557522804275E-2</v>
      </c>
      <c r="E472" s="1">
        <f t="shared" ca="1" si="23"/>
        <v>0.35499500753145224</v>
      </c>
    </row>
    <row r="473" spans="2:5" x14ac:dyDescent="0.25">
      <c r="B473" s="1">
        <v>468</v>
      </c>
      <c r="C473" s="2">
        <f t="shared" ca="1" si="21"/>
        <v>0.40997058992579793</v>
      </c>
      <c r="D473" s="3">
        <f t="shared" ca="1" si="22"/>
        <v>8.9401093948513671E-2</v>
      </c>
      <c r="E473" s="1">
        <f t="shared" ca="1" si="23"/>
        <v>0.49937168387431163</v>
      </c>
    </row>
    <row r="474" spans="2:5" x14ac:dyDescent="0.25">
      <c r="B474" s="1">
        <v>469</v>
      </c>
      <c r="C474" s="2">
        <f t="shared" ca="1" si="21"/>
        <v>0.38236491950700191</v>
      </c>
      <c r="D474" s="3">
        <f t="shared" ca="1" si="22"/>
        <v>0.34495423174167017</v>
      </c>
      <c r="E474" s="1">
        <f t="shared" ca="1" si="23"/>
        <v>0.72731915124867208</v>
      </c>
    </row>
    <row r="475" spans="2:5" x14ac:dyDescent="0.25">
      <c r="B475" s="1">
        <v>470</v>
      </c>
      <c r="C475" s="2">
        <f t="shared" ca="1" si="21"/>
        <v>3.6183642586869139E-2</v>
      </c>
      <c r="D475" s="3">
        <f t="shared" ca="1" si="22"/>
        <v>1.5984917836655892E-2</v>
      </c>
      <c r="E475" s="1">
        <f t="shared" ca="1" si="23"/>
        <v>5.216856042352503E-2</v>
      </c>
    </row>
    <row r="476" spans="2:5" x14ac:dyDescent="0.25">
      <c r="B476" s="1">
        <v>471</v>
      </c>
      <c r="C476" s="2">
        <f t="shared" ca="1" si="21"/>
        <v>0.66389934286516072</v>
      </c>
      <c r="D476" s="3">
        <f t="shared" ca="1" si="22"/>
        <v>0.14695083208423992</v>
      </c>
      <c r="E476" s="1">
        <f t="shared" ca="1" si="23"/>
        <v>0.81085017494940059</v>
      </c>
    </row>
    <row r="477" spans="2:5" x14ac:dyDescent="0.25">
      <c r="B477" s="1">
        <v>472</v>
      </c>
      <c r="C477" s="2">
        <f t="shared" ca="1" si="21"/>
        <v>0.43623768186401396</v>
      </c>
      <c r="D477" s="3">
        <f t="shared" ca="1" si="22"/>
        <v>2.8252609794981853E-3</v>
      </c>
      <c r="E477" s="1">
        <f t="shared" ca="1" si="23"/>
        <v>0.43906294284351216</v>
      </c>
    </row>
    <row r="478" spans="2:5" x14ac:dyDescent="0.25">
      <c r="B478" s="1">
        <v>473</v>
      </c>
      <c r="C478" s="2">
        <f t="shared" ca="1" si="21"/>
        <v>0.20072921949363584</v>
      </c>
      <c r="D478" s="3">
        <f t="shared" ca="1" si="22"/>
        <v>2.6738045934162881E-2</v>
      </c>
      <c r="E478" s="1">
        <f t="shared" ca="1" si="23"/>
        <v>0.22746726542779871</v>
      </c>
    </row>
    <row r="479" spans="2:5" x14ac:dyDescent="0.25">
      <c r="B479" s="1">
        <v>474</v>
      </c>
      <c r="C479" s="2">
        <f t="shared" ca="1" si="21"/>
        <v>0.36065382078690733</v>
      </c>
      <c r="D479" s="3">
        <f t="shared" ca="1" si="22"/>
        <v>0.12833805350012012</v>
      </c>
      <c r="E479" s="1">
        <f t="shared" ca="1" si="23"/>
        <v>0.48899187428702745</v>
      </c>
    </row>
    <row r="480" spans="2:5" x14ac:dyDescent="0.25">
      <c r="B480" s="1">
        <v>475</v>
      </c>
      <c r="C480" s="2">
        <f t="shared" ca="1" si="21"/>
        <v>1.9271288703839935E-2</v>
      </c>
      <c r="D480" s="3">
        <f t="shared" ca="1" si="22"/>
        <v>1.1225391418408304E-2</v>
      </c>
      <c r="E480" s="1">
        <f t="shared" ca="1" si="23"/>
        <v>3.0496680122248238E-2</v>
      </c>
    </row>
    <row r="481" spans="2:5" x14ac:dyDescent="0.25">
      <c r="B481" s="1">
        <v>476</v>
      </c>
      <c r="C481" s="2">
        <f t="shared" ca="1" si="21"/>
        <v>0.59314044121135168</v>
      </c>
      <c r="D481" s="3">
        <f t="shared" ca="1" si="22"/>
        <v>0.39840992214487136</v>
      </c>
      <c r="E481" s="1">
        <f t="shared" ca="1" si="23"/>
        <v>0.99155036335622304</v>
      </c>
    </row>
    <row r="482" spans="2:5" x14ac:dyDescent="0.25">
      <c r="B482" s="1">
        <v>477</v>
      </c>
      <c r="C482" s="2">
        <f t="shared" ca="1" si="21"/>
        <v>0.93621526603265959</v>
      </c>
      <c r="D482" s="3">
        <f t="shared" ca="1" si="22"/>
        <v>0.13247885779452903</v>
      </c>
      <c r="E482" s="1">
        <f t="shared" ca="1" si="23"/>
        <v>1.0686941238271885</v>
      </c>
    </row>
    <row r="483" spans="2:5" x14ac:dyDescent="0.25">
      <c r="B483" s="1">
        <v>478</v>
      </c>
      <c r="C483" s="2">
        <f t="shared" ca="1" si="21"/>
        <v>9.7404451496601263E-2</v>
      </c>
      <c r="D483" s="3">
        <f t="shared" ca="1" si="22"/>
        <v>6.7046221101293157E-2</v>
      </c>
      <c r="E483" s="1">
        <f t="shared" ca="1" si="23"/>
        <v>0.16445067259789442</v>
      </c>
    </row>
    <row r="484" spans="2:5" x14ac:dyDescent="0.25">
      <c r="B484" s="1">
        <v>479</v>
      </c>
      <c r="C484" s="2">
        <f t="shared" ca="1" si="21"/>
        <v>0.94655328027139773</v>
      </c>
      <c r="D484" s="3">
        <f t="shared" ca="1" si="22"/>
        <v>0.55641745533312947</v>
      </c>
      <c r="E484" s="1">
        <f t="shared" ca="1" si="23"/>
        <v>1.5029707356045272</v>
      </c>
    </row>
    <row r="485" spans="2:5" x14ac:dyDescent="0.25">
      <c r="B485" s="1">
        <v>480</v>
      </c>
      <c r="C485" s="2">
        <f t="shared" ca="1" si="21"/>
        <v>0.36945389645067034</v>
      </c>
      <c r="D485" s="3">
        <f t="shared" ca="1" si="22"/>
        <v>0.28222465345611386</v>
      </c>
      <c r="E485" s="1">
        <f t="shared" ca="1" si="23"/>
        <v>0.6516785499067842</v>
      </c>
    </row>
    <row r="486" spans="2:5" x14ac:dyDescent="0.25">
      <c r="B486" s="1">
        <v>481</v>
      </c>
      <c r="C486" s="2">
        <f t="shared" ca="1" si="21"/>
        <v>3.4020696073480225E-2</v>
      </c>
      <c r="D486" s="3">
        <f t="shared" ca="1" si="22"/>
        <v>7.8157185830975209E-3</v>
      </c>
      <c r="E486" s="1">
        <f t="shared" ca="1" si="23"/>
        <v>4.1836414656577746E-2</v>
      </c>
    </row>
    <row r="487" spans="2:5" x14ac:dyDescent="0.25">
      <c r="B487" s="1">
        <v>482</v>
      </c>
      <c r="C487" s="2">
        <f t="shared" ca="1" si="21"/>
        <v>5.9388466983692399E-2</v>
      </c>
      <c r="D487" s="3">
        <f t="shared" ca="1" si="22"/>
        <v>5.4267565254016437E-2</v>
      </c>
      <c r="E487" s="1">
        <f t="shared" ca="1" si="23"/>
        <v>0.11365603223770884</v>
      </c>
    </row>
    <row r="488" spans="2:5" x14ac:dyDescent="0.25">
      <c r="B488" s="1">
        <v>483</v>
      </c>
      <c r="C488" s="2">
        <f t="shared" ca="1" si="21"/>
        <v>0.66152791995295623</v>
      </c>
      <c r="D488" s="3">
        <f t="shared" ca="1" si="22"/>
        <v>0.39080486561714595</v>
      </c>
      <c r="E488" s="1">
        <f t="shared" ca="1" si="23"/>
        <v>1.0523327855701021</v>
      </c>
    </row>
    <row r="489" spans="2:5" x14ac:dyDescent="0.25">
      <c r="B489" s="1">
        <v>484</v>
      </c>
      <c r="C489" s="2">
        <f t="shared" ca="1" si="21"/>
        <v>0.21607384300599997</v>
      </c>
      <c r="D489" s="3">
        <f t="shared" ca="1" si="22"/>
        <v>4.4219413275395254E-2</v>
      </c>
      <c r="E489" s="1">
        <f t="shared" ca="1" si="23"/>
        <v>0.26029325628139521</v>
      </c>
    </row>
    <row r="490" spans="2:5" x14ac:dyDescent="0.25">
      <c r="B490" s="1">
        <v>485</v>
      </c>
      <c r="C490" s="2">
        <f t="shared" ca="1" si="21"/>
        <v>0.4133548601608249</v>
      </c>
      <c r="D490" s="3">
        <f t="shared" ca="1" si="22"/>
        <v>0.33581352364501804</v>
      </c>
      <c r="E490" s="1">
        <f t="shared" ca="1" si="23"/>
        <v>0.74916838380584294</v>
      </c>
    </row>
    <row r="491" spans="2:5" x14ac:dyDescent="0.25">
      <c r="B491" s="1">
        <v>486</v>
      </c>
      <c r="C491" s="2">
        <f t="shared" ca="1" si="21"/>
        <v>0.17893725454575848</v>
      </c>
      <c r="D491" s="3">
        <f t="shared" ca="1" si="22"/>
        <v>5.7539469261945517E-2</v>
      </c>
      <c r="E491" s="1">
        <f t="shared" ca="1" si="23"/>
        <v>0.23647672380770401</v>
      </c>
    </row>
    <row r="492" spans="2:5" x14ac:dyDescent="0.25">
      <c r="B492" s="1">
        <v>487</v>
      </c>
      <c r="C492" s="2">
        <f t="shared" ca="1" si="21"/>
        <v>0.21596827405007929</v>
      </c>
      <c r="D492" s="3">
        <f t="shared" ca="1" si="22"/>
        <v>0.19125596453318511</v>
      </c>
      <c r="E492" s="1">
        <f t="shared" ca="1" si="23"/>
        <v>0.4072242385832644</v>
      </c>
    </row>
    <row r="493" spans="2:5" x14ac:dyDescent="0.25">
      <c r="B493" s="1">
        <v>488</v>
      </c>
      <c r="C493" s="2">
        <f t="shared" ca="1" si="21"/>
        <v>0.73829676037383041</v>
      </c>
      <c r="D493" s="3">
        <f t="shared" ca="1" si="22"/>
        <v>0.68529840237145923</v>
      </c>
      <c r="E493" s="1">
        <f t="shared" ca="1" si="23"/>
        <v>1.4235951627452896</v>
      </c>
    </row>
    <row r="494" spans="2:5" x14ac:dyDescent="0.25">
      <c r="B494" s="1">
        <v>489</v>
      </c>
      <c r="C494" s="2">
        <f t="shared" ca="1" si="21"/>
        <v>0.18660059179996938</v>
      </c>
      <c r="D494" s="3">
        <f t="shared" ca="1" si="22"/>
        <v>6.7034886961904886E-3</v>
      </c>
      <c r="E494" s="1">
        <f t="shared" ca="1" si="23"/>
        <v>0.19330408049615988</v>
      </c>
    </row>
    <row r="495" spans="2:5" x14ac:dyDescent="0.25">
      <c r="B495" s="1">
        <v>490</v>
      </c>
      <c r="C495" s="2">
        <f t="shared" ca="1" si="21"/>
        <v>0.38825777489535956</v>
      </c>
      <c r="D495" s="3">
        <f t="shared" ca="1" si="22"/>
        <v>6.4605502501197343E-2</v>
      </c>
      <c r="E495" s="1">
        <f t="shared" ca="1" si="23"/>
        <v>0.45286327739655691</v>
      </c>
    </row>
    <row r="496" spans="2:5" x14ac:dyDescent="0.25">
      <c r="B496" s="1">
        <v>491</v>
      </c>
      <c r="C496" s="2">
        <f t="shared" ca="1" si="21"/>
        <v>0.26197962418392379</v>
      </c>
      <c r="D496" s="3">
        <f t="shared" ca="1" si="22"/>
        <v>7.7176215885896168E-2</v>
      </c>
      <c r="E496" s="1">
        <f t="shared" ca="1" si="23"/>
        <v>0.33915584006981997</v>
      </c>
    </row>
    <row r="497" spans="2:5" x14ac:dyDescent="0.25">
      <c r="B497" s="1">
        <v>492</v>
      </c>
      <c r="C497" s="2">
        <f t="shared" ca="1" si="21"/>
        <v>0.66332573531807171</v>
      </c>
      <c r="D497" s="3">
        <f t="shared" ca="1" si="22"/>
        <v>0.55538894698458696</v>
      </c>
      <c r="E497" s="1">
        <f t="shared" ca="1" si="23"/>
        <v>1.2187146823026587</v>
      </c>
    </row>
    <row r="498" spans="2:5" x14ac:dyDescent="0.25">
      <c r="B498" s="1">
        <v>493</v>
      </c>
      <c r="C498" s="2">
        <f t="shared" ca="1" si="21"/>
        <v>0.12697804075569497</v>
      </c>
      <c r="D498" s="3">
        <f t="shared" ca="1" si="22"/>
        <v>1.614138828470215E-2</v>
      </c>
      <c r="E498" s="1">
        <f t="shared" ca="1" si="23"/>
        <v>0.14311942904039712</v>
      </c>
    </row>
    <row r="499" spans="2:5" x14ac:dyDescent="0.25">
      <c r="B499" s="1">
        <v>494</v>
      </c>
      <c r="C499" s="2">
        <f t="shared" ca="1" si="21"/>
        <v>0.4319849651399677</v>
      </c>
      <c r="D499" s="3">
        <f t="shared" ca="1" si="22"/>
        <v>0.39986913433308435</v>
      </c>
      <c r="E499" s="1">
        <f t="shared" ca="1" si="23"/>
        <v>0.83185409947305211</v>
      </c>
    </row>
    <row r="500" spans="2:5" x14ac:dyDescent="0.25">
      <c r="B500" s="1">
        <v>495</v>
      </c>
      <c r="C500" s="2">
        <f t="shared" ca="1" si="21"/>
        <v>3.2877180903475166E-3</v>
      </c>
      <c r="D500" s="3">
        <f t="shared" ca="1" si="22"/>
        <v>3.2826925010531905E-3</v>
      </c>
      <c r="E500" s="1">
        <f t="shared" ca="1" si="23"/>
        <v>6.5704105914007067E-3</v>
      </c>
    </row>
    <row r="501" spans="2:5" x14ac:dyDescent="0.25">
      <c r="B501" s="1">
        <v>496</v>
      </c>
      <c r="C501" s="2">
        <f t="shared" ca="1" si="21"/>
        <v>0.49012667034737567</v>
      </c>
      <c r="D501" s="3">
        <f t="shared" ca="1" si="22"/>
        <v>0.46120028247264333</v>
      </c>
      <c r="E501" s="1">
        <f t="shared" ca="1" si="23"/>
        <v>0.951326952820019</v>
      </c>
    </row>
    <row r="502" spans="2:5" x14ac:dyDescent="0.25">
      <c r="B502" s="1">
        <v>497</v>
      </c>
      <c r="C502" s="2">
        <f t="shared" ca="1" si="21"/>
        <v>0.77998473147955993</v>
      </c>
      <c r="D502" s="3">
        <f t="shared" ca="1" si="22"/>
        <v>0.44703815227617932</v>
      </c>
      <c r="E502" s="1">
        <f t="shared" ca="1" si="23"/>
        <v>1.2270228837557393</v>
      </c>
    </row>
    <row r="503" spans="2:5" x14ac:dyDescent="0.25">
      <c r="B503" s="1">
        <v>498</v>
      </c>
      <c r="C503" s="2">
        <f t="shared" ca="1" si="21"/>
        <v>0.30975038339913358</v>
      </c>
      <c r="D503" s="3">
        <f t="shared" ca="1" si="22"/>
        <v>6.3668503043609751E-3</v>
      </c>
      <c r="E503" s="1">
        <f t="shared" ca="1" si="23"/>
        <v>0.31611723370349454</v>
      </c>
    </row>
    <row r="504" spans="2:5" x14ac:dyDescent="0.25">
      <c r="B504" s="1">
        <v>499</v>
      </c>
      <c r="C504" s="2">
        <f t="shared" ca="1" si="21"/>
        <v>0.50843496881154404</v>
      </c>
      <c r="D504" s="3">
        <f t="shared" ca="1" si="22"/>
        <v>0.27679287387037926</v>
      </c>
      <c r="E504" s="1">
        <f t="shared" ca="1" si="23"/>
        <v>0.78522784268192325</v>
      </c>
    </row>
    <row r="505" spans="2:5" x14ac:dyDescent="0.25">
      <c r="B505" s="1">
        <v>500</v>
      </c>
      <c r="C505" s="2">
        <f t="shared" ca="1" si="21"/>
        <v>1.06219373254175E-2</v>
      </c>
      <c r="D505" s="3">
        <f t="shared" ca="1" si="22"/>
        <v>1.7424205570014432E-3</v>
      </c>
      <c r="E505" s="1">
        <f t="shared" ca="1" si="23"/>
        <v>1.2364357882418943E-2</v>
      </c>
    </row>
    <row r="506" spans="2:5" x14ac:dyDescent="0.25">
      <c r="B506" s="1">
        <v>501</v>
      </c>
      <c r="C506" s="2">
        <f t="shared" ca="1" si="21"/>
        <v>0.21001056713082342</v>
      </c>
      <c r="D506" s="3">
        <f t="shared" ca="1" si="22"/>
        <v>5.0153789144648332E-2</v>
      </c>
      <c r="E506" s="1">
        <f t="shared" ca="1" si="23"/>
        <v>0.26016435627547174</v>
      </c>
    </row>
    <row r="507" spans="2:5" x14ac:dyDescent="0.25">
      <c r="B507" s="1">
        <v>502</v>
      </c>
      <c r="C507" s="2">
        <f t="shared" ca="1" si="21"/>
        <v>4.5987834158390507E-2</v>
      </c>
      <c r="D507" s="3">
        <f t="shared" ca="1" si="22"/>
        <v>1.7977996814737936E-2</v>
      </c>
      <c r="E507" s="1">
        <f t="shared" ca="1" si="23"/>
        <v>6.396583097312844E-2</v>
      </c>
    </row>
    <row r="508" spans="2:5" x14ac:dyDescent="0.25">
      <c r="B508" s="1">
        <v>503</v>
      </c>
      <c r="C508" s="2">
        <f t="shared" ca="1" si="21"/>
        <v>0.10008365525753372</v>
      </c>
      <c r="D508" s="3">
        <f t="shared" ca="1" si="22"/>
        <v>7.5621160104111226E-2</v>
      </c>
      <c r="E508" s="1">
        <f t="shared" ca="1" si="23"/>
        <v>0.17570481536164495</v>
      </c>
    </row>
    <row r="509" spans="2:5" x14ac:dyDescent="0.25">
      <c r="B509" s="1">
        <v>504</v>
      </c>
      <c r="C509" s="2">
        <f t="shared" ca="1" si="21"/>
        <v>0.23111393560311033</v>
      </c>
      <c r="D509" s="3">
        <f t="shared" ca="1" si="22"/>
        <v>0.11480325136856864</v>
      </c>
      <c r="E509" s="1">
        <f t="shared" ca="1" si="23"/>
        <v>0.34591718697167895</v>
      </c>
    </row>
    <row r="510" spans="2:5" x14ac:dyDescent="0.25">
      <c r="B510" s="1">
        <v>505</v>
      </c>
      <c r="C510" s="2">
        <f t="shared" ca="1" si="21"/>
        <v>0.7318770330968779</v>
      </c>
      <c r="D510" s="3">
        <f t="shared" ca="1" si="22"/>
        <v>4.2644736211658735E-2</v>
      </c>
      <c r="E510" s="1">
        <f t="shared" ca="1" si="23"/>
        <v>0.77452176930853667</v>
      </c>
    </row>
    <row r="511" spans="2:5" x14ac:dyDescent="0.25">
      <c r="B511" s="1">
        <v>506</v>
      </c>
      <c r="C511" s="2">
        <f t="shared" ca="1" si="21"/>
        <v>0.43765578829587887</v>
      </c>
      <c r="D511" s="3">
        <f t="shared" ca="1" si="22"/>
        <v>0.17015736142521476</v>
      </c>
      <c r="E511" s="1">
        <f t="shared" ca="1" si="23"/>
        <v>0.60781314972109368</v>
      </c>
    </row>
    <row r="512" spans="2:5" x14ac:dyDescent="0.25">
      <c r="B512" s="1">
        <v>507</v>
      </c>
      <c r="C512" s="2">
        <f t="shared" ca="1" si="21"/>
        <v>1.5294033297729052E-2</v>
      </c>
      <c r="D512" s="3">
        <f t="shared" ca="1" si="22"/>
        <v>1.0987180522298303E-2</v>
      </c>
      <c r="E512" s="1">
        <f t="shared" ca="1" si="23"/>
        <v>2.6281213820027356E-2</v>
      </c>
    </row>
    <row r="513" spans="2:5" x14ac:dyDescent="0.25">
      <c r="B513" s="1">
        <v>508</v>
      </c>
      <c r="C513" s="2">
        <f t="shared" ca="1" si="21"/>
        <v>0.4386486829307622</v>
      </c>
      <c r="D513" s="3">
        <f t="shared" ca="1" si="22"/>
        <v>0.1122378657570049</v>
      </c>
      <c r="E513" s="1">
        <f t="shared" ca="1" si="23"/>
        <v>0.5508865486877671</v>
      </c>
    </row>
    <row r="514" spans="2:5" x14ac:dyDescent="0.25">
      <c r="B514" s="1">
        <v>509</v>
      </c>
      <c r="C514" s="2">
        <f t="shared" ca="1" si="21"/>
        <v>0.91731821674819314</v>
      </c>
      <c r="D514" s="3">
        <f t="shared" ca="1" si="22"/>
        <v>0.54499559944318843</v>
      </c>
      <c r="E514" s="1">
        <f t="shared" ca="1" si="23"/>
        <v>1.4623138161913816</v>
      </c>
    </row>
    <row r="515" spans="2:5" x14ac:dyDescent="0.25">
      <c r="B515" s="1">
        <v>510</v>
      </c>
      <c r="C515" s="2">
        <f t="shared" ca="1" si="21"/>
        <v>5.162799772384008E-2</v>
      </c>
      <c r="D515" s="3">
        <f t="shared" ca="1" si="22"/>
        <v>4.0569326441499257E-2</v>
      </c>
      <c r="E515" s="1">
        <f t="shared" ca="1" si="23"/>
        <v>9.2197324165339337E-2</v>
      </c>
    </row>
    <row r="516" spans="2:5" x14ac:dyDescent="0.25">
      <c r="B516" s="1">
        <v>511</v>
      </c>
      <c r="C516" s="2">
        <f t="shared" ca="1" si="21"/>
        <v>0.65730440190173156</v>
      </c>
      <c r="D516" s="3">
        <f t="shared" ca="1" si="22"/>
        <v>1.8572172406003868E-3</v>
      </c>
      <c r="E516" s="1">
        <f t="shared" ca="1" si="23"/>
        <v>0.65916161914233196</v>
      </c>
    </row>
    <row r="517" spans="2:5" x14ac:dyDescent="0.25">
      <c r="B517" s="1">
        <v>512</v>
      </c>
      <c r="C517" s="2">
        <f t="shared" ca="1" si="21"/>
        <v>6.9859849782906982E-3</v>
      </c>
      <c r="D517" s="3">
        <f t="shared" ca="1" si="22"/>
        <v>2.0353043412718371E-3</v>
      </c>
      <c r="E517" s="1">
        <f t="shared" ca="1" si="23"/>
        <v>9.0212893195625345E-3</v>
      </c>
    </row>
    <row r="518" spans="2:5" x14ac:dyDescent="0.25">
      <c r="B518" s="1">
        <v>513</v>
      </c>
      <c r="C518" s="2">
        <f t="shared" ca="1" si="21"/>
        <v>2.1853600830256881E-2</v>
      </c>
      <c r="D518" s="3">
        <f t="shared" ca="1" si="22"/>
        <v>9.5719632953891985E-3</v>
      </c>
      <c r="E518" s="1">
        <f t="shared" ca="1" si="23"/>
        <v>3.142556412564608E-2</v>
      </c>
    </row>
    <row r="519" spans="2:5" x14ac:dyDescent="0.25">
      <c r="B519" s="1">
        <v>514</v>
      </c>
      <c r="C519" s="2">
        <f t="shared" ref="C519:C582" ca="1" si="24">RAND()^2</f>
        <v>0.81401502842810058</v>
      </c>
      <c r="D519" s="3">
        <f t="shared" ref="D519:D582" ca="1" si="25">C519*RAND()</f>
        <v>0.27183331773067043</v>
      </c>
      <c r="E519" s="1">
        <f t="shared" ref="E519:E582" ca="1" si="26">C519+D519</f>
        <v>1.0858483461587709</v>
      </c>
    </row>
    <row r="520" spans="2:5" x14ac:dyDescent="0.25">
      <c r="B520" s="1">
        <v>515</v>
      </c>
      <c r="C520" s="2">
        <f t="shared" ca="1" si="24"/>
        <v>0.18930986485689683</v>
      </c>
      <c r="D520" s="3">
        <f t="shared" ca="1" si="25"/>
        <v>4.1352233179813382E-2</v>
      </c>
      <c r="E520" s="1">
        <f t="shared" ca="1" si="26"/>
        <v>0.2306620980367102</v>
      </c>
    </row>
    <row r="521" spans="2:5" x14ac:dyDescent="0.25">
      <c r="B521" s="1">
        <v>516</v>
      </c>
      <c r="C521" s="2">
        <f t="shared" ca="1" si="24"/>
        <v>3.4377555606493408E-2</v>
      </c>
      <c r="D521" s="3">
        <f t="shared" ca="1" si="25"/>
        <v>2.6502871182165627E-2</v>
      </c>
      <c r="E521" s="1">
        <f t="shared" ca="1" si="26"/>
        <v>6.0880426788659035E-2</v>
      </c>
    </row>
    <row r="522" spans="2:5" x14ac:dyDescent="0.25">
      <c r="B522" s="1">
        <v>517</v>
      </c>
      <c r="C522" s="2">
        <f t="shared" ca="1" si="24"/>
        <v>0.79726475663754559</v>
      </c>
      <c r="D522" s="3">
        <f t="shared" ca="1" si="25"/>
        <v>0.56120033312939444</v>
      </c>
      <c r="E522" s="1">
        <f t="shared" ca="1" si="26"/>
        <v>1.3584650897669399</v>
      </c>
    </row>
    <row r="523" spans="2:5" x14ac:dyDescent="0.25">
      <c r="B523" s="1">
        <v>518</v>
      </c>
      <c r="C523" s="2">
        <f t="shared" ca="1" si="24"/>
        <v>0.78876848094378871</v>
      </c>
      <c r="D523" s="3">
        <f t="shared" ca="1" si="25"/>
        <v>0.16172592793922089</v>
      </c>
      <c r="E523" s="1">
        <f t="shared" ca="1" si="26"/>
        <v>0.95049440888300962</v>
      </c>
    </row>
    <row r="524" spans="2:5" x14ac:dyDescent="0.25">
      <c r="B524" s="1">
        <v>519</v>
      </c>
      <c r="C524" s="2">
        <f t="shared" ca="1" si="24"/>
        <v>0.2446573493321535</v>
      </c>
      <c r="D524" s="3">
        <f t="shared" ca="1" si="25"/>
        <v>7.7296442539331489E-2</v>
      </c>
      <c r="E524" s="1">
        <f t="shared" ca="1" si="26"/>
        <v>0.32195379187148498</v>
      </c>
    </row>
    <row r="525" spans="2:5" x14ac:dyDescent="0.25">
      <c r="B525" s="1">
        <v>520</v>
      </c>
      <c r="C525" s="2">
        <f t="shared" ca="1" si="24"/>
        <v>3.3649196681010036E-5</v>
      </c>
      <c r="D525" s="3">
        <f t="shared" ca="1" si="25"/>
        <v>2.521812938272351E-5</v>
      </c>
      <c r="E525" s="1">
        <f t="shared" ca="1" si="26"/>
        <v>5.8867326063733546E-5</v>
      </c>
    </row>
    <row r="526" spans="2:5" x14ac:dyDescent="0.25">
      <c r="B526" s="1">
        <v>521</v>
      </c>
      <c r="C526" s="2">
        <f t="shared" ca="1" si="24"/>
        <v>4.4897436880856949E-2</v>
      </c>
      <c r="D526" s="3">
        <f t="shared" ca="1" si="25"/>
        <v>3.7437301380999703E-2</v>
      </c>
      <c r="E526" s="1">
        <f t="shared" ca="1" si="26"/>
        <v>8.2334738261856652E-2</v>
      </c>
    </row>
    <row r="527" spans="2:5" x14ac:dyDescent="0.25">
      <c r="B527" s="1">
        <v>522</v>
      </c>
      <c r="C527" s="2">
        <f t="shared" ca="1" si="24"/>
        <v>0.36208186229839795</v>
      </c>
      <c r="D527" s="3">
        <f t="shared" ca="1" si="25"/>
        <v>0.30888104677828598</v>
      </c>
      <c r="E527" s="1">
        <f t="shared" ca="1" si="26"/>
        <v>0.67096290907668399</v>
      </c>
    </row>
    <row r="528" spans="2:5" x14ac:dyDescent="0.25">
      <c r="B528" s="1">
        <v>523</v>
      </c>
      <c r="C528" s="2">
        <f t="shared" ca="1" si="24"/>
        <v>0.90675663025996389</v>
      </c>
      <c r="D528" s="3">
        <f t="shared" ca="1" si="25"/>
        <v>0.54447797538296538</v>
      </c>
      <c r="E528" s="1">
        <f t="shared" ca="1" si="26"/>
        <v>1.4512346056429293</v>
      </c>
    </row>
    <row r="529" spans="2:5" x14ac:dyDescent="0.25">
      <c r="B529" s="1">
        <v>524</v>
      </c>
      <c r="C529" s="2">
        <f t="shared" ca="1" si="24"/>
        <v>0.38314245264885188</v>
      </c>
      <c r="D529" s="3">
        <f t="shared" ca="1" si="25"/>
        <v>0.19029217629816744</v>
      </c>
      <c r="E529" s="1">
        <f t="shared" ca="1" si="26"/>
        <v>0.57343462894701935</v>
      </c>
    </row>
    <row r="530" spans="2:5" x14ac:dyDescent="0.25">
      <c r="B530" s="1">
        <v>525</v>
      </c>
      <c r="C530" s="2">
        <f t="shared" ca="1" si="24"/>
        <v>0.20022982332758663</v>
      </c>
      <c r="D530" s="3">
        <f t="shared" ca="1" si="25"/>
        <v>0.10379979355794566</v>
      </c>
      <c r="E530" s="1">
        <f t="shared" ca="1" si="26"/>
        <v>0.30402961688553232</v>
      </c>
    </row>
    <row r="531" spans="2:5" x14ac:dyDescent="0.25">
      <c r="B531" s="1">
        <v>526</v>
      </c>
      <c r="C531" s="2">
        <f t="shared" ca="1" si="24"/>
        <v>6.7668868820185496E-2</v>
      </c>
      <c r="D531" s="3">
        <f t="shared" ca="1" si="25"/>
        <v>4.8086264163961445E-2</v>
      </c>
      <c r="E531" s="1">
        <f t="shared" ca="1" si="26"/>
        <v>0.11575513298414694</v>
      </c>
    </row>
    <row r="532" spans="2:5" x14ac:dyDescent="0.25">
      <c r="B532" s="1">
        <v>527</v>
      </c>
      <c r="C532" s="2">
        <f t="shared" ca="1" si="24"/>
        <v>0.30195152348656629</v>
      </c>
      <c r="D532" s="3">
        <f t="shared" ca="1" si="25"/>
        <v>0.12573289549148742</v>
      </c>
      <c r="E532" s="1">
        <f t="shared" ca="1" si="26"/>
        <v>0.4276844189780537</v>
      </c>
    </row>
    <row r="533" spans="2:5" x14ac:dyDescent="0.25">
      <c r="B533" s="1">
        <v>528</v>
      </c>
      <c r="C533" s="2">
        <f t="shared" ca="1" si="24"/>
        <v>0.30073874540931683</v>
      </c>
      <c r="D533" s="3">
        <f t="shared" ca="1" si="25"/>
        <v>4.2329189452352201E-2</v>
      </c>
      <c r="E533" s="1">
        <f t="shared" ca="1" si="26"/>
        <v>0.34306793486166903</v>
      </c>
    </row>
    <row r="534" spans="2:5" x14ac:dyDescent="0.25">
      <c r="B534" s="1">
        <v>529</v>
      </c>
      <c r="C534" s="2">
        <f t="shared" ca="1" si="24"/>
        <v>0.2209622501799032</v>
      </c>
      <c r="D534" s="3">
        <f t="shared" ca="1" si="25"/>
        <v>0.11635646563585091</v>
      </c>
      <c r="E534" s="1">
        <f t="shared" ca="1" si="26"/>
        <v>0.33731871581575412</v>
      </c>
    </row>
    <row r="535" spans="2:5" x14ac:dyDescent="0.25">
      <c r="B535" s="1">
        <v>530</v>
      </c>
      <c r="C535" s="2">
        <f t="shared" ca="1" si="24"/>
        <v>0.42117836999635</v>
      </c>
      <c r="D535" s="3">
        <f t="shared" ca="1" si="25"/>
        <v>0.34610279738753352</v>
      </c>
      <c r="E535" s="1">
        <f t="shared" ca="1" si="26"/>
        <v>0.76728116738388352</v>
      </c>
    </row>
    <row r="536" spans="2:5" x14ac:dyDescent="0.25">
      <c r="B536" s="1">
        <v>531</v>
      </c>
      <c r="C536" s="2">
        <f t="shared" ca="1" si="24"/>
        <v>0.55776998750724227</v>
      </c>
      <c r="D536" s="3">
        <f t="shared" ca="1" si="25"/>
        <v>0.42232354993272325</v>
      </c>
      <c r="E536" s="1">
        <f t="shared" ca="1" si="26"/>
        <v>0.98009353743996552</v>
      </c>
    </row>
    <row r="537" spans="2:5" x14ac:dyDescent="0.25">
      <c r="B537" s="1">
        <v>532</v>
      </c>
      <c r="C537" s="2">
        <f t="shared" ca="1" si="24"/>
        <v>5.8559314937510021E-4</v>
      </c>
      <c r="D537" s="3">
        <f t="shared" ca="1" si="25"/>
        <v>2.5029656242387191E-4</v>
      </c>
      <c r="E537" s="1">
        <f t="shared" ca="1" si="26"/>
        <v>8.3588971179897212E-4</v>
      </c>
    </row>
    <row r="538" spans="2:5" x14ac:dyDescent="0.25">
      <c r="B538" s="1">
        <v>533</v>
      </c>
      <c r="C538" s="2">
        <f t="shared" ca="1" si="24"/>
        <v>4.450265723125546E-2</v>
      </c>
      <c r="D538" s="3">
        <f t="shared" ca="1" si="25"/>
        <v>3.3536599736439472E-2</v>
      </c>
      <c r="E538" s="1">
        <f t="shared" ca="1" si="26"/>
        <v>7.8039256967694925E-2</v>
      </c>
    </row>
    <row r="539" spans="2:5" x14ac:dyDescent="0.25">
      <c r="B539" s="1">
        <v>534</v>
      </c>
      <c r="C539" s="2">
        <f t="shared" ca="1" si="24"/>
        <v>0.98200249228122771</v>
      </c>
      <c r="D539" s="3">
        <f t="shared" ca="1" si="25"/>
        <v>0.2947055387266026</v>
      </c>
      <c r="E539" s="1">
        <f t="shared" ca="1" si="26"/>
        <v>1.2767080310078303</v>
      </c>
    </row>
    <row r="540" spans="2:5" x14ac:dyDescent="0.25">
      <c r="B540" s="1">
        <v>535</v>
      </c>
      <c r="C540" s="2">
        <f t="shared" ca="1" si="24"/>
        <v>5.5596368378530138E-2</v>
      </c>
      <c r="D540" s="3">
        <f t="shared" ca="1" si="25"/>
        <v>3.064030360375156E-2</v>
      </c>
      <c r="E540" s="1">
        <f t="shared" ca="1" si="26"/>
        <v>8.6236671982281701E-2</v>
      </c>
    </row>
    <row r="541" spans="2:5" x14ac:dyDescent="0.25">
      <c r="B541" s="1">
        <v>536</v>
      </c>
      <c r="C541" s="2">
        <f t="shared" ca="1" si="24"/>
        <v>0.48257639335000418</v>
      </c>
      <c r="D541" s="3">
        <f t="shared" ca="1" si="25"/>
        <v>1.5427979333201175E-2</v>
      </c>
      <c r="E541" s="1">
        <f t="shared" ca="1" si="26"/>
        <v>0.49800437268320535</v>
      </c>
    </row>
    <row r="542" spans="2:5" x14ac:dyDescent="0.25">
      <c r="B542" s="1">
        <v>537</v>
      </c>
      <c r="C542" s="2">
        <f t="shared" ca="1" si="24"/>
        <v>0.40495010893421773</v>
      </c>
      <c r="D542" s="3">
        <f t="shared" ca="1" si="25"/>
        <v>0.11313984821895909</v>
      </c>
      <c r="E542" s="1">
        <f t="shared" ca="1" si="26"/>
        <v>0.51808995715317685</v>
      </c>
    </row>
    <row r="543" spans="2:5" x14ac:dyDescent="0.25">
      <c r="B543" s="1">
        <v>538</v>
      </c>
      <c r="C543" s="2">
        <f t="shared" ca="1" si="24"/>
        <v>0.29217110908795063</v>
      </c>
      <c r="D543" s="3">
        <f t="shared" ca="1" si="25"/>
        <v>0.23833377751088697</v>
      </c>
      <c r="E543" s="1">
        <f t="shared" ca="1" si="26"/>
        <v>0.53050488659883754</v>
      </c>
    </row>
    <row r="544" spans="2:5" x14ac:dyDescent="0.25">
      <c r="B544" s="1">
        <v>539</v>
      </c>
      <c r="C544" s="2">
        <f t="shared" ca="1" si="24"/>
        <v>0.96256186551484402</v>
      </c>
      <c r="D544" s="3">
        <f t="shared" ca="1" si="25"/>
        <v>0.18768328676853754</v>
      </c>
      <c r="E544" s="1">
        <f t="shared" ca="1" si="26"/>
        <v>1.1502451522833816</v>
      </c>
    </row>
    <row r="545" spans="2:5" x14ac:dyDescent="0.25">
      <c r="B545" s="1">
        <v>540</v>
      </c>
      <c r="C545" s="2">
        <f t="shared" ca="1" si="24"/>
        <v>0.68875260262821469</v>
      </c>
      <c r="D545" s="3">
        <f t="shared" ca="1" si="25"/>
        <v>8.6969437102166661E-2</v>
      </c>
      <c r="E545" s="1">
        <f t="shared" ca="1" si="26"/>
        <v>0.77572203973038134</v>
      </c>
    </row>
    <row r="546" spans="2:5" x14ac:dyDescent="0.25">
      <c r="B546" s="1">
        <v>541</v>
      </c>
      <c r="C546" s="2">
        <f t="shared" ca="1" si="24"/>
        <v>0.26076758829551627</v>
      </c>
      <c r="D546" s="3">
        <f t="shared" ca="1" si="25"/>
        <v>9.4797028808806555E-2</v>
      </c>
      <c r="E546" s="1">
        <f t="shared" ca="1" si="26"/>
        <v>0.35556461710432286</v>
      </c>
    </row>
    <row r="547" spans="2:5" x14ac:dyDescent="0.25">
      <c r="B547" s="1">
        <v>542</v>
      </c>
      <c r="C547" s="2">
        <f t="shared" ca="1" si="24"/>
        <v>0.56839112706290718</v>
      </c>
      <c r="D547" s="3">
        <f t="shared" ca="1" si="25"/>
        <v>0.39116417877958259</v>
      </c>
      <c r="E547" s="1">
        <f t="shared" ca="1" si="26"/>
        <v>0.95955530584248971</v>
      </c>
    </row>
    <row r="548" spans="2:5" x14ac:dyDescent="0.25">
      <c r="B548" s="1">
        <v>543</v>
      </c>
      <c r="C548" s="2">
        <f t="shared" ca="1" si="24"/>
        <v>4.9997588893426523E-2</v>
      </c>
      <c r="D548" s="3">
        <f t="shared" ca="1" si="25"/>
        <v>2.6711596114563046E-3</v>
      </c>
      <c r="E548" s="1">
        <f t="shared" ca="1" si="26"/>
        <v>5.2668748504882824E-2</v>
      </c>
    </row>
    <row r="549" spans="2:5" x14ac:dyDescent="0.25">
      <c r="B549" s="1">
        <v>544</v>
      </c>
      <c r="C549" s="2">
        <f t="shared" ca="1" si="24"/>
        <v>0.91783544576144482</v>
      </c>
      <c r="D549" s="3">
        <f t="shared" ca="1" si="25"/>
        <v>0.18169105654387557</v>
      </c>
      <c r="E549" s="1">
        <f t="shared" ca="1" si="26"/>
        <v>1.0995265023053205</v>
      </c>
    </row>
    <row r="550" spans="2:5" x14ac:dyDescent="0.25">
      <c r="B550" s="1">
        <v>545</v>
      </c>
      <c r="C550" s="2">
        <f t="shared" ca="1" si="24"/>
        <v>0.8779372429076312</v>
      </c>
      <c r="D550" s="3">
        <f t="shared" ca="1" si="25"/>
        <v>0.17450894867644981</v>
      </c>
      <c r="E550" s="1">
        <f t="shared" ca="1" si="26"/>
        <v>1.052446191584081</v>
      </c>
    </row>
    <row r="551" spans="2:5" x14ac:dyDescent="0.25">
      <c r="B551" s="1">
        <v>546</v>
      </c>
      <c r="C551" s="2">
        <f t="shared" ca="1" si="24"/>
        <v>1.2589588003357677E-2</v>
      </c>
      <c r="D551" s="3">
        <f t="shared" ca="1" si="25"/>
        <v>7.7247805509289714E-3</v>
      </c>
      <c r="E551" s="1">
        <f t="shared" ca="1" si="26"/>
        <v>2.0314368554286651E-2</v>
      </c>
    </row>
    <row r="552" spans="2:5" x14ac:dyDescent="0.25">
      <c r="B552" s="1">
        <v>547</v>
      </c>
      <c r="C552" s="2">
        <f t="shared" ca="1" si="24"/>
        <v>0.70988317735503148</v>
      </c>
      <c r="D552" s="3">
        <f t="shared" ca="1" si="25"/>
        <v>0.3420865480930983</v>
      </c>
      <c r="E552" s="1">
        <f t="shared" ca="1" si="26"/>
        <v>1.0519697254481297</v>
      </c>
    </row>
    <row r="553" spans="2:5" x14ac:dyDescent="0.25">
      <c r="B553" s="1">
        <v>548</v>
      </c>
      <c r="C553" s="2">
        <f t="shared" ca="1" si="24"/>
        <v>0.32911166526699781</v>
      </c>
      <c r="D553" s="3">
        <f t="shared" ca="1" si="25"/>
        <v>0.22739519167935734</v>
      </c>
      <c r="E553" s="1">
        <f t="shared" ca="1" si="26"/>
        <v>0.55650685694635516</v>
      </c>
    </row>
    <row r="554" spans="2:5" x14ac:dyDescent="0.25">
      <c r="B554" s="1">
        <v>549</v>
      </c>
      <c r="C554" s="2">
        <f t="shared" ca="1" si="24"/>
        <v>0.53195426566537674</v>
      </c>
      <c r="D554" s="3">
        <f t="shared" ca="1" si="25"/>
        <v>0.27692920311579677</v>
      </c>
      <c r="E554" s="1">
        <f t="shared" ca="1" si="26"/>
        <v>0.80888346878117345</v>
      </c>
    </row>
    <row r="555" spans="2:5" x14ac:dyDescent="0.25">
      <c r="B555" s="1">
        <v>550</v>
      </c>
      <c r="C555" s="2">
        <f t="shared" ca="1" si="24"/>
        <v>1.6810709897307458E-2</v>
      </c>
      <c r="D555" s="3">
        <f t="shared" ca="1" si="25"/>
        <v>9.978617883128248E-4</v>
      </c>
      <c r="E555" s="1">
        <f t="shared" ca="1" si="26"/>
        <v>1.7808571685620282E-2</v>
      </c>
    </row>
    <row r="556" spans="2:5" x14ac:dyDescent="0.25">
      <c r="B556" s="1">
        <v>551</v>
      </c>
      <c r="C556" s="2">
        <f t="shared" ca="1" si="24"/>
        <v>0.6679858177845539</v>
      </c>
      <c r="D556" s="3">
        <f t="shared" ca="1" si="25"/>
        <v>0.3693126691112002</v>
      </c>
      <c r="E556" s="1">
        <f t="shared" ca="1" si="26"/>
        <v>1.0372984868957542</v>
      </c>
    </row>
    <row r="557" spans="2:5" x14ac:dyDescent="0.25">
      <c r="B557" s="1">
        <v>552</v>
      </c>
      <c r="C557" s="2">
        <f t="shared" ca="1" si="24"/>
        <v>0.50721210773782099</v>
      </c>
      <c r="D557" s="3">
        <f t="shared" ca="1" si="25"/>
        <v>0.22664941688740745</v>
      </c>
      <c r="E557" s="1">
        <f t="shared" ca="1" si="26"/>
        <v>0.73386152462522847</v>
      </c>
    </row>
    <row r="558" spans="2:5" x14ac:dyDescent="0.25">
      <c r="B558" s="1">
        <v>553</v>
      </c>
      <c r="C558" s="2">
        <f t="shared" ca="1" si="24"/>
        <v>1.0022210062661911E-2</v>
      </c>
      <c r="D558" s="3">
        <f t="shared" ca="1" si="25"/>
        <v>4.343709913914277E-3</v>
      </c>
      <c r="E558" s="1">
        <f t="shared" ca="1" si="26"/>
        <v>1.4365919976576188E-2</v>
      </c>
    </row>
    <row r="559" spans="2:5" x14ac:dyDescent="0.25">
      <c r="B559" s="1">
        <v>554</v>
      </c>
      <c r="C559" s="2">
        <f t="shared" ca="1" si="24"/>
        <v>0.22954860916267064</v>
      </c>
      <c r="D559" s="3">
        <f t="shared" ca="1" si="25"/>
        <v>6.4366082080572248E-2</v>
      </c>
      <c r="E559" s="1">
        <f t="shared" ca="1" si="26"/>
        <v>0.29391469124324288</v>
      </c>
    </row>
    <row r="560" spans="2:5" x14ac:dyDescent="0.25">
      <c r="B560" s="1">
        <v>555</v>
      </c>
      <c r="C560" s="2">
        <f t="shared" ca="1" si="24"/>
        <v>0.50372452768845499</v>
      </c>
      <c r="D560" s="3">
        <f t="shared" ca="1" si="25"/>
        <v>4.2158076439936097E-2</v>
      </c>
      <c r="E560" s="1">
        <f t="shared" ca="1" si="26"/>
        <v>0.54588260412839107</v>
      </c>
    </row>
    <row r="561" spans="2:5" x14ac:dyDescent="0.25">
      <c r="B561" s="1">
        <v>556</v>
      </c>
      <c r="C561" s="2">
        <f t="shared" ca="1" si="24"/>
        <v>2.7395322423447062E-2</v>
      </c>
      <c r="D561" s="3">
        <f t="shared" ca="1" si="25"/>
        <v>1.170265437811191E-2</v>
      </c>
      <c r="E561" s="1">
        <f t="shared" ca="1" si="26"/>
        <v>3.9097976801558972E-2</v>
      </c>
    </row>
    <row r="562" spans="2:5" x14ac:dyDescent="0.25">
      <c r="B562" s="1">
        <v>557</v>
      </c>
      <c r="C562" s="2">
        <f t="shared" ca="1" si="24"/>
        <v>0.18267029128564344</v>
      </c>
      <c r="D562" s="3">
        <f t="shared" ca="1" si="25"/>
        <v>0.15494812655812387</v>
      </c>
      <c r="E562" s="1">
        <f t="shared" ca="1" si="26"/>
        <v>0.33761841784376734</v>
      </c>
    </row>
    <row r="563" spans="2:5" x14ac:dyDescent="0.25">
      <c r="B563" s="1">
        <v>558</v>
      </c>
      <c r="C563" s="2">
        <f t="shared" ca="1" si="24"/>
        <v>0.86517816236023504</v>
      </c>
      <c r="D563" s="3">
        <f t="shared" ca="1" si="25"/>
        <v>7.3424195554540203E-2</v>
      </c>
      <c r="E563" s="1">
        <f t="shared" ca="1" si="26"/>
        <v>0.9386023579147752</v>
      </c>
    </row>
    <row r="564" spans="2:5" x14ac:dyDescent="0.25">
      <c r="B564" s="1">
        <v>559</v>
      </c>
      <c r="C564" s="2">
        <f t="shared" ca="1" si="24"/>
        <v>7.3344016566516387E-2</v>
      </c>
      <c r="D564" s="3">
        <f t="shared" ca="1" si="25"/>
        <v>9.672890749877143E-3</v>
      </c>
      <c r="E564" s="1">
        <f t="shared" ca="1" si="26"/>
        <v>8.3016907316393523E-2</v>
      </c>
    </row>
    <row r="565" spans="2:5" x14ac:dyDescent="0.25">
      <c r="B565" s="1">
        <v>560</v>
      </c>
      <c r="C565" s="2">
        <f t="shared" ca="1" si="24"/>
        <v>0.69966890988648611</v>
      </c>
      <c r="D565" s="3">
        <f t="shared" ca="1" si="25"/>
        <v>0.48109026628076268</v>
      </c>
      <c r="E565" s="1">
        <f t="shared" ca="1" si="26"/>
        <v>1.1807591761672489</v>
      </c>
    </row>
    <row r="566" spans="2:5" x14ac:dyDescent="0.25">
      <c r="B566" s="1">
        <v>561</v>
      </c>
      <c r="C566" s="2">
        <f t="shared" ca="1" si="24"/>
        <v>8.7324742975124922E-2</v>
      </c>
      <c r="D566" s="3">
        <f t="shared" ca="1" si="25"/>
        <v>3.6292958331006979E-2</v>
      </c>
      <c r="E566" s="1">
        <f t="shared" ca="1" si="26"/>
        <v>0.12361770130613189</v>
      </c>
    </row>
    <row r="567" spans="2:5" x14ac:dyDescent="0.25">
      <c r="B567" s="1">
        <v>562</v>
      </c>
      <c r="C567" s="2">
        <f t="shared" ca="1" si="24"/>
        <v>0.783853121544553</v>
      </c>
      <c r="D567" s="3">
        <f t="shared" ca="1" si="25"/>
        <v>0.7122990961810296</v>
      </c>
      <c r="E567" s="1">
        <f t="shared" ca="1" si="26"/>
        <v>1.4961522177255826</v>
      </c>
    </row>
    <row r="568" spans="2:5" x14ac:dyDescent="0.25">
      <c r="B568" s="1">
        <v>563</v>
      </c>
      <c r="C568" s="2">
        <f t="shared" ca="1" si="24"/>
        <v>2.4277875032314936E-2</v>
      </c>
      <c r="D568" s="3">
        <f t="shared" ca="1" si="25"/>
        <v>5.0875171511202775E-3</v>
      </c>
      <c r="E568" s="1">
        <f t="shared" ca="1" si="26"/>
        <v>2.9365392183435216E-2</v>
      </c>
    </row>
    <row r="569" spans="2:5" x14ac:dyDescent="0.25">
      <c r="B569" s="1">
        <v>564</v>
      </c>
      <c r="C569" s="2">
        <f t="shared" ca="1" si="24"/>
        <v>0.14814257683351073</v>
      </c>
      <c r="D569" s="3">
        <f t="shared" ca="1" si="25"/>
        <v>1.4901193508210741E-2</v>
      </c>
      <c r="E569" s="1">
        <f t="shared" ca="1" si="26"/>
        <v>0.16304377034172146</v>
      </c>
    </row>
    <row r="570" spans="2:5" x14ac:dyDescent="0.25">
      <c r="B570" s="1">
        <v>565</v>
      </c>
      <c r="C570" s="2">
        <f t="shared" ca="1" si="24"/>
        <v>8.9789496166761337E-2</v>
      </c>
      <c r="D570" s="3">
        <f t="shared" ca="1" si="25"/>
        <v>1.6083859273844845E-3</v>
      </c>
      <c r="E570" s="1">
        <f t="shared" ca="1" si="26"/>
        <v>9.1397882094145816E-2</v>
      </c>
    </row>
    <row r="571" spans="2:5" x14ac:dyDescent="0.25">
      <c r="B571" s="1">
        <v>566</v>
      </c>
      <c r="C571" s="2">
        <f t="shared" ca="1" si="24"/>
        <v>0.33323335192995912</v>
      </c>
      <c r="D571" s="3">
        <f t="shared" ca="1" si="25"/>
        <v>0.21748110992287886</v>
      </c>
      <c r="E571" s="1">
        <f t="shared" ca="1" si="26"/>
        <v>0.55071446185283801</v>
      </c>
    </row>
    <row r="572" spans="2:5" x14ac:dyDescent="0.25">
      <c r="B572" s="1">
        <v>567</v>
      </c>
      <c r="C572" s="2">
        <f t="shared" ca="1" si="24"/>
        <v>0.20566182689035187</v>
      </c>
      <c r="D572" s="3">
        <f t="shared" ca="1" si="25"/>
        <v>0.10636032524903714</v>
      </c>
      <c r="E572" s="1">
        <f t="shared" ca="1" si="26"/>
        <v>0.312022152139389</v>
      </c>
    </row>
    <row r="573" spans="2:5" x14ac:dyDescent="0.25">
      <c r="B573" s="1">
        <v>568</v>
      </c>
      <c r="C573" s="2">
        <f t="shared" ca="1" si="24"/>
        <v>0.96341797089715409</v>
      </c>
      <c r="D573" s="3">
        <f t="shared" ca="1" si="25"/>
        <v>0.24053841052343478</v>
      </c>
      <c r="E573" s="1">
        <f t="shared" ca="1" si="26"/>
        <v>1.2039563814205889</v>
      </c>
    </row>
    <row r="574" spans="2:5" x14ac:dyDescent="0.25">
      <c r="B574" s="1">
        <v>569</v>
      </c>
      <c r="C574" s="2">
        <f t="shared" ca="1" si="24"/>
        <v>0.10118731165047157</v>
      </c>
      <c r="D574" s="3">
        <f t="shared" ca="1" si="25"/>
        <v>4.901170692480402E-2</v>
      </c>
      <c r="E574" s="1">
        <f t="shared" ca="1" si="26"/>
        <v>0.15019901857527559</v>
      </c>
    </row>
    <row r="575" spans="2:5" x14ac:dyDescent="0.25">
      <c r="B575" s="1">
        <v>570</v>
      </c>
      <c r="C575" s="2">
        <f t="shared" ca="1" si="24"/>
        <v>0.62695605907393781</v>
      </c>
      <c r="D575" s="3">
        <f t="shared" ca="1" si="25"/>
        <v>0.52936388393909195</v>
      </c>
      <c r="E575" s="1">
        <f t="shared" ca="1" si="26"/>
        <v>1.1563199430130298</v>
      </c>
    </row>
    <row r="576" spans="2:5" x14ac:dyDescent="0.25">
      <c r="B576" s="1">
        <v>571</v>
      </c>
      <c r="C576" s="2">
        <f t="shared" ca="1" si="24"/>
        <v>0.90490850822614399</v>
      </c>
      <c r="D576" s="3">
        <f t="shared" ca="1" si="25"/>
        <v>0.27101029974209195</v>
      </c>
      <c r="E576" s="1">
        <f t="shared" ca="1" si="26"/>
        <v>1.1759188079682359</v>
      </c>
    </row>
    <row r="577" spans="2:5" x14ac:dyDescent="0.25">
      <c r="B577" s="1">
        <v>572</v>
      </c>
      <c r="C577" s="2">
        <f t="shared" ca="1" si="24"/>
        <v>1.6504131472915268E-2</v>
      </c>
      <c r="D577" s="3">
        <f t="shared" ca="1" si="25"/>
        <v>4.0490212759032185E-3</v>
      </c>
      <c r="E577" s="1">
        <f t="shared" ca="1" si="26"/>
        <v>2.0553152748818485E-2</v>
      </c>
    </row>
    <row r="578" spans="2:5" x14ac:dyDescent="0.25">
      <c r="B578" s="1">
        <v>573</v>
      </c>
      <c r="C578" s="2">
        <f t="shared" ca="1" si="24"/>
        <v>2.2672474585305243E-2</v>
      </c>
      <c r="D578" s="3">
        <f t="shared" ca="1" si="25"/>
        <v>4.1431306038282965E-3</v>
      </c>
      <c r="E578" s="1">
        <f t="shared" ca="1" si="26"/>
        <v>2.6815605189133541E-2</v>
      </c>
    </row>
    <row r="579" spans="2:5" x14ac:dyDescent="0.25">
      <c r="B579" s="1">
        <v>574</v>
      </c>
      <c r="C579" s="2">
        <f t="shared" ca="1" si="24"/>
        <v>0.55681812948578291</v>
      </c>
      <c r="D579" s="3">
        <f t="shared" ca="1" si="25"/>
        <v>0.18617579152971245</v>
      </c>
      <c r="E579" s="1">
        <f t="shared" ca="1" si="26"/>
        <v>0.74299392101549533</v>
      </c>
    </row>
    <row r="580" spans="2:5" x14ac:dyDescent="0.25">
      <c r="B580" s="1">
        <v>575</v>
      </c>
      <c r="C580" s="2">
        <f t="shared" ca="1" si="24"/>
        <v>0.13341802705300571</v>
      </c>
      <c r="D580" s="3">
        <f t="shared" ca="1" si="25"/>
        <v>2.4101976697532421E-2</v>
      </c>
      <c r="E580" s="1">
        <f t="shared" ca="1" si="26"/>
        <v>0.15752000375053812</v>
      </c>
    </row>
    <row r="581" spans="2:5" x14ac:dyDescent="0.25">
      <c r="B581" s="1">
        <v>576</v>
      </c>
      <c r="C581" s="2">
        <f t="shared" ca="1" si="24"/>
        <v>0.58155665816808466</v>
      </c>
      <c r="D581" s="3">
        <f t="shared" ca="1" si="25"/>
        <v>1.1909886312584685E-2</v>
      </c>
      <c r="E581" s="1">
        <f t="shared" ca="1" si="26"/>
        <v>0.59346654448066938</v>
      </c>
    </row>
    <row r="582" spans="2:5" x14ac:dyDescent="0.25">
      <c r="B582" s="1">
        <v>577</v>
      </c>
      <c r="C582" s="2">
        <f t="shared" ca="1" si="24"/>
        <v>0.57976563017905514</v>
      </c>
      <c r="D582" s="3">
        <f t="shared" ca="1" si="25"/>
        <v>0.571901364553842</v>
      </c>
      <c r="E582" s="1">
        <f t="shared" ca="1" si="26"/>
        <v>1.151666994732897</v>
      </c>
    </row>
    <row r="583" spans="2:5" x14ac:dyDescent="0.25">
      <c r="B583" s="1">
        <v>578</v>
      </c>
      <c r="C583" s="2">
        <f t="shared" ref="C583:C646" ca="1" si="27">RAND()^2</f>
        <v>6.5740829704745412E-3</v>
      </c>
      <c r="D583" s="3">
        <f t="shared" ref="D583:D646" ca="1" si="28">C583*RAND()</f>
        <v>3.7284746255027905E-3</v>
      </c>
      <c r="E583" s="1">
        <f t="shared" ref="E583:E646" ca="1" si="29">C583+D583</f>
        <v>1.0302557595977332E-2</v>
      </c>
    </row>
    <row r="584" spans="2:5" x14ac:dyDescent="0.25">
      <c r="B584" s="1">
        <v>579</v>
      </c>
      <c r="C584" s="2">
        <f t="shared" ca="1" si="27"/>
        <v>0.31691482766626938</v>
      </c>
      <c r="D584" s="3">
        <f t="shared" ca="1" si="28"/>
        <v>0.23631691264495847</v>
      </c>
      <c r="E584" s="1">
        <f t="shared" ca="1" si="29"/>
        <v>0.5532317403112279</v>
      </c>
    </row>
    <row r="585" spans="2:5" x14ac:dyDescent="0.25">
      <c r="B585" s="1">
        <v>580</v>
      </c>
      <c r="C585" s="2">
        <f t="shared" ca="1" si="27"/>
        <v>0.95390225469032441</v>
      </c>
      <c r="D585" s="3">
        <f t="shared" ca="1" si="28"/>
        <v>0.94691779262009501</v>
      </c>
      <c r="E585" s="1">
        <f t="shared" ca="1" si="29"/>
        <v>1.9008200473104195</v>
      </c>
    </row>
    <row r="586" spans="2:5" x14ac:dyDescent="0.25">
      <c r="B586" s="1">
        <v>581</v>
      </c>
      <c r="C586" s="2">
        <f t="shared" ca="1" si="27"/>
        <v>0.10531822012507414</v>
      </c>
      <c r="D586" s="3">
        <f t="shared" ca="1" si="28"/>
        <v>2.9400165554391778E-2</v>
      </c>
      <c r="E586" s="1">
        <f t="shared" ca="1" si="29"/>
        <v>0.13471838567946592</v>
      </c>
    </row>
    <row r="587" spans="2:5" x14ac:dyDescent="0.25">
      <c r="B587" s="1">
        <v>582</v>
      </c>
      <c r="C587" s="2">
        <f t="shared" ca="1" si="27"/>
        <v>0.55292651711501795</v>
      </c>
      <c r="D587" s="3">
        <f t="shared" ca="1" si="28"/>
        <v>0.10458242911512704</v>
      </c>
      <c r="E587" s="1">
        <f t="shared" ca="1" si="29"/>
        <v>0.657508946230145</v>
      </c>
    </row>
    <row r="588" spans="2:5" x14ac:dyDescent="0.25">
      <c r="B588" s="1">
        <v>583</v>
      </c>
      <c r="C588" s="2">
        <f t="shared" ca="1" si="27"/>
        <v>5.1133261252149106E-2</v>
      </c>
      <c r="D588" s="3">
        <f t="shared" ca="1" si="28"/>
        <v>2.5256309234391178E-2</v>
      </c>
      <c r="E588" s="1">
        <f t="shared" ca="1" si="29"/>
        <v>7.6389570486540284E-2</v>
      </c>
    </row>
    <row r="589" spans="2:5" x14ac:dyDescent="0.25">
      <c r="B589" s="1">
        <v>584</v>
      </c>
      <c r="C589" s="2">
        <f t="shared" ca="1" si="27"/>
        <v>0.85112412846264962</v>
      </c>
      <c r="D589" s="3">
        <f t="shared" ca="1" si="28"/>
        <v>0.52842577070153018</v>
      </c>
      <c r="E589" s="1">
        <f t="shared" ca="1" si="29"/>
        <v>1.3795498991641799</v>
      </c>
    </row>
    <row r="590" spans="2:5" x14ac:dyDescent="0.25">
      <c r="B590" s="1">
        <v>585</v>
      </c>
      <c r="C590" s="2">
        <f t="shared" ca="1" si="27"/>
        <v>0.37320014745641472</v>
      </c>
      <c r="D590" s="3">
        <f t="shared" ca="1" si="28"/>
        <v>0.19671574637705205</v>
      </c>
      <c r="E590" s="1">
        <f t="shared" ca="1" si="29"/>
        <v>0.56991589383346675</v>
      </c>
    </row>
    <row r="591" spans="2:5" x14ac:dyDescent="0.25">
      <c r="B591" s="1">
        <v>586</v>
      </c>
      <c r="C591" s="2">
        <f t="shared" ca="1" si="27"/>
        <v>1.2203636851186048E-5</v>
      </c>
      <c r="D591" s="3">
        <f t="shared" ca="1" si="28"/>
        <v>4.3152646417205734E-6</v>
      </c>
      <c r="E591" s="1">
        <f t="shared" ca="1" si="29"/>
        <v>1.651890149290662E-5</v>
      </c>
    </row>
    <row r="592" spans="2:5" x14ac:dyDescent="0.25">
      <c r="B592" s="1">
        <v>587</v>
      </c>
      <c r="C592" s="2">
        <f t="shared" ca="1" si="27"/>
        <v>7.5524049040658126E-2</v>
      </c>
      <c r="D592" s="3">
        <f t="shared" ca="1" si="28"/>
        <v>1.2390524105769176E-2</v>
      </c>
      <c r="E592" s="1">
        <f t="shared" ca="1" si="29"/>
        <v>8.7914573146427297E-2</v>
      </c>
    </row>
    <row r="593" spans="2:5" x14ac:dyDescent="0.25">
      <c r="B593" s="1">
        <v>588</v>
      </c>
      <c r="C593" s="2">
        <f t="shared" ca="1" si="27"/>
        <v>0.89336203371034217</v>
      </c>
      <c r="D593" s="3">
        <f t="shared" ca="1" si="28"/>
        <v>0.60894400297335249</v>
      </c>
      <c r="E593" s="1">
        <f t="shared" ca="1" si="29"/>
        <v>1.5023060366836947</v>
      </c>
    </row>
    <row r="594" spans="2:5" x14ac:dyDescent="0.25">
      <c r="B594" s="1">
        <v>589</v>
      </c>
      <c r="C594" s="2">
        <f t="shared" ca="1" si="27"/>
        <v>9.292328886165168E-3</v>
      </c>
      <c r="D594" s="3">
        <f t="shared" ca="1" si="28"/>
        <v>7.3033921560791259E-3</v>
      </c>
      <c r="E594" s="1">
        <f t="shared" ca="1" si="29"/>
        <v>1.6595721042244292E-2</v>
      </c>
    </row>
    <row r="595" spans="2:5" x14ac:dyDescent="0.25">
      <c r="B595" s="1">
        <v>590</v>
      </c>
      <c r="C595" s="2">
        <f t="shared" ca="1" si="27"/>
        <v>3.3639956633165304E-2</v>
      </c>
      <c r="D595" s="3">
        <f t="shared" ca="1" si="28"/>
        <v>2.9121280753151169E-2</v>
      </c>
      <c r="E595" s="1">
        <f t="shared" ca="1" si="29"/>
        <v>6.2761237386316476E-2</v>
      </c>
    </row>
    <row r="596" spans="2:5" x14ac:dyDescent="0.25">
      <c r="B596" s="1">
        <v>591</v>
      </c>
      <c r="C596" s="2">
        <f t="shared" ca="1" si="27"/>
        <v>6.8348828345697568E-2</v>
      </c>
      <c r="D596" s="3">
        <f t="shared" ca="1" si="28"/>
        <v>1.0824573649982487E-2</v>
      </c>
      <c r="E596" s="1">
        <f t="shared" ca="1" si="29"/>
        <v>7.9173401995680057E-2</v>
      </c>
    </row>
    <row r="597" spans="2:5" x14ac:dyDescent="0.25">
      <c r="B597" s="1">
        <v>592</v>
      </c>
      <c r="C597" s="2">
        <f t="shared" ca="1" si="27"/>
        <v>0.64994364642043012</v>
      </c>
      <c r="D597" s="3">
        <f t="shared" ca="1" si="28"/>
        <v>1.2541900195041736E-2</v>
      </c>
      <c r="E597" s="1">
        <f t="shared" ca="1" si="29"/>
        <v>0.66248554661547188</v>
      </c>
    </row>
    <row r="598" spans="2:5" x14ac:dyDescent="0.25">
      <c r="B598" s="1">
        <v>593</v>
      </c>
      <c r="C598" s="2">
        <f t="shared" ca="1" si="27"/>
        <v>0.1865216080324317</v>
      </c>
      <c r="D598" s="3">
        <f t="shared" ca="1" si="28"/>
        <v>6.8176501619340524E-2</v>
      </c>
      <c r="E598" s="1">
        <f t="shared" ca="1" si="29"/>
        <v>0.2546981096517722</v>
      </c>
    </row>
    <row r="599" spans="2:5" x14ac:dyDescent="0.25">
      <c r="B599" s="1">
        <v>594</v>
      </c>
      <c r="C599" s="2">
        <f t="shared" ca="1" si="27"/>
        <v>0.87371682511694759</v>
      </c>
      <c r="D599" s="3">
        <f t="shared" ca="1" si="28"/>
        <v>0.63948088220984756</v>
      </c>
      <c r="E599" s="1">
        <f t="shared" ca="1" si="29"/>
        <v>1.5131977073267953</v>
      </c>
    </row>
    <row r="600" spans="2:5" x14ac:dyDescent="0.25">
      <c r="B600" s="1">
        <v>595</v>
      </c>
      <c r="C600" s="2">
        <f t="shared" ca="1" si="27"/>
        <v>0.61711878744178839</v>
      </c>
      <c r="D600" s="3">
        <f t="shared" ca="1" si="28"/>
        <v>0.51758098167044897</v>
      </c>
      <c r="E600" s="1">
        <f t="shared" ca="1" si="29"/>
        <v>1.1346997691122374</v>
      </c>
    </row>
    <row r="601" spans="2:5" x14ac:dyDescent="0.25">
      <c r="B601" s="1">
        <v>596</v>
      </c>
      <c r="C601" s="2">
        <f t="shared" ca="1" si="27"/>
        <v>0.94230096851359568</v>
      </c>
      <c r="D601" s="3">
        <f t="shared" ca="1" si="28"/>
        <v>0.56186904626855183</v>
      </c>
      <c r="E601" s="1">
        <f t="shared" ca="1" si="29"/>
        <v>1.5041700147821475</v>
      </c>
    </row>
    <row r="602" spans="2:5" x14ac:dyDescent="0.25">
      <c r="B602" s="1">
        <v>597</v>
      </c>
      <c r="C602" s="2">
        <f t="shared" ca="1" si="27"/>
        <v>0.71129433775543194</v>
      </c>
      <c r="D602" s="3">
        <f t="shared" ca="1" si="28"/>
        <v>0.57741242809290394</v>
      </c>
      <c r="E602" s="1">
        <f t="shared" ca="1" si="29"/>
        <v>1.2887067658483358</v>
      </c>
    </row>
    <row r="603" spans="2:5" x14ac:dyDescent="0.25">
      <c r="B603" s="1">
        <v>598</v>
      </c>
      <c r="C603" s="2">
        <f t="shared" ca="1" si="27"/>
        <v>0.32781220601803113</v>
      </c>
      <c r="D603" s="3">
        <f t="shared" ca="1" si="28"/>
        <v>0.10808189849562604</v>
      </c>
      <c r="E603" s="1">
        <f t="shared" ca="1" si="29"/>
        <v>0.43589410451365718</v>
      </c>
    </row>
    <row r="604" spans="2:5" x14ac:dyDescent="0.25">
      <c r="B604" s="1">
        <v>599</v>
      </c>
      <c r="C604" s="2">
        <f t="shared" ca="1" si="27"/>
        <v>6.6911445838414269E-2</v>
      </c>
      <c r="D604" s="3">
        <f t="shared" ca="1" si="28"/>
        <v>1.8981432392993471E-2</v>
      </c>
      <c r="E604" s="1">
        <f t="shared" ca="1" si="29"/>
        <v>8.5892878231407732E-2</v>
      </c>
    </row>
    <row r="605" spans="2:5" x14ac:dyDescent="0.25">
      <c r="B605" s="1">
        <v>600</v>
      </c>
      <c r="C605" s="2">
        <f t="shared" ca="1" si="27"/>
        <v>0.58058789540257816</v>
      </c>
      <c r="D605" s="3">
        <f t="shared" ca="1" si="28"/>
        <v>0.57445730517720206</v>
      </c>
      <c r="E605" s="1">
        <f t="shared" ca="1" si="29"/>
        <v>1.1550452005797802</v>
      </c>
    </row>
    <row r="606" spans="2:5" x14ac:dyDescent="0.25">
      <c r="B606" s="1">
        <v>601</v>
      </c>
      <c r="C606" s="2">
        <f t="shared" ca="1" si="27"/>
        <v>0.70781351795054315</v>
      </c>
      <c r="D606" s="3">
        <f t="shared" ca="1" si="28"/>
        <v>0.41171753709436898</v>
      </c>
      <c r="E606" s="1">
        <f t="shared" ca="1" si="29"/>
        <v>1.119531055044912</v>
      </c>
    </row>
    <row r="607" spans="2:5" x14ac:dyDescent="0.25">
      <c r="B607" s="1">
        <v>602</v>
      </c>
      <c r="C607" s="2">
        <f t="shared" ca="1" si="27"/>
        <v>2.7144573450578895E-2</v>
      </c>
      <c r="D607" s="3">
        <f t="shared" ca="1" si="28"/>
        <v>5.7209893075701604E-3</v>
      </c>
      <c r="E607" s="1">
        <f t="shared" ca="1" si="29"/>
        <v>3.2865562758149058E-2</v>
      </c>
    </row>
    <row r="608" spans="2:5" x14ac:dyDescent="0.25">
      <c r="B608" s="1">
        <v>603</v>
      </c>
      <c r="C608" s="2">
        <f t="shared" ca="1" si="27"/>
        <v>2.0440504906732222E-2</v>
      </c>
      <c r="D608" s="3">
        <f t="shared" ca="1" si="28"/>
        <v>1.9211721834175841E-2</v>
      </c>
      <c r="E608" s="1">
        <f t="shared" ca="1" si="29"/>
        <v>3.9652226740908063E-2</v>
      </c>
    </row>
    <row r="609" spans="2:5" x14ac:dyDescent="0.25">
      <c r="B609" s="1">
        <v>604</v>
      </c>
      <c r="C609" s="2">
        <f t="shared" ca="1" si="27"/>
        <v>0.21805549064092455</v>
      </c>
      <c r="D609" s="3">
        <f t="shared" ca="1" si="28"/>
        <v>0.10534850198971121</v>
      </c>
      <c r="E609" s="1">
        <f t="shared" ca="1" si="29"/>
        <v>0.32340399263063579</v>
      </c>
    </row>
    <row r="610" spans="2:5" x14ac:dyDescent="0.25">
      <c r="B610" s="1">
        <v>605</v>
      </c>
      <c r="C610" s="2">
        <f t="shared" ca="1" si="27"/>
        <v>0.26046352849078014</v>
      </c>
      <c r="D610" s="3">
        <f t="shared" ca="1" si="28"/>
        <v>0.23631353237650332</v>
      </c>
      <c r="E610" s="1">
        <f t="shared" ca="1" si="29"/>
        <v>0.49677706086728346</v>
      </c>
    </row>
    <row r="611" spans="2:5" x14ac:dyDescent="0.25">
      <c r="B611" s="1">
        <v>606</v>
      </c>
      <c r="C611" s="2">
        <f t="shared" ca="1" si="27"/>
        <v>0.5119269273659941</v>
      </c>
      <c r="D611" s="3">
        <f t="shared" ca="1" si="28"/>
        <v>0.38851050314911778</v>
      </c>
      <c r="E611" s="1">
        <f t="shared" ca="1" si="29"/>
        <v>0.90043743051511194</v>
      </c>
    </row>
    <row r="612" spans="2:5" x14ac:dyDescent="0.25">
      <c r="B612" s="1">
        <v>607</v>
      </c>
      <c r="C612" s="2">
        <f t="shared" ca="1" si="27"/>
        <v>5.820321658510981E-2</v>
      </c>
      <c r="D612" s="3">
        <f t="shared" ca="1" si="28"/>
        <v>1.6576983108002881E-2</v>
      </c>
      <c r="E612" s="1">
        <f t="shared" ca="1" si="29"/>
        <v>7.4780199693112698E-2</v>
      </c>
    </row>
    <row r="613" spans="2:5" x14ac:dyDescent="0.25">
      <c r="B613" s="1">
        <v>608</v>
      </c>
      <c r="C613" s="2">
        <f t="shared" ca="1" si="27"/>
        <v>4.2292464214306217E-4</v>
      </c>
      <c r="D613" s="3">
        <f t="shared" ca="1" si="28"/>
        <v>1.6003265360868148E-4</v>
      </c>
      <c r="E613" s="1">
        <f t="shared" ca="1" si="29"/>
        <v>5.8295729575174367E-4</v>
      </c>
    </row>
    <row r="614" spans="2:5" x14ac:dyDescent="0.25">
      <c r="B614" s="1">
        <v>609</v>
      </c>
      <c r="C614" s="2">
        <f t="shared" ca="1" si="27"/>
        <v>0.15594229074752566</v>
      </c>
      <c r="D614" s="3">
        <f t="shared" ca="1" si="28"/>
        <v>4.8400038785065052E-4</v>
      </c>
      <c r="E614" s="1">
        <f t="shared" ca="1" si="29"/>
        <v>0.15642629113537632</v>
      </c>
    </row>
    <row r="615" spans="2:5" x14ac:dyDescent="0.25">
      <c r="B615" s="1">
        <v>610</v>
      </c>
      <c r="C615" s="2">
        <f t="shared" ca="1" si="27"/>
        <v>2.7231428878985112E-2</v>
      </c>
      <c r="D615" s="3">
        <f t="shared" ca="1" si="28"/>
        <v>9.1904917006289007E-3</v>
      </c>
      <c r="E615" s="1">
        <f t="shared" ca="1" si="29"/>
        <v>3.6421920579614013E-2</v>
      </c>
    </row>
    <row r="616" spans="2:5" x14ac:dyDescent="0.25">
      <c r="B616" s="1">
        <v>611</v>
      </c>
      <c r="C616" s="2">
        <f t="shared" ca="1" si="27"/>
        <v>0.17583831485602364</v>
      </c>
      <c r="D616" s="3">
        <f t="shared" ca="1" si="28"/>
        <v>0.16798429861066724</v>
      </c>
      <c r="E616" s="1">
        <f t="shared" ca="1" si="29"/>
        <v>0.34382261346669085</v>
      </c>
    </row>
    <row r="617" spans="2:5" x14ac:dyDescent="0.25">
      <c r="B617" s="1">
        <v>612</v>
      </c>
      <c r="C617" s="2">
        <f t="shared" ca="1" si="27"/>
        <v>0.45919708446709934</v>
      </c>
      <c r="D617" s="3">
        <f t="shared" ca="1" si="28"/>
        <v>0.30086342429369006</v>
      </c>
      <c r="E617" s="1">
        <f t="shared" ca="1" si="29"/>
        <v>0.76006050876078945</v>
      </c>
    </row>
    <row r="618" spans="2:5" x14ac:dyDescent="0.25">
      <c r="B618" s="1">
        <v>613</v>
      </c>
      <c r="C618" s="2">
        <f t="shared" ca="1" si="27"/>
        <v>3.3353078898417703E-2</v>
      </c>
      <c r="D618" s="3">
        <f t="shared" ca="1" si="28"/>
        <v>2.8399708135721125E-2</v>
      </c>
      <c r="E618" s="1">
        <f t="shared" ca="1" si="29"/>
        <v>6.1752787034138827E-2</v>
      </c>
    </row>
    <row r="619" spans="2:5" x14ac:dyDescent="0.25">
      <c r="B619" s="1">
        <v>614</v>
      </c>
      <c r="C619" s="2">
        <f t="shared" ca="1" si="27"/>
        <v>0.22668165400502877</v>
      </c>
      <c r="D619" s="3">
        <f t="shared" ca="1" si="28"/>
        <v>0.15179440362184829</v>
      </c>
      <c r="E619" s="1">
        <f t="shared" ca="1" si="29"/>
        <v>0.37847605762687708</v>
      </c>
    </row>
    <row r="620" spans="2:5" x14ac:dyDescent="0.25">
      <c r="B620" s="1">
        <v>615</v>
      </c>
      <c r="C620" s="2">
        <f t="shared" ca="1" si="27"/>
        <v>7.040373598105204E-2</v>
      </c>
      <c r="D620" s="3">
        <f t="shared" ca="1" si="28"/>
        <v>1.0652099888874509E-2</v>
      </c>
      <c r="E620" s="1">
        <f t="shared" ca="1" si="29"/>
        <v>8.1055835869926554E-2</v>
      </c>
    </row>
    <row r="621" spans="2:5" x14ac:dyDescent="0.25">
      <c r="B621" s="1">
        <v>616</v>
      </c>
      <c r="C621" s="2">
        <f t="shared" ca="1" si="27"/>
        <v>9.8902604430475299E-2</v>
      </c>
      <c r="D621" s="3">
        <f t="shared" ca="1" si="28"/>
        <v>9.7333818526012337E-3</v>
      </c>
      <c r="E621" s="1">
        <f t="shared" ca="1" si="29"/>
        <v>0.10863598628307654</v>
      </c>
    </row>
    <row r="622" spans="2:5" x14ac:dyDescent="0.25">
      <c r="B622" s="1">
        <v>617</v>
      </c>
      <c r="C622" s="2">
        <f t="shared" ca="1" si="27"/>
        <v>0.32040822712406941</v>
      </c>
      <c r="D622" s="3">
        <f t="shared" ca="1" si="28"/>
        <v>7.8671796164905286E-2</v>
      </c>
      <c r="E622" s="1">
        <f t="shared" ca="1" si="29"/>
        <v>0.39908002328897468</v>
      </c>
    </row>
    <row r="623" spans="2:5" x14ac:dyDescent="0.25">
      <c r="B623" s="1">
        <v>618</v>
      </c>
      <c r="C623" s="2">
        <f t="shared" ca="1" si="27"/>
        <v>0.83219681304610515</v>
      </c>
      <c r="D623" s="3">
        <f t="shared" ca="1" si="28"/>
        <v>0.76374252357468075</v>
      </c>
      <c r="E623" s="1">
        <f t="shared" ca="1" si="29"/>
        <v>1.5959393366207859</v>
      </c>
    </row>
    <row r="624" spans="2:5" x14ac:dyDescent="0.25">
      <c r="B624" s="1">
        <v>619</v>
      </c>
      <c r="C624" s="2">
        <f t="shared" ca="1" si="27"/>
        <v>1.8874647942415029E-2</v>
      </c>
      <c r="D624" s="3">
        <f t="shared" ca="1" si="28"/>
        <v>1.0411265074178319E-2</v>
      </c>
      <c r="E624" s="1">
        <f t="shared" ca="1" si="29"/>
        <v>2.9285913016593348E-2</v>
      </c>
    </row>
    <row r="625" spans="2:5" x14ac:dyDescent="0.25">
      <c r="B625" s="1">
        <v>620</v>
      </c>
      <c r="C625" s="2">
        <f t="shared" ca="1" si="27"/>
        <v>0.64490426532227585</v>
      </c>
      <c r="D625" s="3">
        <f t="shared" ca="1" si="28"/>
        <v>0.4769570056092825</v>
      </c>
      <c r="E625" s="1">
        <f t="shared" ca="1" si="29"/>
        <v>1.1218612709315583</v>
      </c>
    </row>
    <row r="626" spans="2:5" x14ac:dyDescent="0.25">
      <c r="B626" s="1">
        <v>621</v>
      </c>
      <c r="C626" s="2">
        <f t="shared" ca="1" si="27"/>
        <v>0.94696669797622413</v>
      </c>
      <c r="D626" s="3">
        <f t="shared" ca="1" si="28"/>
        <v>0.5603788430823512</v>
      </c>
      <c r="E626" s="1">
        <f t="shared" ca="1" si="29"/>
        <v>1.5073455410585752</v>
      </c>
    </row>
    <row r="627" spans="2:5" x14ac:dyDescent="0.25">
      <c r="B627" s="1">
        <v>622</v>
      </c>
      <c r="C627" s="2">
        <f t="shared" ca="1" si="27"/>
        <v>5.0415659314758277E-2</v>
      </c>
      <c r="D627" s="3">
        <f t="shared" ca="1" si="28"/>
        <v>7.5417541394625963E-3</v>
      </c>
      <c r="E627" s="1">
        <f t="shared" ca="1" si="29"/>
        <v>5.7957413454220875E-2</v>
      </c>
    </row>
    <row r="628" spans="2:5" x14ac:dyDescent="0.25">
      <c r="B628" s="1">
        <v>623</v>
      </c>
      <c r="C628" s="2">
        <f t="shared" ca="1" si="27"/>
        <v>0.14965280810497927</v>
      </c>
      <c r="D628" s="3">
        <f t="shared" ca="1" si="28"/>
        <v>9.3182734556551579E-3</v>
      </c>
      <c r="E628" s="1">
        <f t="shared" ca="1" si="29"/>
        <v>0.15897108156063444</v>
      </c>
    </row>
    <row r="629" spans="2:5" x14ac:dyDescent="0.25">
      <c r="B629" s="1">
        <v>624</v>
      </c>
      <c r="C629" s="2">
        <f t="shared" ca="1" si="27"/>
        <v>0.5618143795419237</v>
      </c>
      <c r="D629" s="3">
        <f t="shared" ca="1" si="28"/>
        <v>0.19115093743683145</v>
      </c>
      <c r="E629" s="1">
        <f t="shared" ca="1" si="29"/>
        <v>0.75296531697875513</v>
      </c>
    </row>
    <row r="630" spans="2:5" x14ac:dyDescent="0.25">
      <c r="B630" s="1">
        <v>625</v>
      </c>
      <c r="C630" s="2">
        <f t="shared" ca="1" si="27"/>
        <v>0.16942978729705213</v>
      </c>
      <c r="D630" s="3">
        <f t="shared" ca="1" si="28"/>
        <v>0.12718859975270635</v>
      </c>
      <c r="E630" s="1">
        <f t="shared" ca="1" si="29"/>
        <v>0.29661838704975851</v>
      </c>
    </row>
    <row r="631" spans="2:5" x14ac:dyDescent="0.25">
      <c r="B631" s="1">
        <v>626</v>
      </c>
      <c r="C631" s="2">
        <f t="shared" ca="1" si="27"/>
        <v>4.744470141287511E-3</v>
      </c>
      <c r="D631" s="3">
        <f t="shared" ca="1" si="28"/>
        <v>2.0875430753631929E-4</v>
      </c>
      <c r="E631" s="1">
        <f t="shared" ca="1" si="29"/>
        <v>4.9532244488238305E-3</v>
      </c>
    </row>
    <row r="632" spans="2:5" x14ac:dyDescent="0.25">
      <c r="B632" s="1">
        <v>627</v>
      </c>
      <c r="C632" s="2">
        <f t="shared" ca="1" si="27"/>
        <v>0.61730451909829331</v>
      </c>
      <c r="D632" s="3">
        <f t="shared" ca="1" si="28"/>
        <v>1.0765231920533769E-2</v>
      </c>
      <c r="E632" s="1">
        <f t="shared" ca="1" si="29"/>
        <v>0.62806975101882712</v>
      </c>
    </row>
    <row r="633" spans="2:5" x14ac:dyDescent="0.25">
      <c r="B633" s="1">
        <v>628</v>
      </c>
      <c r="C633" s="2">
        <f t="shared" ca="1" si="27"/>
        <v>5.5594118630501427E-2</v>
      </c>
      <c r="D633" s="3">
        <f t="shared" ca="1" si="28"/>
        <v>5.4174582050866969E-2</v>
      </c>
      <c r="E633" s="1">
        <f t="shared" ca="1" si="29"/>
        <v>0.1097687006813684</v>
      </c>
    </row>
    <row r="634" spans="2:5" x14ac:dyDescent="0.25">
      <c r="B634" s="1">
        <v>629</v>
      </c>
      <c r="C634" s="2">
        <f t="shared" ca="1" si="27"/>
        <v>0.14849365538191675</v>
      </c>
      <c r="D634" s="3">
        <f t="shared" ca="1" si="28"/>
        <v>0.11019860464893977</v>
      </c>
      <c r="E634" s="1">
        <f t="shared" ca="1" si="29"/>
        <v>0.25869226003085655</v>
      </c>
    </row>
    <row r="635" spans="2:5" x14ac:dyDescent="0.25">
      <c r="B635" s="1">
        <v>630</v>
      </c>
      <c r="C635" s="2">
        <f t="shared" ca="1" si="27"/>
        <v>0.54466873267660809</v>
      </c>
      <c r="D635" s="3">
        <f t="shared" ca="1" si="28"/>
        <v>0.24072769558833529</v>
      </c>
      <c r="E635" s="1">
        <f t="shared" ca="1" si="29"/>
        <v>0.78539642826494338</v>
      </c>
    </row>
    <row r="636" spans="2:5" x14ac:dyDescent="0.25">
      <c r="B636" s="1">
        <v>631</v>
      </c>
      <c r="C636" s="2">
        <f t="shared" ca="1" si="27"/>
        <v>1.5585242345795081E-2</v>
      </c>
      <c r="D636" s="3">
        <f t="shared" ca="1" si="28"/>
        <v>1.0426543784202323E-2</v>
      </c>
      <c r="E636" s="1">
        <f t="shared" ca="1" si="29"/>
        <v>2.6011786129997404E-2</v>
      </c>
    </row>
    <row r="637" spans="2:5" x14ac:dyDescent="0.25">
      <c r="B637" s="1">
        <v>632</v>
      </c>
      <c r="C637" s="2">
        <f t="shared" ca="1" si="27"/>
        <v>0.21660895071860425</v>
      </c>
      <c r="D637" s="3">
        <f t="shared" ca="1" si="28"/>
        <v>0.1711307975615434</v>
      </c>
      <c r="E637" s="1">
        <f t="shared" ca="1" si="29"/>
        <v>0.38773974828014768</v>
      </c>
    </row>
    <row r="638" spans="2:5" x14ac:dyDescent="0.25">
      <c r="B638" s="1">
        <v>633</v>
      </c>
      <c r="C638" s="2">
        <f t="shared" ca="1" si="27"/>
        <v>1.9441295645659936E-2</v>
      </c>
      <c r="D638" s="3">
        <f t="shared" ca="1" si="28"/>
        <v>1.1994114421216135E-3</v>
      </c>
      <c r="E638" s="1">
        <f t="shared" ca="1" si="29"/>
        <v>2.0640707087781551E-2</v>
      </c>
    </row>
    <row r="639" spans="2:5" x14ac:dyDescent="0.25">
      <c r="B639" s="1">
        <v>634</v>
      </c>
      <c r="C639" s="2">
        <f t="shared" ca="1" si="27"/>
        <v>2.6425283005368742E-5</v>
      </c>
      <c r="D639" s="3">
        <f t="shared" ca="1" si="28"/>
        <v>2.1162486541062364E-5</v>
      </c>
      <c r="E639" s="1">
        <f t="shared" ca="1" si="29"/>
        <v>4.7587769546431106E-5</v>
      </c>
    </row>
    <row r="640" spans="2:5" x14ac:dyDescent="0.25">
      <c r="B640" s="1">
        <v>635</v>
      </c>
      <c r="C640" s="2">
        <f t="shared" ca="1" si="27"/>
        <v>0.25831343034800436</v>
      </c>
      <c r="D640" s="3">
        <f t="shared" ca="1" si="28"/>
        <v>9.4838732049006946E-2</v>
      </c>
      <c r="E640" s="1">
        <f t="shared" ca="1" si="29"/>
        <v>0.3531521623970113</v>
      </c>
    </row>
    <row r="641" spans="2:5" x14ac:dyDescent="0.25">
      <c r="B641" s="1">
        <v>636</v>
      </c>
      <c r="C641" s="2">
        <f t="shared" ca="1" si="27"/>
        <v>0.50723383127238619</v>
      </c>
      <c r="D641" s="3">
        <f t="shared" ca="1" si="28"/>
        <v>0.29413414735856602</v>
      </c>
      <c r="E641" s="1">
        <f t="shared" ca="1" si="29"/>
        <v>0.80136797863095222</v>
      </c>
    </row>
    <row r="642" spans="2:5" x14ac:dyDescent="0.25">
      <c r="B642" s="1">
        <v>637</v>
      </c>
      <c r="C642" s="2">
        <f t="shared" ca="1" si="27"/>
        <v>6.563527867411348E-3</v>
      </c>
      <c r="D642" s="3">
        <f t="shared" ca="1" si="28"/>
        <v>2.5170222076452194E-3</v>
      </c>
      <c r="E642" s="1">
        <f t="shared" ca="1" si="29"/>
        <v>9.0805500750565683E-3</v>
      </c>
    </row>
    <row r="643" spans="2:5" x14ac:dyDescent="0.25">
      <c r="B643" s="1">
        <v>638</v>
      </c>
      <c r="C643" s="2">
        <f t="shared" ca="1" si="27"/>
        <v>0.7197342342907872</v>
      </c>
      <c r="D643" s="3">
        <f t="shared" ca="1" si="28"/>
        <v>1.2240518433693077E-2</v>
      </c>
      <c r="E643" s="1">
        <f t="shared" ca="1" si="29"/>
        <v>0.73197475272448032</v>
      </c>
    </row>
    <row r="644" spans="2:5" x14ac:dyDescent="0.25">
      <c r="B644" s="1">
        <v>639</v>
      </c>
      <c r="C644" s="2">
        <f t="shared" ca="1" si="27"/>
        <v>0.95704048252479212</v>
      </c>
      <c r="D644" s="3">
        <f t="shared" ca="1" si="28"/>
        <v>0.51779362482216873</v>
      </c>
      <c r="E644" s="1">
        <f t="shared" ca="1" si="29"/>
        <v>1.4748341073469609</v>
      </c>
    </row>
    <row r="645" spans="2:5" x14ac:dyDescent="0.25">
      <c r="B645" s="1">
        <v>640</v>
      </c>
      <c r="C645" s="2">
        <f t="shared" ca="1" si="27"/>
        <v>1.1379553951261752E-2</v>
      </c>
      <c r="D645" s="3">
        <f t="shared" ca="1" si="28"/>
        <v>1.81229778131404E-3</v>
      </c>
      <c r="E645" s="1">
        <f t="shared" ca="1" si="29"/>
        <v>1.3191851732575793E-2</v>
      </c>
    </row>
    <row r="646" spans="2:5" x14ac:dyDescent="0.25">
      <c r="B646" s="1">
        <v>641</v>
      </c>
      <c r="C646" s="2">
        <f t="shared" ca="1" si="27"/>
        <v>0.26238272652707345</v>
      </c>
      <c r="D646" s="3">
        <f t="shared" ca="1" si="28"/>
        <v>0.12579194021592713</v>
      </c>
      <c r="E646" s="1">
        <f t="shared" ca="1" si="29"/>
        <v>0.38817466674300061</v>
      </c>
    </row>
    <row r="647" spans="2:5" x14ac:dyDescent="0.25">
      <c r="B647" s="1">
        <v>642</v>
      </c>
      <c r="C647" s="2">
        <f t="shared" ref="C647:C710" ca="1" si="30">RAND()^2</f>
        <v>0.68318878055740684</v>
      </c>
      <c r="D647" s="3">
        <f t="shared" ref="D647:D710" ca="1" si="31">C647*RAND()</f>
        <v>2.5929614648034071E-2</v>
      </c>
      <c r="E647" s="1">
        <f t="shared" ref="E647:E710" ca="1" si="32">C647+D647</f>
        <v>0.70911839520544095</v>
      </c>
    </row>
    <row r="648" spans="2:5" x14ac:dyDescent="0.25">
      <c r="B648" s="1">
        <v>643</v>
      </c>
      <c r="C648" s="2">
        <f t="shared" ca="1" si="30"/>
        <v>0.32617248833271317</v>
      </c>
      <c r="D648" s="3">
        <f t="shared" ca="1" si="31"/>
        <v>0.3077224596118614</v>
      </c>
      <c r="E648" s="1">
        <f t="shared" ca="1" si="32"/>
        <v>0.63389494794457457</v>
      </c>
    </row>
    <row r="649" spans="2:5" x14ac:dyDescent="0.25">
      <c r="B649" s="1">
        <v>644</v>
      </c>
      <c r="C649" s="2">
        <f t="shared" ca="1" si="30"/>
        <v>6.8567491488076782E-2</v>
      </c>
      <c r="D649" s="3">
        <f t="shared" ca="1" si="31"/>
        <v>4.2863295658288565E-2</v>
      </c>
      <c r="E649" s="1">
        <f t="shared" ca="1" si="32"/>
        <v>0.11143078714636534</v>
      </c>
    </row>
    <row r="650" spans="2:5" x14ac:dyDescent="0.25">
      <c r="B650" s="1">
        <v>645</v>
      </c>
      <c r="C650" s="2">
        <f t="shared" ca="1" si="30"/>
        <v>9.6014425466358855E-2</v>
      </c>
      <c r="D650" s="3">
        <f t="shared" ca="1" si="31"/>
        <v>1.9597161623159283E-3</v>
      </c>
      <c r="E650" s="1">
        <f t="shared" ca="1" si="32"/>
        <v>9.797414162867478E-2</v>
      </c>
    </row>
    <row r="651" spans="2:5" x14ac:dyDescent="0.25">
      <c r="B651" s="1">
        <v>646</v>
      </c>
      <c r="C651" s="2">
        <f t="shared" ca="1" si="30"/>
        <v>0.76638688956180256</v>
      </c>
      <c r="D651" s="3">
        <f t="shared" ca="1" si="31"/>
        <v>0.39407488255620948</v>
      </c>
      <c r="E651" s="1">
        <f t="shared" ca="1" si="32"/>
        <v>1.1604617721180119</v>
      </c>
    </row>
    <row r="652" spans="2:5" x14ac:dyDescent="0.25">
      <c r="B652" s="1">
        <v>647</v>
      </c>
      <c r="C652" s="2">
        <f t="shared" ca="1" si="30"/>
        <v>1.6654969104864466E-2</v>
      </c>
      <c r="D652" s="3">
        <f t="shared" ca="1" si="31"/>
        <v>1.2429101949911403E-2</v>
      </c>
      <c r="E652" s="1">
        <f t="shared" ca="1" si="32"/>
        <v>2.9084071054775867E-2</v>
      </c>
    </row>
    <row r="653" spans="2:5" x14ac:dyDescent="0.25">
      <c r="B653" s="1">
        <v>648</v>
      </c>
      <c r="C653" s="2">
        <f t="shared" ca="1" si="30"/>
        <v>3.131703795480098E-2</v>
      </c>
      <c r="D653" s="3">
        <f t="shared" ca="1" si="31"/>
        <v>3.0475777836405225E-2</v>
      </c>
      <c r="E653" s="1">
        <f t="shared" ca="1" si="32"/>
        <v>6.1792815791206206E-2</v>
      </c>
    </row>
    <row r="654" spans="2:5" x14ac:dyDescent="0.25">
      <c r="B654" s="1">
        <v>649</v>
      </c>
      <c r="C654" s="2">
        <f t="shared" ca="1" si="30"/>
        <v>2.3603335766062352E-2</v>
      </c>
      <c r="D654" s="3">
        <f t="shared" ca="1" si="31"/>
        <v>6.0423572365900192E-3</v>
      </c>
      <c r="E654" s="1">
        <f t="shared" ca="1" si="32"/>
        <v>2.9645693002652372E-2</v>
      </c>
    </row>
    <row r="655" spans="2:5" x14ac:dyDescent="0.25">
      <c r="B655" s="1">
        <v>650</v>
      </c>
      <c r="C655" s="2">
        <f t="shared" ca="1" si="30"/>
        <v>0.857383366961048</v>
      </c>
      <c r="D655" s="3">
        <f t="shared" ca="1" si="31"/>
        <v>0.2096018358636049</v>
      </c>
      <c r="E655" s="1">
        <f t="shared" ca="1" si="32"/>
        <v>1.0669852028246529</v>
      </c>
    </row>
    <row r="656" spans="2:5" x14ac:dyDescent="0.25">
      <c r="B656" s="1">
        <v>651</v>
      </c>
      <c r="C656" s="2">
        <f t="shared" ca="1" si="30"/>
        <v>0.59647655332346761</v>
      </c>
      <c r="D656" s="3">
        <f t="shared" ca="1" si="31"/>
        <v>0.49800410952961566</v>
      </c>
      <c r="E656" s="1">
        <f t="shared" ca="1" si="32"/>
        <v>1.0944806628530832</v>
      </c>
    </row>
    <row r="657" spans="2:5" x14ac:dyDescent="0.25">
      <c r="B657" s="1">
        <v>652</v>
      </c>
      <c r="C657" s="2">
        <f t="shared" ca="1" si="30"/>
        <v>0.41108869085121996</v>
      </c>
      <c r="D657" s="3">
        <f t="shared" ca="1" si="31"/>
        <v>1.5747776354675213E-3</v>
      </c>
      <c r="E657" s="1">
        <f t="shared" ca="1" si="32"/>
        <v>0.4126634684866875</v>
      </c>
    </row>
    <row r="658" spans="2:5" x14ac:dyDescent="0.25">
      <c r="B658" s="1">
        <v>653</v>
      </c>
      <c r="C658" s="2">
        <f t="shared" ca="1" si="30"/>
        <v>0.29127822149896476</v>
      </c>
      <c r="D658" s="3">
        <f t="shared" ca="1" si="31"/>
        <v>5.5467870308753969E-2</v>
      </c>
      <c r="E658" s="1">
        <f t="shared" ca="1" si="32"/>
        <v>0.34674609180771876</v>
      </c>
    </row>
    <row r="659" spans="2:5" x14ac:dyDescent="0.25">
      <c r="B659" s="1">
        <v>654</v>
      </c>
      <c r="C659" s="2">
        <f t="shared" ca="1" si="30"/>
        <v>5.7260934825509903E-3</v>
      </c>
      <c r="D659" s="3">
        <f t="shared" ca="1" si="31"/>
        <v>8.4492798077314375E-5</v>
      </c>
      <c r="E659" s="1">
        <f t="shared" ca="1" si="32"/>
        <v>5.8105862806283048E-3</v>
      </c>
    </row>
    <row r="660" spans="2:5" x14ac:dyDescent="0.25">
      <c r="B660" s="1">
        <v>655</v>
      </c>
      <c r="C660" s="2">
        <f t="shared" ca="1" si="30"/>
        <v>0.93560084411239997</v>
      </c>
      <c r="D660" s="3">
        <f t="shared" ca="1" si="31"/>
        <v>0.18602859359495849</v>
      </c>
      <c r="E660" s="1">
        <f t="shared" ca="1" si="32"/>
        <v>1.1216294377073583</v>
      </c>
    </row>
    <row r="661" spans="2:5" x14ac:dyDescent="0.25">
      <c r="B661" s="1">
        <v>656</v>
      </c>
      <c r="C661" s="2">
        <f t="shared" ca="1" si="30"/>
        <v>0.98203676097604331</v>
      </c>
      <c r="D661" s="3">
        <f t="shared" ca="1" si="31"/>
        <v>0.52590816320038114</v>
      </c>
      <c r="E661" s="1">
        <f t="shared" ca="1" si="32"/>
        <v>1.5079449241764245</v>
      </c>
    </row>
    <row r="662" spans="2:5" x14ac:dyDescent="0.25">
      <c r="B662" s="1">
        <v>657</v>
      </c>
      <c r="C662" s="2">
        <f t="shared" ca="1" si="30"/>
        <v>0.29960091181360382</v>
      </c>
      <c r="D662" s="3">
        <f t="shared" ca="1" si="31"/>
        <v>6.3830002469695848E-2</v>
      </c>
      <c r="E662" s="1">
        <f t="shared" ca="1" si="32"/>
        <v>0.36343091428329966</v>
      </c>
    </row>
    <row r="663" spans="2:5" x14ac:dyDescent="0.25">
      <c r="B663" s="1">
        <v>658</v>
      </c>
      <c r="C663" s="2">
        <f t="shared" ca="1" si="30"/>
        <v>0.48590160993793929</v>
      </c>
      <c r="D663" s="3">
        <f t="shared" ca="1" si="31"/>
        <v>0.10928392723310167</v>
      </c>
      <c r="E663" s="1">
        <f t="shared" ca="1" si="32"/>
        <v>0.59518553717104095</v>
      </c>
    </row>
    <row r="664" spans="2:5" x14ac:dyDescent="0.25">
      <c r="B664" s="1">
        <v>659</v>
      </c>
      <c r="C664" s="2">
        <f t="shared" ca="1" si="30"/>
        <v>0.71280979429027502</v>
      </c>
      <c r="D664" s="3">
        <f t="shared" ca="1" si="31"/>
        <v>0.5979209930204038</v>
      </c>
      <c r="E664" s="1">
        <f t="shared" ca="1" si="32"/>
        <v>1.3107307873106788</v>
      </c>
    </row>
    <row r="665" spans="2:5" x14ac:dyDescent="0.25">
      <c r="B665" s="1">
        <v>660</v>
      </c>
      <c r="C665" s="2">
        <f t="shared" ca="1" si="30"/>
        <v>0.13873630811284862</v>
      </c>
      <c r="D665" s="3">
        <f t="shared" ca="1" si="31"/>
        <v>9.5979341244407476E-2</v>
      </c>
      <c r="E665" s="1">
        <f t="shared" ca="1" si="32"/>
        <v>0.23471564935725608</v>
      </c>
    </row>
    <row r="666" spans="2:5" x14ac:dyDescent="0.25">
      <c r="B666" s="1">
        <v>661</v>
      </c>
      <c r="C666" s="2">
        <f t="shared" ca="1" si="30"/>
        <v>0.115130589581304</v>
      </c>
      <c r="D666" s="3">
        <f t="shared" ca="1" si="31"/>
        <v>7.4236595197873347E-3</v>
      </c>
      <c r="E666" s="1">
        <f t="shared" ca="1" si="32"/>
        <v>0.12255424910109133</v>
      </c>
    </row>
    <row r="667" spans="2:5" x14ac:dyDescent="0.25">
      <c r="B667" s="1">
        <v>662</v>
      </c>
      <c r="C667" s="2">
        <f t="shared" ca="1" si="30"/>
        <v>0.16732481430250001</v>
      </c>
      <c r="D667" s="3">
        <f t="shared" ca="1" si="31"/>
        <v>1.7956956744814109E-2</v>
      </c>
      <c r="E667" s="1">
        <f t="shared" ca="1" si="32"/>
        <v>0.18528177104731414</v>
      </c>
    </row>
    <row r="668" spans="2:5" x14ac:dyDescent="0.25">
      <c r="B668" s="1">
        <v>663</v>
      </c>
      <c r="C668" s="2">
        <f t="shared" ca="1" si="30"/>
        <v>0.64725153218350995</v>
      </c>
      <c r="D668" s="3">
        <f t="shared" ca="1" si="31"/>
        <v>0.34637874107947181</v>
      </c>
      <c r="E668" s="1">
        <f t="shared" ca="1" si="32"/>
        <v>0.99363027326298181</v>
      </c>
    </row>
    <row r="669" spans="2:5" x14ac:dyDescent="0.25">
      <c r="B669" s="1">
        <v>664</v>
      </c>
      <c r="C669" s="2">
        <f t="shared" ca="1" si="30"/>
        <v>1.8390054367314546E-2</v>
      </c>
      <c r="D669" s="3">
        <f t="shared" ca="1" si="31"/>
        <v>4.4941209436322391E-3</v>
      </c>
      <c r="E669" s="1">
        <f t="shared" ca="1" si="32"/>
        <v>2.2884175310946785E-2</v>
      </c>
    </row>
    <row r="670" spans="2:5" x14ac:dyDescent="0.25">
      <c r="B670" s="1">
        <v>665</v>
      </c>
      <c r="C670" s="2">
        <f t="shared" ca="1" si="30"/>
        <v>0.19400788525362364</v>
      </c>
      <c r="D670" s="3">
        <f t="shared" ca="1" si="31"/>
        <v>0.12323920519014143</v>
      </c>
      <c r="E670" s="1">
        <f t="shared" ca="1" si="32"/>
        <v>0.31724709044376509</v>
      </c>
    </row>
    <row r="671" spans="2:5" x14ac:dyDescent="0.25">
      <c r="B671" s="1">
        <v>666</v>
      </c>
      <c r="C671" s="2">
        <f t="shared" ca="1" si="30"/>
        <v>0.24944975731003297</v>
      </c>
      <c r="D671" s="3">
        <f t="shared" ca="1" si="31"/>
        <v>1.6052085581809039E-2</v>
      </c>
      <c r="E671" s="1">
        <f t="shared" ca="1" si="32"/>
        <v>0.26550184289184198</v>
      </c>
    </row>
    <row r="672" spans="2:5" x14ac:dyDescent="0.25">
      <c r="B672" s="1">
        <v>667</v>
      </c>
      <c r="C672" s="2">
        <f t="shared" ca="1" si="30"/>
        <v>6.7385283256977922E-3</v>
      </c>
      <c r="D672" s="3">
        <f t="shared" ca="1" si="31"/>
        <v>2.891903593671208E-3</v>
      </c>
      <c r="E672" s="1">
        <f t="shared" ca="1" si="32"/>
        <v>9.6304319193689994E-3</v>
      </c>
    </row>
    <row r="673" spans="2:5" x14ac:dyDescent="0.25">
      <c r="B673" s="1">
        <v>668</v>
      </c>
      <c r="C673" s="2">
        <f t="shared" ca="1" si="30"/>
        <v>0.85321699582909605</v>
      </c>
      <c r="D673" s="3">
        <f t="shared" ca="1" si="31"/>
        <v>0.40841640722544542</v>
      </c>
      <c r="E673" s="1">
        <f t="shared" ca="1" si="32"/>
        <v>1.2616334030545415</v>
      </c>
    </row>
    <row r="674" spans="2:5" x14ac:dyDescent="0.25">
      <c r="B674" s="1">
        <v>669</v>
      </c>
      <c r="C674" s="2">
        <f t="shared" ca="1" si="30"/>
        <v>0.10987809349678715</v>
      </c>
      <c r="D674" s="3">
        <f t="shared" ca="1" si="31"/>
        <v>1.0588536831596792E-2</v>
      </c>
      <c r="E674" s="1">
        <f t="shared" ca="1" si="32"/>
        <v>0.12046663032838394</v>
      </c>
    </row>
    <row r="675" spans="2:5" x14ac:dyDescent="0.25">
      <c r="B675" s="1">
        <v>670</v>
      </c>
      <c r="C675" s="2">
        <f t="shared" ca="1" si="30"/>
        <v>4.6446587735941569E-2</v>
      </c>
      <c r="D675" s="3">
        <f t="shared" ca="1" si="31"/>
        <v>1.1069874473850081E-2</v>
      </c>
      <c r="E675" s="1">
        <f t="shared" ca="1" si="32"/>
        <v>5.7516462209791647E-2</v>
      </c>
    </row>
    <row r="676" spans="2:5" x14ac:dyDescent="0.25">
      <c r="B676" s="1">
        <v>671</v>
      </c>
      <c r="C676" s="2">
        <f t="shared" ca="1" si="30"/>
        <v>0.50113950285736708</v>
      </c>
      <c r="D676" s="3">
        <f t="shared" ca="1" si="31"/>
        <v>0.41520873965522204</v>
      </c>
      <c r="E676" s="1">
        <f t="shared" ca="1" si="32"/>
        <v>0.91634824251258906</v>
      </c>
    </row>
    <row r="677" spans="2:5" x14ac:dyDescent="0.25">
      <c r="B677" s="1">
        <v>672</v>
      </c>
      <c r="C677" s="2">
        <f t="shared" ca="1" si="30"/>
        <v>0.90195053901204669</v>
      </c>
      <c r="D677" s="3">
        <f t="shared" ca="1" si="31"/>
        <v>0.87426333171770376</v>
      </c>
      <c r="E677" s="1">
        <f t="shared" ca="1" si="32"/>
        <v>1.7762138707297503</v>
      </c>
    </row>
    <row r="678" spans="2:5" x14ac:dyDescent="0.25">
      <c r="B678" s="1">
        <v>673</v>
      </c>
      <c r="C678" s="2">
        <f t="shared" ca="1" si="30"/>
        <v>0.10115200124307235</v>
      </c>
      <c r="D678" s="3">
        <f t="shared" ca="1" si="31"/>
        <v>6.2034521637884796E-2</v>
      </c>
      <c r="E678" s="1">
        <f t="shared" ca="1" si="32"/>
        <v>0.16318652288095714</v>
      </c>
    </row>
    <row r="679" spans="2:5" x14ac:dyDescent="0.25">
      <c r="B679" s="1">
        <v>674</v>
      </c>
      <c r="C679" s="2">
        <f t="shared" ca="1" si="30"/>
        <v>0.47767684813251848</v>
      </c>
      <c r="D679" s="3">
        <f t="shared" ca="1" si="31"/>
        <v>0.23495307128049861</v>
      </c>
      <c r="E679" s="1">
        <f t="shared" ca="1" si="32"/>
        <v>0.71262991941301712</v>
      </c>
    </row>
    <row r="680" spans="2:5" x14ac:dyDescent="0.25">
      <c r="B680" s="1">
        <v>675</v>
      </c>
      <c r="C680" s="2">
        <f t="shared" ca="1" si="30"/>
        <v>0.63768237406573991</v>
      </c>
      <c r="D680" s="3">
        <f t="shared" ca="1" si="31"/>
        <v>0.41819354937725678</v>
      </c>
      <c r="E680" s="1">
        <f t="shared" ca="1" si="32"/>
        <v>1.0558759234429966</v>
      </c>
    </row>
    <row r="681" spans="2:5" x14ac:dyDescent="0.25">
      <c r="B681" s="1">
        <v>676</v>
      </c>
      <c r="C681" s="2">
        <f t="shared" ca="1" si="30"/>
        <v>0.30339124620308694</v>
      </c>
      <c r="D681" s="3">
        <f t="shared" ca="1" si="31"/>
        <v>6.5461701090739788E-2</v>
      </c>
      <c r="E681" s="1">
        <f t="shared" ca="1" si="32"/>
        <v>0.36885294729382673</v>
      </c>
    </row>
    <row r="682" spans="2:5" x14ac:dyDescent="0.25">
      <c r="B682" s="1">
        <v>677</v>
      </c>
      <c r="C682" s="2">
        <f t="shared" ca="1" si="30"/>
        <v>0.6434321375567118</v>
      </c>
      <c r="D682" s="3">
        <f t="shared" ca="1" si="31"/>
        <v>0.19006313348091539</v>
      </c>
      <c r="E682" s="1">
        <f t="shared" ca="1" si="32"/>
        <v>0.83349527103762722</v>
      </c>
    </row>
    <row r="683" spans="2:5" x14ac:dyDescent="0.25">
      <c r="B683" s="1">
        <v>678</v>
      </c>
      <c r="C683" s="2">
        <f t="shared" ca="1" si="30"/>
        <v>0.16505526566955939</v>
      </c>
      <c r="D683" s="3">
        <f t="shared" ca="1" si="31"/>
        <v>0.14828734076819788</v>
      </c>
      <c r="E683" s="1">
        <f t="shared" ca="1" si="32"/>
        <v>0.31334260643775724</v>
      </c>
    </row>
    <row r="684" spans="2:5" x14ac:dyDescent="0.25">
      <c r="B684" s="1">
        <v>679</v>
      </c>
      <c r="C684" s="2">
        <f t="shared" ca="1" si="30"/>
        <v>0.37249750753356564</v>
      </c>
      <c r="D684" s="3">
        <f t="shared" ca="1" si="31"/>
        <v>0.12278313490023431</v>
      </c>
      <c r="E684" s="1">
        <f t="shared" ca="1" si="32"/>
        <v>0.49528064243379993</v>
      </c>
    </row>
    <row r="685" spans="2:5" x14ac:dyDescent="0.25">
      <c r="B685" s="1">
        <v>680</v>
      </c>
      <c r="C685" s="2">
        <f t="shared" ca="1" si="30"/>
        <v>0.8905569193696582</v>
      </c>
      <c r="D685" s="3">
        <f t="shared" ca="1" si="31"/>
        <v>0.34926452352121956</v>
      </c>
      <c r="E685" s="1">
        <f t="shared" ca="1" si="32"/>
        <v>1.2398214428908778</v>
      </c>
    </row>
    <row r="686" spans="2:5" x14ac:dyDescent="0.25">
      <c r="B686" s="1">
        <v>681</v>
      </c>
      <c r="C686" s="2">
        <f t="shared" ca="1" si="30"/>
        <v>0.57363824016340537</v>
      </c>
      <c r="D686" s="3">
        <f t="shared" ca="1" si="31"/>
        <v>0.12491541626466716</v>
      </c>
      <c r="E686" s="1">
        <f t="shared" ca="1" si="32"/>
        <v>0.69855365642807254</v>
      </c>
    </row>
    <row r="687" spans="2:5" x14ac:dyDescent="0.25">
      <c r="B687" s="1">
        <v>682</v>
      </c>
      <c r="C687" s="2">
        <f t="shared" ca="1" si="30"/>
        <v>0.72995014435731131</v>
      </c>
      <c r="D687" s="3">
        <f t="shared" ca="1" si="31"/>
        <v>0.22574112403515526</v>
      </c>
      <c r="E687" s="1">
        <f t="shared" ca="1" si="32"/>
        <v>0.95569126839246654</v>
      </c>
    </row>
    <row r="688" spans="2:5" x14ac:dyDescent="0.25">
      <c r="B688" s="1">
        <v>683</v>
      </c>
      <c r="C688" s="2">
        <f t="shared" ca="1" si="30"/>
        <v>7.8907715853897914E-2</v>
      </c>
      <c r="D688" s="3">
        <f t="shared" ca="1" si="31"/>
        <v>4.6404592407657957E-2</v>
      </c>
      <c r="E688" s="1">
        <f t="shared" ca="1" si="32"/>
        <v>0.12531230826155587</v>
      </c>
    </row>
    <row r="689" spans="2:5" x14ac:dyDescent="0.25">
      <c r="B689" s="1">
        <v>684</v>
      </c>
      <c r="C689" s="2">
        <f t="shared" ca="1" si="30"/>
        <v>1.4683126533580126E-2</v>
      </c>
      <c r="D689" s="3">
        <f t="shared" ca="1" si="31"/>
        <v>1.0394397645461625E-2</v>
      </c>
      <c r="E689" s="1">
        <f t="shared" ca="1" si="32"/>
        <v>2.5077524179041751E-2</v>
      </c>
    </row>
    <row r="690" spans="2:5" x14ac:dyDescent="0.25">
      <c r="B690" s="1">
        <v>685</v>
      </c>
      <c r="C690" s="2">
        <f t="shared" ca="1" si="30"/>
        <v>0.36537495494012734</v>
      </c>
      <c r="D690" s="3">
        <f t="shared" ca="1" si="31"/>
        <v>0.28828041918415453</v>
      </c>
      <c r="E690" s="1">
        <f t="shared" ca="1" si="32"/>
        <v>0.65365537412428187</v>
      </c>
    </row>
    <row r="691" spans="2:5" x14ac:dyDescent="0.25">
      <c r="B691" s="1">
        <v>686</v>
      </c>
      <c r="C691" s="2">
        <f t="shared" ca="1" si="30"/>
        <v>0.12752509989745817</v>
      </c>
      <c r="D691" s="3">
        <f t="shared" ca="1" si="31"/>
        <v>3.9045365324940517E-2</v>
      </c>
      <c r="E691" s="1">
        <f t="shared" ca="1" si="32"/>
        <v>0.16657046522239868</v>
      </c>
    </row>
    <row r="692" spans="2:5" x14ac:dyDescent="0.25">
      <c r="B692" s="1">
        <v>687</v>
      </c>
      <c r="C692" s="2">
        <f t="shared" ca="1" si="30"/>
        <v>0.76516137091298453</v>
      </c>
      <c r="D692" s="3">
        <f t="shared" ca="1" si="31"/>
        <v>0.12685981356031228</v>
      </c>
      <c r="E692" s="1">
        <f t="shared" ca="1" si="32"/>
        <v>0.89202118447329681</v>
      </c>
    </row>
    <row r="693" spans="2:5" x14ac:dyDescent="0.25">
      <c r="B693" s="1">
        <v>688</v>
      </c>
      <c r="C693" s="2">
        <f t="shared" ca="1" si="30"/>
        <v>7.0732112899832639E-2</v>
      </c>
      <c r="D693" s="3">
        <f t="shared" ca="1" si="31"/>
        <v>6.1015504584913907E-2</v>
      </c>
      <c r="E693" s="1">
        <f t="shared" ca="1" si="32"/>
        <v>0.13174761748474656</v>
      </c>
    </row>
    <row r="694" spans="2:5" x14ac:dyDescent="0.25">
      <c r="B694" s="1">
        <v>689</v>
      </c>
      <c r="C694" s="2">
        <f t="shared" ca="1" si="30"/>
        <v>1.269821229870717E-2</v>
      </c>
      <c r="D694" s="3">
        <f t="shared" ca="1" si="31"/>
        <v>2.7835625483971175E-3</v>
      </c>
      <c r="E694" s="1">
        <f t="shared" ca="1" si="32"/>
        <v>1.5481774847104288E-2</v>
      </c>
    </row>
    <row r="695" spans="2:5" x14ac:dyDescent="0.25">
      <c r="B695" s="1">
        <v>690</v>
      </c>
      <c r="C695" s="2">
        <f t="shared" ca="1" si="30"/>
        <v>1.6248707914407502E-2</v>
      </c>
      <c r="D695" s="3">
        <f t="shared" ca="1" si="31"/>
        <v>1.0651231529567912E-3</v>
      </c>
      <c r="E695" s="1">
        <f t="shared" ca="1" si="32"/>
        <v>1.7313831067364293E-2</v>
      </c>
    </row>
    <row r="696" spans="2:5" x14ac:dyDescent="0.25">
      <c r="B696" s="1">
        <v>691</v>
      </c>
      <c r="C696" s="2">
        <f t="shared" ca="1" si="30"/>
        <v>0.50248129063451519</v>
      </c>
      <c r="D696" s="3">
        <f t="shared" ca="1" si="31"/>
        <v>8.1752358099781181E-2</v>
      </c>
      <c r="E696" s="1">
        <f t="shared" ca="1" si="32"/>
        <v>0.5842336487342964</v>
      </c>
    </row>
    <row r="697" spans="2:5" x14ac:dyDescent="0.25">
      <c r="B697" s="1">
        <v>692</v>
      </c>
      <c r="C697" s="2">
        <f t="shared" ca="1" si="30"/>
        <v>0.55275170059948486</v>
      </c>
      <c r="D697" s="3">
        <f t="shared" ca="1" si="31"/>
        <v>0.44669948304794554</v>
      </c>
      <c r="E697" s="1">
        <f t="shared" ca="1" si="32"/>
        <v>0.99945118364743046</v>
      </c>
    </row>
    <row r="698" spans="2:5" x14ac:dyDescent="0.25">
      <c r="B698" s="1">
        <v>693</v>
      </c>
      <c r="C698" s="2">
        <f t="shared" ca="1" si="30"/>
        <v>2.7796596616521852E-3</v>
      </c>
      <c r="D698" s="3">
        <f t="shared" ca="1" si="31"/>
        <v>1.9631895979052667E-3</v>
      </c>
      <c r="E698" s="1">
        <f t="shared" ca="1" si="32"/>
        <v>4.7428492595574523E-3</v>
      </c>
    </row>
    <row r="699" spans="2:5" x14ac:dyDescent="0.25">
      <c r="B699" s="1">
        <v>694</v>
      </c>
      <c r="C699" s="2">
        <f t="shared" ca="1" si="30"/>
        <v>0.25509451891905954</v>
      </c>
      <c r="D699" s="3">
        <f t="shared" ca="1" si="31"/>
        <v>0.17503063183161047</v>
      </c>
      <c r="E699" s="1">
        <f t="shared" ca="1" si="32"/>
        <v>0.43012515075067004</v>
      </c>
    </row>
    <row r="700" spans="2:5" x14ac:dyDescent="0.25">
      <c r="B700" s="1">
        <v>695</v>
      </c>
      <c r="C700" s="2">
        <f t="shared" ca="1" si="30"/>
        <v>0.12349908775023098</v>
      </c>
      <c r="D700" s="3">
        <f t="shared" ca="1" si="31"/>
        <v>0.10373106389833514</v>
      </c>
      <c r="E700" s="1">
        <f t="shared" ca="1" si="32"/>
        <v>0.22723015164856614</v>
      </c>
    </row>
    <row r="701" spans="2:5" x14ac:dyDescent="0.25">
      <c r="B701" s="1">
        <v>696</v>
      </c>
      <c r="C701" s="2">
        <f t="shared" ca="1" si="30"/>
        <v>0.65120538371501102</v>
      </c>
      <c r="D701" s="3">
        <f t="shared" ca="1" si="31"/>
        <v>0.6426894648181356</v>
      </c>
      <c r="E701" s="1">
        <f t="shared" ca="1" si="32"/>
        <v>1.2938948485331467</v>
      </c>
    </row>
    <row r="702" spans="2:5" x14ac:dyDescent="0.25">
      <c r="B702" s="1">
        <v>697</v>
      </c>
      <c r="C702" s="2">
        <f t="shared" ca="1" si="30"/>
        <v>0.96496715227189234</v>
      </c>
      <c r="D702" s="3">
        <f t="shared" ca="1" si="31"/>
        <v>0.906431144513139</v>
      </c>
      <c r="E702" s="1">
        <f t="shared" ca="1" si="32"/>
        <v>1.8713982967850313</v>
      </c>
    </row>
    <row r="703" spans="2:5" x14ac:dyDescent="0.25">
      <c r="B703" s="1">
        <v>698</v>
      </c>
      <c r="C703" s="2">
        <f t="shared" ca="1" si="30"/>
        <v>3.5757185151752115E-2</v>
      </c>
      <c r="D703" s="3">
        <f t="shared" ca="1" si="31"/>
        <v>2.1964986223568912E-2</v>
      </c>
      <c r="E703" s="1">
        <f t="shared" ca="1" si="32"/>
        <v>5.7722171375321027E-2</v>
      </c>
    </row>
    <row r="704" spans="2:5" x14ac:dyDescent="0.25">
      <c r="B704" s="1">
        <v>699</v>
      </c>
      <c r="C704" s="2">
        <f t="shared" ca="1" si="30"/>
        <v>0.16763971806512792</v>
      </c>
      <c r="D704" s="3">
        <f t="shared" ca="1" si="31"/>
        <v>8.2939899402859923E-2</v>
      </c>
      <c r="E704" s="1">
        <f t="shared" ca="1" si="32"/>
        <v>0.25057961746798785</v>
      </c>
    </row>
    <row r="705" spans="2:5" x14ac:dyDescent="0.25">
      <c r="B705" s="1">
        <v>700</v>
      </c>
      <c r="C705" s="2">
        <f t="shared" ca="1" si="30"/>
        <v>0.10893419665688721</v>
      </c>
      <c r="D705" s="3">
        <f t="shared" ca="1" si="31"/>
        <v>7.489986739080419E-2</v>
      </c>
      <c r="E705" s="1">
        <f t="shared" ca="1" si="32"/>
        <v>0.1838340640476914</v>
      </c>
    </row>
    <row r="706" spans="2:5" x14ac:dyDescent="0.25">
      <c r="B706" s="1">
        <v>701</v>
      </c>
      <c r="C706" s="2">
        <f t="shared" ca="1" si="30"/>
        <v>0.54300973280783771</v>
      </c>
      <c r="D706" s="3">
        <f t="shared" ca="1" si="31"/>
        <v>0.5380257692741135</v>
      </c>
      <c r="E706" s="1">
        <f t="shared" ca="1" si="32"/>
        <v>1.0810355020819511</v>
      </c>
    </row>
    <row r="707" spans="2:5" x14ac:dyDescent="0.25">
      <c r="B707" s="1">
        <v>702</v>
      </c>
      <c r="C707" s="2">
        <f t="shared" ca="1" si="30"/>
        <v>0.88315817344777736</v>
      </c>
      <c r="D707" s="3">
        <f t="shared" ca="1" si="31"/>
        <v>0.13957590590865881</v>
      </c>
      <c r="E707" s="1">
        <f t="shared" ca="1" si="32"/>
        <v>1.0227340793564361</v>
      </c>
    </row>
    <row r="708" spans="2:5" x14ac:dyDescent="0.25">
      <c r="B708" s="1">
        <v>703</v>
      </c>
      <c r="C708" s="2">
        <f t="shared" ca="1" si="30"/>
        <v>4.878828816599185E-3</v>
      </c>
      <c r="D708" s="3">
        <f t="shared" ca="1" si="31"/>
        <v>2.4162932142338168E-3</v>
      </c>
      <c r="E708" s="1">
        <f t="shared" ca="1" si="32"/>
        <v>7.2951220308330022E-3</v>
      </c>
    </row>
    <row r="709" spans="2:5" x14ac:dyDescent="0.25">
      <c r="B709" s="1">
        <v>704</v>
      </c>
      <c r="C709" s="2">
        <f t="shared" ca="1" si="30"/>
        <v>0.48429146371827797</v>
      </c>
      <c r="D709" s="3">
        <f t="shared" ca="1" si="31"/>
        <v>0.44502049885054029</v>
      </c>
      <c r="E709" s="1">
        <f t="shared" ca="1" si="32"/>
        <v>0.92931196256881821</v>
      </c>
    </row>
    <row r="710" spans="2:5" x14ac:dyDescent="0.25">
      <c r="B710" s="1">
        <v>705</v>
      </c>
      <c r="C710" s="2">
        <f t="shared" ca="1" si="30"/>
        <v>0.14675661661789807</v>
      </c>
      <c r="D710" s="3">
        <f t="shared" ca="1" si="31"/>
        <v>6.9794218654318688E-2</v>
      </c>
      <c r="E710" s="1">
        <f t="shared" ca="1" si="32"/>
        <v>0.21655083527221675</v>
      </c>
    </row>
    <row r="711" spans="2:5" x14ac:dyDescent="0.25">
      <c r="B711" s="1">
        <v>706</v>
      </c>
      <c r="C711" s="2">
        <f t="shared" ref="C711:C774" ca="1" si="33">RAND()^2</f>
        <v>0.98064099491282608</v>
      </c>
      <c r="D711" s="3">
        <f t="shared" ref="D711:D774" ca="1" si="34">C711*RAND()</f>
        <v>0.44299417036187577</v>
      </c>
      <c r="E711" s="1">
        <f t="shared" ref="E711:E774" ca="1" si="35">C711+D711</f>
        <v>1.4236351652747019</v>
      </c>
    </row>
    <row r="712" spans="2:5" x14ac:dyDescent="0.25">
      <c r="B712" s="1">
        <v>707</v>
      </c>
      <c r="C712" s="2">
        <f t="shared" ca="1" si="33"/>
        <v>0.2385066738770999</v>
      </c>
      <c r="D712" s="3">
        <f t="shared" ca="1" si="34"/>
        <v>9.7746796025307933E-2</v>
      </c>
      <c r="E712" s="1">
        <f t="shared" ca="1" si="35"/>
        <v>0.33625346990240784</v>
      </c>
    </row>
    <row r="713" spans="2:5" x14ac:dyDescent="0.25">
      <c r="B713" s="1">
        <v>708</v>
      </c>
      <c r="C713" s="2">
        <f t="shared" ca="1" si="33"/>
        <v>1.772270643461734E-4</v>
      </c>
      <c r="D713" s="3">
        <f t="shared" ca="1" si="34"/>
        <v>1.6343980420346194E-4</v>
      </c>
      <c r="E713" s="1">
        <f t="shared" ca="1" si="35"/>
        <v>3.4066686854963531E-4</v>
      </c>
    </row>
    <row r="714" spans="2:5" x14ac:dyDescent="0.25">
      <c r="B714" s="1">
        <v>709</v>
      </c>
      <c r="C714" s="2">
        <f t="shared" ca="1" si="33"/>
        <v>1.6172881238285804E-2</v>
      </c>
      <c r="D714" s="3">
        <f t="shared" ca="1" si="34"/>
        <v>2.9357787007210584E-3</v>
      </c>
      <c r="E714" s="1">
        <f t="shared" ca="1" si="35"/>
        <v>1.9108659939006862E-2</v>
      </c>
    </row>
    <row r="715" spans="2:5" x14ac:dyDescent="0.25">
      <c r="B715" s="1">
        <v>710</v>
      </c>
      <c r="C715" s="2">
        <f t="shared" ca="1" si="33"/>
        <v>0.1649838522036523</v>
      </c>
      <c r="D715" s="3">
        <f t="shared" ca="1" si="34"/>
        <v>3.0951646358067197E-2</v>
      </c>
      <c r="E715" s="1">
        <f t="shared" ca="1" si="35"/>
        <v>0.19593549856171949</v>
      </c>
    </row>
    <row r="716" spans="2:5" x14ac:dyDescent="0.25">
      <c r="B716" s="1">
        <v>711</v>
      </c>
      <c r="C716" s="2">
        <f t="shared" ca="1" si="33"/>
        <v>0.82105069340184567</v>
      </c>
      <c r="D716" s="3">
        <f t="shared" ca="1" si="34"/>
        <v>0.74835105809809688</v>
      </c>
      <c r="E716" s="1">
        <f t="shared" ca="1" si="35"/>
        <v>1.5694017514999425</v>
      </c>
    </row>
    <row r="717" spans="2:5" x14ac:dyDescent="0.25">
      <c r="B717" s="1">
        <v>712</v>
      </c>
      <c r="C717" s="2">
        <f t="shared" ca="1" si="33"/>
        <v>0.75367980421038161</v>
      </c>
      <c r="D717" s="3">
        <f t="shared" ca="1" si="34"/>
        <v>9.4177220758418136E-3</v>
      </c>
      <c r="E717" s="1">
        <f t="shared" ca="1" si="35"/>
        <v>0.7630975262862234</v>
      </c>
    </row>
    <row r="718" spans="2:5" x14ac:dyDescent="0.25">
      <c r="B718" s="1">
        <v>713</v>
      </c>
      <c r="C718" s="2">
        <f t="shared" ca="1" si="33"/>
        <v>0.30556833880778822</v>
      </c>
      <c r="D718" s="3">
        <f t="shared" ca="1" si="34"/>
        <v>0.15901397618139929</v>
      </c>
      <c r="E718" s="1">
        <f t="shared" ca="1" si="35"/>
        <v>0.46458231498918751</v>
      </c>
    </row>
    <row r="719" spans="2:5" x14ac:dyDescent="0.25">
      <c r="B719" s="1">
        <v>714</v>
      </c>
      <c r="C719" s="2">
        <f t="shared" ca="1" si="33"/>
        <v>0.73516009944523064</v>
      </c>
      <c r="D719" s="3">
        <f t="shared" ca="1" si="34"/>
        <v>0.45307089254894656</v>
      </c>
      <c r="E719" s="1">
        <f t="shared" ca="1" si="35"/>
        <v>1.1882309919941771</v>
      </c>
    </row>
    <row r="720" spans="2:5" x14ac:dyDescent="0.25">
      <c r="B720" s="1">
        <v>715</v>
      </c>
      <c r="C720" s="2">
        <f t="shared" ca="1" si="33"/>
        <v>0.770272304617034</v>
      </c>
      <c r="D720" s="3">
        <f t="shared" ca="1" si="34"/>
        <v>0.24540084247563129</v>
      </c>
      <c r="E720" s="1">
        <f t="shared" ca="1" si="35"/>
        <v>1.0156731470926652</v>
      </c>
    </row>
    <row r="721" spans="2:5" x14ac:dyDescent="0.25">
      <c r="B721" s="1">
        <v>716</v>
      </c>
      <c r="C721" s="2">
        <f t="shared" ca="1" si="33"/>
        <v>5.2238743450430683E-2</v>
      </c>
      <c r="D721" s="3">
        <f t="shared" ca="1" si="34"/>
        <v>1.1480148222003623E-2</v>
      </c>
      <c r="E721" s="1">
        <f t="shared" ca="1" si="35"/>
        <v>6.3718891672434302E-2</v>
      </c>
    </row>
    <row r="722" spans="2:5" x14ac:dyDescent="0.25">
      <c r="B722" s="1">
        <v>717</v>
      </c>
      <c r="C722" s="2">
        <f t="shared" ca="1" si="33"/>
        <v>2.9768663423175225E-2</v>
      </c>
      <c r="D722" s="3">
        <f t="shared" ca="1" si="34"/>
        <v>6.2385965223393392E-3</v>
      </c>
      <c r="E722" s="1">
        <f t="shared" ca="1" si="35"/>
        <v>3.6007259945514562E-2</v>
      </c>
    </row>
    <row r="723" spans="2:5" x14ac:dyDescent="0.25">
      <c r="B723" s="1">
        <v>718</v>
      </c>
      <c r="C723" s="2">
        <f t="shared" ca="1" si="33"/>
        <v>2.0239568403336905E-2</v>
      </c>
      <c r="D723" s="3">
        <f t="shared" ca="1" si="34"/>
        <v>6.933163665235725E-3</v>
      </c>
      <c r="E723" s="1">
        <f t="shared" ca="1" si="35"/>
        <v>2.7172732068572632E-2</v>
      </c>
    </row>
    <row r="724" spans="2:5" x14ac:dyDescent="0.25">
      <c r="B724" s="1">
        <v>719</v>
      </c>
      <c r="C724" s="2">
        <f t="shared" ca="1" si="33"/>
        <v>0.16693948235466846</v>
      </c>
      <c r="D724" s="3">
        <f t="shared" ca="1" si="34"/>
        <v>4.7980452816565031E-2</v>
      </c>
      <c r="E724" s="1">
        <f t="shared" ca="1" si="35"/>
        <v>0.21491993517123348</v>
      </c>
    </row>
    <row r="725" spans="2:5" x14ac:dyDescent="0.25">
      <c r="B725" s="1">
        <v>720</v>
      </c>
      <c r="C725" s="2">
        <f t="shared" ca="1" si="33"/>
        <v>0.81073436030986956</v>
      </c>
      <c r="D725" s="3">
        <f t="shared" ca="1" si="34"/>
        <v>7.5138827158325854E-3</v>
      </c>
      <c r="E725" s="1">
        <f t="shared" ca="1" si="35"/>
        <v>0.81824824302570209</v>
      </c>
    </row>
    <row r="726" spans="2:5" x14ac:dyDescent="0.25">
      <c r="B726" s="1">
        <v>721</v>
      </c>
      <c r="C726" s="2">
        <f t="shared" ca="1" si="33"/>
        <v>8.0916141066520522E-2</v>
      </c>
      <c r="D726" s="3">
        <f t="shared" ca="1" si="34"/>
        <v>3.3961924671740772E-2</v>
      </c>
      <c r="E726" s="1">
        <f t="shared" ca="1" si="35"/>
        <v>0.11487806573826129</v>
      </c>
    </row>
    <row r="727" spans="2:5" x14ac:dyDescent="0.25">
      <c r="B727" s="1">
        <v>722</v>
      </c>
      <c r="C727" s="2">
        <f t="shared" ca="1" si="33"/>
        <v>0.15052478545850648</v>
      </c>
      <c r="D727" s="3">
        <f t="shared" ca="1" si="34"/>
        <v>0.14941010671807836</v>
      </c>
      <c r="E727" s="1">
        <f t="shared" ca="1" si="35"/>
        <v>0.29993489217658487</v>
      </c>
    </row>
    <row r="728" spans="2:5" x14ac:dyDescent="0.25">
      <c r="B728" s="1">
        <v>723</v>
      </c>
      <c r="C728" s="2">
        <f t="shared" ca="1" si="33"/>
        <v>0.8169213644924942</v>
      </c>
      <c r="D728" s="3">
        <f t="shared" ca="1" si="34"/>
        <v>0.6299174780671033</v>
      </c>
      <c r="E728" s="1">
        <f t="shared" ca="1" si="35"/>
        <v>1.4468388425595975</v>
      </c>
    </row>
    <row r="729" spans="2:5" x14ac:dyDescent="0.25">
      <c r="B729" s="1">
        <v>724</v>
      </c>
      <c r="C729" s="2">
        <f t="shared" ca="1" si="33"/>
        <v>0.13150998442821715</v>
      </c>
      <c r="D729" s="3">
        <f t="shared" ca="1" si="34"/>
        <v>9.6610442291452131E-2</v>
      </c>
      <c r="E729" s="1">
        <f t="shared" ca="1" si="35"/>
        <v>0.22812042671966928</v>
      </c>
    </row>
    <row r="730" spans="2:5" x14ac:dyDescent="0.25">
      <c r="B730" s="1">
        <v>725</v>
      </c>
      <c r="C730" s="2">
        <f t="shared" ca="1" si="33"/>
        <v>0.48475748381192346</v>
      </c>
      <c r="D730" s="3">
        <f t="shared" ca="1" si="34"/>
        <v>0.25056119929766635</v>
      </c>
      <c r="E730" s="1">
        <f t="shared" ca="1" si="35"/>
        <v>0.73531868310958981</v>
      </c>
    </row>
    <row r="731" spans="2:5" x14ac:dyDescent="0.25">
      <c r="B731" s="1">
        <v>726</v>
      </c>
      <c r="C731" s="2">
        <f t="shared" ca="1" si="33"/>
        <v>0.42335877723561138</v>
      </c>
      <c r="D731" s="3">
        <f t="shared" ca="1" si="34"/>
        <v>0.39881868854878044</v>
      </c>
      <c r="E731" s="1">
        <f t="shared" ca="1" si="35"/>
        <v>0.82217746578439188</v>
      </c>
    </row>
    <row r="732" spans="2:5" x14ac:dyDescent="0.25">
      <c r="B732" s="1">
        <v>727</v>
      </c>
      <c r="C732" s="2">
        <f t="shared" ca="1" si="33"/>
        <v>0.37701683991347318</v>
      </c>
      <c r="D732" s="3">
        <f t="shared" ca="1" si="34"/>
        <v>0.31836172930888801</v>
      </c>
      <c r="E732" s="1">
        <f t="shared" ca="1" si="35"/>
        <v>0.69537856922236119</v>
      </c>
    </row>
    <row r="733" spans="2:5" x14ac:dyDescent="0.25">
      <c r="B733" s="1">
        <v>728</v>
      </c>
      <c r="C733" s="2">
        <f t="shared" ca="1" si="33"/>
        <v>0.94654533509479644</v>
      </c>
      <c r="D733" s="3">
        <f t="shared" ca="1" si="34"/>
        <v>0.71414586591331386</v>
      </c>
      <c r="E733" s="1">
        <f t="shared" ca="1" si="35"/>
        <v>1.6606912010081103</v>
      </c>
    </row>
    <row r="734" spans="2:5" x14ac:dyDescent="0.25">
      <c r="B734" s="1">
        <v>729</v>
      </c>
      <c r="C734" s="2">
        <f t="shared" ca="1" si="33"/>
        <v>9.4869970203632734E-2</v>
      </c>
      <c r="D734" s="3">
        <f t="shared" ca="1" si="34"/>
        <v>1.0992434168859991E-2</v>
      </c>
      <c r="E734" s="1">
        <f t="shared" ca="1" si="35"/>
        <v>0.10586240437249272</v>
      </c>
    </row>
    <row r="735" spans="2:5" x14ac:dyDescent="0.25">
      <c r="B735" s="1">
        <v>730</v>
      </c>
      <c r="C735" s="2">
        <f t="shared" ca="1" si="33"/>
        <v>0.18899342092488861</v>
      </c>
      <c r="D735" s="3">
        <f t="shared" ca="1" si="34"/>
        <v>0.13634677809448667</v>
      </c>
      <c r="E735" s="1">
        <f t="shared" ca="1" si="35"/>
        <v>0.32534019901937528</v>
      </c>
    </row>
    <row r="736" spans="2:5" x14ac:dyDescent="0.25">
      <c r="B736" s="1">
        <v>731</v>
      </c>
      <c r="C736" s="2">
        <f t="shared" ca="1" si="33"/>
        <v>0.42751596572514566</v>
      </c>
      <c r="D736" s="3">
        <f t="shared" ca="1" si="34"/>
        <v>0.28221222696552145</v>
      </c>
      <c r="E736" s="1">
        <f t="shared" ca="1" si="35"/>
        <v>0.70972819269066711</v>
      </c>
    </row>
    <row r="737" spans="2:5" x14ac:dyDescent="0.25">
      <c r="B737" s="1">
        <v>732</v>
      </c>
      <c r="C737" s="2">
        <f t="shared" ca="1" si="33"/>
        <v>0.9005153473549643</v>
      </c>
      <c r="D737" s="3">
        <f t="shared" ca="1" si="34"/>
        <v>0.83955135277261062</v>
      </c>
      <c r="E737" s="1">
        <f t="shared" ca="1" si="35"/>
        <v>1.7400667001275749</v>
      </c>
    </row>
    <row r="738" spans="2:5" x14ac:dyDescent="0.25">
      <c r="B738" s="1">
        <v>733</v>
      </c>
      <c r="C738" s="2">
        <f t="shared" ca="1" si="33"/>
        <v>2.2032565638387281E-3</v>
      </c>
      <c r="D738" s="3">
        <f t="shared" ca="1" si="34"/>
        <v>2.1959887089024416E-4</v>
      </c>
      <c r="E738" s="1">
        <f t="shared" ca="1" si="35"/>
        <v>2.4228554347289722E-3</v>
      </c>
    </row>
    <row r="739" spans="2:5" x14ac:dyDescent="0.25">
      <c r="B739" s="1">
        <v>734</v>
      </c>
      <c r="C739" s="2">
        <f t="shared" ca="1" si="33"/>
        <v>3.5271212877408399E-2</v>
      </c>
      <c r="D739" s="3">
        <f t="shared" ca="1" si="34"/>
        <v>1.3657939722997847E-2</v>
      </c>
      <c r="E739" s="1">
        <f t="shared" ca="1" si="35"/>
        <v>4.8929152600406242E-2</v>
      </c>
    </row>
    <row r="740" spans="2:5" x14ac:dyDescent="0.25">
      <c r="B740" s="1">
        <v>735</v>
      </c>
      <c r="C740" s="2">
        <f t="shared" ca="1" si="33"/>
        <v>5.4246195943909929E-4</v>
      </c>
      <c r="D740" s="3">
        <f t="shared" ca="1" si="34"/>
        <v>5.3346408076042177E-4</v>
      </c>
      <c r="E740" s="1">
        <f t="shared" ca="1" si="35"/>
        <v>1.0759260401995211E-3</v>
      </c>
    </row>
    <row r="741" spans="2:5" x14ac:dyDescent="0.25">
      <c r="B741" s="1">
        <v>736</v>
      </c>
      <c r="C741" s="2">
        <f t="shared" ca="1" si="33"/>
        <v>0.39813645221023863</v>
      </c>
      <c r="D741" s="3">
        <f t="shared" ca="1" si="34"/>
        <v>0.31646251449022444</v>
      </c>
      <c r="E741" s="1">
        <f t="shared" ca="1" si="35"/>
        <v>0.71459896670046308</v>
      </c>
    </row>
    <row r="742" spans="2:5" x14ac:dyDescent="0.25">
      <c r="B742" s="1">
        <v>737</v>
      </c>
      <c r="C742" s="2">
        <f t="shared" ca="1" si="33"/>
        <v>2.6510793467881865E-3</v>
      </c>
      <c r="D742" s="3">
        <f t="shared" ca="1" si="34"/>
        <v>5.7554188298693915E-4</v>
      </c>
      <c r="E742" s="1">
        <f t="shared" ca="1" si="35"/>
        <v>3.2266212297751258E-3</v>
      </c>
    </row>
    <row r="743" spans="2:5" x14ac:dyDescent="0.25">
      <c r="B743" s="1">
        <v>738</v>
      </c>
      <c r="C743" s="2">
        <f t="shared" ca="1" si="33"/>
        <v>0.97711911031995302</v>
      </c>
      <c r="D743" s="3">
        <f t="shared" ca="1" si="34"/>
        <v>0.30225741983596149</v>
      </c>
      <c r="E743" s="1">
        <f t="shared" ca="1" si="35"/>
        <v>1.2793765301559146</v>
      </c>
    </row>
    <row r="744" spans="2:5" x14ac:dyDescent="0.25">
      <c r="B744" s="1">
        <v>739</v>
      </c>
      <c r="C744" s="2">
        <f t="shared" ca="1" si="33"/>
        <v>0.27930981667535265</v>
      </c>
      <c r="D744" s="3">
        <f t="shared" ca="1" si="34"/>
        <v>0.17649482212735215</v>
      </c>
      <c r="E744" s="1">
        <f t="shared" ca="1" si="35"/>
        <v>0.45580463880270483</v>
      </c>
    </row>
    <row r="745" spans="2:5" x14ac:dyDescent="0.25">
      <c r="B745" s="1">
        <v>740</v>
      </c>
      <c r="C745" s="2">
        <f t="shared" ca="1" si="33"/>
        <v>0.81211801300520381</v>
      </c>
      <c r="D745" s="3">
        <f t="shared" ca="1" si="34"/>
        <v>0.41801945304795335</v>
      </c>
      <c r="E745" s="1">
        <f t="shared" ca="1" si="35"/>
        <v>1.2301374660531572</v>
      </c>
    </row>
    <row r="746" spans="2:5" x14ac:dyDescent="0.25">
      <c r="B746" s="1">
        <v>741</v>
      </c>
      <c r="C746" s="2">
        <f t="shared" ca="1" si="33"/>
        <v>0.45257069035133612</v>
      </c>
      <c r="D746" s="3">
        <f t="shared" ca="1" si="34"/>
        <v>0.35502963831550777</v>
      </c>
      <c r="E746" s="1">
        <f t="shared" ca="1" si="35"/>
        <v>0.80760032866684384</v>
      </c>
    </row>
    <row r="747" spans="2:5" x14ac:dyDescent="0.25">
      <c r="B747" s="1">
        <v>742</v>
      </c>
      <c r="C747" s="2">
        <f t="shared" ca="1" si="33"/>
        <v>0.18417384679552334</v>
      </c>
      <c r="D747" s="3">
        <f t="shared" ca="1" si="34"/>
        <v>6.8078754092644009E-2</v>
      </c>
      <c r="E747" s="1">
        <f t="shared" ca="1" si="35"/>
        <v>0.25225260088816737</v>
      </c>
    </row>
    <row r="748" spans="2:5" x14ac:dyDescent="0.25">
      <c r="B748" s="1">
        <v>743</v>
      </c>
      <c r="C748" s="2">
        <f t="shared" ca="1" si="33"/>
        <v>0.63868271200808757</v>
      </c>
      <c r="D748" s="3">
        <f t="shared" ca="1" si="34"/>
        <v>0.62128427970272504</v>
      </c>
      <c r="E748" s="1">
        <f t="shared" ca="1" si="35"/>
        <v>1.2599669917108125</v>
      </c>
    </row>
    <row r="749" spans="2:5" x14ac:dyDescent="0.25">
      <c r="B749" s="1">
        <v>744</v>
      </c>
      <c r="C749" s="2">
        <f t="shared" ca="1" si="33"/>
        <v>0.83200929027349302</v>
      </c>
      <c r="D749" s="3">
        <f t="shared" ca="1" si="34"/>
        <v>0.41455314652368719</v>
      </c>
      <c r="E749" s="1">
        <f t="shared" ca="1" si="35"/>
        <v>1.2465624367971802</v>
      </c>
    </row>
    <row r="750" spans="2:5" x14ac:dyDescent="0.25">
      <c r="B750" s="1">
        <v>745</v>
      </c>
      <c r="C750" s="2">
        <f t="shared" ca="1" si="33"/>
        <v>5.0460976130790661E-2</v>
      </c>
      <c r="D750" s="3">
        <f t="shared" ca="1" si="34"/>
        <v>3.0805451581916988E-2</v>
      </c>
      <c r="E750" s="1">
        <f t="shared" ca="1" si="35"/>
        <v>8.1266427712707645E-2</v>
      </c>
    </row>
    <row r="751" spans="2:5" x14ac:dyDescent="0.25">
      <c r="B751" s="1">
        <v>746</v>
      </c>
      <c r="C751" s="2">
        <f t="shared" ca="1" si="33"/>
        <v>0.21627421976009348</v>
      </c>
      <c r="D751" s="3">
        <f t="shared" ca="1" si="34"/>
        <v>0.12035728989880906</v>
      </c>
      <c r="E751" s="1">
        <f t="shared" ca="1" si="35"/>
        <v>0.33663150965890254</v>
      </c>
    </row>
    <row r="752" spans="2:5" x14ac:dyDescent="0.25">
      <c r="B752" s="1">
        <v>747</v>
      </c>
      <c r="C752" s="2">
        <f t="shared" ca="1" si="33"/>
        <v>7.1664098667860415E-2</v>
      </c>
      <c r="D752" s="3">
        <f t="shared" ca="1" si="34"/>
        <v>3.5207082670937168E-2</v>
      </c>
      <c r="E752" s="1">
        <f t="shared" ca="1" si="35"/>
        <v>0.10687118133879758</v>
      </c>
    </row>
    <row r="753" spans="2:5" x14ac:dyDescent="0.25">
      <c r="B753" s="1">
        <v>748</v>
      </c>
      <c r="C753" s="2">
        <f t="shared" ca="1" si="33"/>
        <v>0.45631113153350017</v>
      </c>
      <c r="D753" s="3">
        <f t="shared" ca="1" si="34"/>
        <v>0.23867184937168492</v>
      </c>
      <c r="E753" s="1">
        <f t="shared" ca="1" si="35"/>
        <v>0.69498298090518507</v>
      </c>
    </row>
    <row r="754" spans="2:5" x14ac:dyDescent="0.25">
      <c r="B754" s="1">
        <v>749</v>
      </c>
      <c r="C754" s="2">
        <f t="shared" ca="1" si="33"/>
        <v>5.1786553570209769E-3</v>
      </c>
      <c r="D754" s="3">
        <f t="shared" ca="1" si="34"/>
        <v>3.1684799829434728E-3</v>
      </c>
      <c r="E754" s="1">
        <f t="shared" ca="1" si="35"/>
        <v>8.3471353399644493E-3</v>
      </c>
    </row>
    <row r="755" spans="2:5" x14ac:dyDescent="0.25">
      <c r="B755" s="1">
        <v>750</v>
      </c>
      <c r="C755" s="2">
        <f t="shared" ca="1" si="33"/>
        <v>0.74211119056777153</v>
      </c>
      <c r="D755" s="3">
        <f t="shared" ca="1" si="34"/>
        <v>0.40608084008119638</v>
      </c>
      <c r="E755" s="1">
        <f t="shared" ca="1" si="35"/>
        <v>1.1481920306489679</v>
      </c>
    </row>
    <row r="756" spans="2:5" x14ac:dyDescent="0.25">
      <c r="B756" s="1">
        <v>751</v>
      </c>
      <c r="C756" s="2">
        <f t="shared" ca="1" si="33"/>
        <v>0.63208532813450302</v>
      </c>
      <c r="D756" s="3">
        <f t="shared" ca="1" si="34"/>
        <v>0.24157734719071058</v>
      </c>
      <c r="E756" s="1">
        <f t="shared" ca="1" si="35"/>
        <v>0.87366267532521358</v>
      </c>
    </row>
    <row r="757" spans="2:5" x14ac:dyDescent="0.25">
      <c r="B757" s="1">
        <v>752</v>
      </c>
      <c r="C757" s="2">
        <f t="shared" ca="1" si="33"/>
        <v>0.83985648559347303</v>
      </c>
      <c r="D757" s="3">
        <f t="shared" ca="1" si="34"/>
        <v>0.83885463589955023</v>
      </c>
      <c r="E757" s="1">
        <f t="shared" ca="1" si="35"/>
        <v>1.6787111214930233</v>
      </c>
    </row>
    <row r="758" spans="2:5" x14ac:dyDescent="0.25">
      <c r="B758" s="1">
        <v>753</v>
      </c>
      <c r="C758" s="2">
        <f t="shared" ca="1" si="33"/>
        <v>7.8003682640217814E-7</v>
      </c>
      <c r="D758" s="3">
        <f t="shared" ca="1" si="34"/>
        <v>7.322283648486776E-7</v>
      </c>
      <c r="E758" s="1">
        <f t="shared" ca="1" si="35"/>
        <v>1.5122651912508557E-6</v>
      </c>
    </row>
    <row r="759" spans="2:5" x14ac:dyDescent="0.25">
      <c r="B759" s="1">
        <v>754</v>
      </c>
      <c r="C759" s="2">
        <f t="shared" ca="1" si="33"/>
        <v>0.58885650766152875</v>
      </c>
      <c r="D759" s="3">
        <f t="shared" ca="1" si="34"/>
        <v>0.38471122134858787</v>
      </c>
      <c r="E759" s="1">
        <f t="shared" ca="1" si="35"/>
        <v>0.97356772901011657</v>
      </c>
    </row>
    <row r="760" spans="2:5" x14ac:dyDescent="0.25">
      <c r="B760" s="1">
        <v>755</v>
      </c>
      <c r="C760" s="2">
        <f t="shared" ca="1" si="33"/>
        <v>0.20521442874666299</v>
      </c>
      <c r="D760" s="3">
        <f t="shared" ca="1" si="34"/>
        <v>6.4558338514946426E-2</v>
      </c>
      <c r="E760" s="1">
        <f t="shared" ca="1" si="35"/>
        <v>0.26977276726160943</v>
      </c>
    </row>
    <row r="761" spans="2:5" x14ac:dyDescent="0.25">
      <c r="B761" s="1">
        <v>756</v>
      </c>
      <c r="C761" s="2">
        <f t="shared" ca="1" si="33"/>
        <v>0.24743400431207813</v>
      </c>
      <c r="D761" s="3">
        <f t="shared" ca="1" si="34"/>
        <v>3.6680217611958707E-2</v>
      </c>
      <c r="E761" s="1">
        <f t="shared" ca="1" si="35"/>
        <v>0.28411422192403685</v>
      </c>
    </row>
    <row r="762" spans="2:5" x14ac:dyDescent="0.25">
      <c r="B762" s="1">
        <v>757</v>
      </c>
      <c r="C762" s="2">
        <f t="shared" ca="1" si="33"/>
        <v>0.49074763762240253</v>
      </c>
      <c r="D762" s="3">
        <f t="shared" ca="1" si="34"/>
        <v>0.25157059308742108</v>
      </c>
      <c r="E762" s="1">
        <f t="shared" ca="1" si="35"/>
        <v>0.74231823070982361</v>
      </c>
    </row>
    <row r="763" spans="2:5" x14ac:dyDescent="0.25">
      <c r="B763" s="1">
        <v>758</v>
      </c>
      <c r="C763" s="2">
        <f t="shared" ca="1" si="33"/>
        <v>0.6232450531602346</v>
      </c>
      <c r="D763" s="3">
        <f t="shared" ca="1" si="34"/>
        <v>0.24314318788725447</v>
      </c>
      <c r="E763" s="1">
        <f t="shared" ca="1" si="35"/>
        <v>0.86638824104748902</v>
      </c>
    </row>
    <row r="764" spans="2:5" x14ac:dyDescent="0.25">
      <c r="B764" s="1">
        <v>759</v>
      </c>
      <c r="C764" s="2">
        <f t="shared" ca="1" si="33"/>
        <v>8.9051957239893158E-3</v>
      </c>
      <c r="D764" s="3">
        <f t="shared" ca="1" si="34"/>
        <v>1.4289099085083099E-3</v>
      </c>
      <c r="E764" s="1">
        <f t="shared" ca="1" si="35"/>
        <v>1.0334105632497625E-2</v>
      </c>
    </row>
    <row r="765" spans="2:5" x14ac:dyDescent="0.25">
      <c r="B765" s="1">
        <v>760</v>
      </c>
      <c r="C765" s="2">
        <f t="shared" ca="1" si="33"/>
        <v>5.978151600941202E-2</v>
      </c>
      <c r="D765" s="3">
        <f t="shared" ca="1" si="34"/>
        <v>1.8127726524728698E-2</v>
      </c>
      <c r="E765" s="1">
        <f t="shared" ca="1" si="35"/>
        <v>7.7909242534140721E-2</v>
      </c>
    </row>
    <row r="766" spans="2:5" x14ac:dyDescent="0.25">
      <c r="B766" s="1">
        <v>761</v>
      </c>
      <c r="C766" s="2">
        <f t="shared" ca="1" si="33"/>
        <v>0.84137237186198999</v>
      </c>
      <c r="D766" s="3">
        <f t="shared" ca="1" si="34"/>
        <v>0.6890257781881306</v>
      </c>
      <c r="E766" s="1">
        <f t="shared" ca="1" si="35"/>
        <v>1.5303981500501207</v>
      </c>
    </row>
    <row r="767" spans="2:5" x14ac:dyDescent="0.25">
      <c r="B767" s="1">
        <v>762</v>
      </c>
      <c r="C767" s="2">
        <f t="shared" ca="1" si="33"/>
        <v>0.14123573280306578</v>
      </c>
      <c r="D767" s="3">
        <f t="shared" ca="1" si="34"/>
        <v>8.8681752820324814E-3</v>
      </c>
      <c r="E767" s="1">
        <f t="shared" ca="1" si="35"/>
        <v>0.15010390808509827</v>
      </c>
    </row>
    <row r="768" spans="2:5" x14ac:dyDescent="0.25">
      <c r="B768" s="1">
        <v>763</v>
      </c>
      <c r="C768" s="2">
        <f t="shared" ca="1" si="33"/>
        <v>8.1622941527913113E-3</v>
      </c>
      <c r="D768" s="3">
        <f t="shared" ca="1" si="34"/>
        <v>3.3142075724607255E-3</v>
      </c>
      <c r="E768" s="1">
        <f t="shared" ca="1" si="35"/>
        <v>1.1476501725252037E-2</v>
      </c>
    </row>
    <row r="769" spans="2:5" x14ac:dyDescent="0.25">
      <c r="B769" s="1">
        <v>764</v>
      </c>
      <c r="C769" s="2">
        <f t="shared" ca="1" si="33"/>
        <v>0.1298557015162084</v>
      </c>
      <c r="D769" s="3">
        <f t="shared" ca="1" si="34"/>
        <v>2.2739772495532568E-2</v>
      </c>
      <c r="E769" s="1">
        <f t="shared" ca="1" si="35"/>
        <v>0.15259547401174098</v>
      </c>
    </row>
    <row r="770" spans="2:5" x14ac:dyDescent="0.25">
      <c r="B770" s="1">
        <v>765</v>
      </c>
      <c r="C770" s="2">
        <f t="shared" ca="1" si="33"/>
        <v>0.76575238252432343</v>
      </c>
      <c r="D770" s="3">
        <f t="shared" ca="1" si="34"/>
        <v>0.24129104098160578</v>
      </c>
      <c r="E770" s="1">
        <f t="shared" ca="1" si="35"/>
        <v>1.0070434235059291</v>
      </c>
    </row>
    <row r="771" spans="2:5" x14ac:dyDescent="0.25">
      <c r="B771" s="1">
        <v>766</v>
      </c>
      <c r="C771" s="2">
        <f t="shared" ca="1" si="33"/>
        <v>1.9176677140608431E-2</v>
      </c>
      <c r="D771" s="3">
        <f t="shared" ca="1" si="34"/>
        <v>1.5597093441581644E-2</v>
      </c>
      <c r="E771" s="1">
        <f t="shared" ca="1" si="35"/>
        <v>3.4773770582190076E-2</v>
      </c>
    </row>
    <row r="772" spans="2:5" x14ac:dyDescent="0.25">
      <c r="B772" s="1">
        <v>767</v>
      </c>
      <c r="C772" s="2">
        <f t="shared" ca="1" si="33"/>
        <v>0.22793623921622738</v>
      </c>
      <c r="D772" s="3">
        <f t="shared" ca="1" si="34"/>
        <v>0.22747018589177267</v>
      </c>
      <c r="E772" s="1">
        <f t="shared" ca="1" si="35"/>
        <v>0.45540642510800006</v>
      </c>
    </row>
    <row r="773" spans="2:5" x14ac:dyDescent="0.25">
      <c r="B773" s="1">
        <v>768</v>
      </c>
      <c r="C773" s="2">
        <f t="shared" ca="1" si="33"/>
        <v>0.23609306361573501</v>
      </c>
      <c r="D773" s="3">
        <f t="shared" ca="1" si="34"/>
        <v>0.18238259852886213</v>
      </c>
      <c r="E773" s="1">
        <f t="shared" ca="1" si="35"/>
        <v>0.41847566214459714</v>
      </c>
    </row>
    <row r="774" spans="2:5" x14ac:dyDescent="0.25">
      <c r="B774" s="1">
        <v>769</v>
      </c>
      <c r="C774" s="2">
        <f t="shared" ca="1" si="33"/>
        <v>2.1353442320570775E-2</v>
      </c>
      <c r="D774" s="3">
        <f t="shared" ca="1" si="34"/>
        <v>6.2155516631551572E-3</v>
      </c>
      <c r="E774" s="1">
        <f t="shared" ca="1" si="35"/>
        <v>2.7568993983725934E-2</v>
      </c>
    </row>
    <row r="775" spans="2:5" x14ac:dyDescent="0.25">
      <c r="B775" s="1">
        <v>770</v>
      </c>
      <c r="C775" s="2">
        <f t="shared" ref="C775:C838" ca="1" si="36">RAND()^2</f>
        <v>0.51384443152936132</v>
      </c>
      <c r="D775" s="3">
        <f t="shared" ref="D775:D838" ca="1" si="37">C775*RAND()</f>
        <v>0.27097450400957862</v>
      </c>
      <c r="E775" s="1">
        <f t="shared" ref="E775:E838" ca="1" si="38">C775+D775</f>
        <v>0.78481893553893989</v>
      </c>
    </row>
    <row r="776" spans="2:5" x14ac:dyDescent="0.25">
      <c r="B776" s="1">
        <v>771</v>
      </c>
      <c r="C776" s="2">
        <f t="shared" ca="1" si="36"/>
        <v>3.5413206615626788E-2</v>
      </c>
      <c r="D776" s="3">
        <f t="shared" ca="1" si="37"/>
        <v>2.4959424757352088E-2</v>
      </c>
      <c r="E776" s="1">
        <f t="shared" ca="1" si="38"/>
        <v>6.037263137297888E-2</v>
      </c>
    </row>
    <row r="777" spans="2:5" x14ac:dyDescent="0.25">
      <c r="B777" s="1">
        <v>772</v>
      </c>
      <c r="C777" s="2">
        <f t="shared" ca="1" si="36"/>
        <v>3.1762101067592751E-3</v>
      </c>
      <c r="D777" s="3">
        <f t="shared" ca="1" si="37"/>
        <v>1.4257696025521832E-3</v>
      </c>
      <c r="E777" s="1">
        <f t="shared" ca="1" si="38"/>
        <v>4.6019797093114585E-3</v>
      </c>
    </row>
    <row r="778" spans="2:5" x14ac:dyDescent="0.25">
      <c r="B778" s="1">
        <v>773</v>
      </c>
      <c r="C778" s="2">
        <f t="shared" ca="1" si="36"/>
        <v>0.65350280986107245</v>
      </c>
      <c r="D778" s="3">
        <f t="shared" ca="1" si="37"/>
        <v>9.7578460465190364E-2</v>
      </c>
      <c r="E778" s="1">
        <f t="shared" ca="1" si="38"/>
        <v>0.75108127032626282</v>
      </c>
    </row>
    <row r="779" spans="2:5" x14ac:dyDescent="0.25">
      <c r="B779" s="1">
        <v>774</v>
      </c>
      <c r="C779" s="2">
        <f t="shared" ca="1" si="36"/>
        <v>0.12848020117312622</v>
      </c>
      <c r="D779" s="3">
        <f t="shared" ca="1" si="37"/>
        <v>6.4254400237786627E-2</v>
      </c>
      <c r="E779" s="1">
        <f t="shared" ca="1" si="38"/>
        <v>0.19273460141091286</v>
      </c>
    </row>
    <row r="780" spans="2:5" x14ac:dyDescent="0.25">
      <c r="B780" s="1">
        <v>775</v>
      </c>
      <c r="C780" s="2">
        <f t="shared" ca="1" si="36"/>
        <v>0.10710265996146111</v>
      </c>
      <c r="D780" s="3">
        <f t="shared" ca="1" si="37"/>
        <v>4.7013659756670309E-2</v>
      </c>
      <c r="E780" s="1">
        <f t="shared" ca="1" si="38"/>
        <v>0.15411631971813142</v>
      </c>
    </row>
    <row r="781" spans="2:5" x14ac:dyDescent="0.25">
      <c r="B781" s="1">
        <v>776</v>
      </c>
      <c r="C781" s="2">
        <f t="shared" ca="1" si="36"/>
        <v>0.30485269593389747</v>
      </c>
      <c r="D781" s="3">
        <f t="shared" ca="1" si="37"/>
        <v>0.14303538625545978</v>
      </c>
      <c r="E781" s="1">
        <f t="shared" ca="1" si="38"/>
        <v>0.44788808218935727</v>
      </c>
    </row>
    <row r="782" spans="2:5" x14ac:dyDescent="0.25">
      <c r="B782" s="1">
        <v>777</v>
      </c>
      <c r="C782" s="2">
        <f t="shared" ca="1" si="36"/>
        <v>2.36896931379449E-2</v>
      </c>
      <c r="D782" s="3">
        <f t="shared" ca="1" si="37"/>
        <v>1.7129137420472482E-2</v>
      </c>
      <c r="E782" s="1">
        <f t="shared" ca="1" si="38"/>
        <v>4.0818830558417382E-2</v>
      </c>
    </row>
    <row r="783" spans="2:5" x14ac:dyDescent="0.25">
      <c r="B783" s="1">
        <v>778</v>
      </c>
      <c r="C783" s="2">
        <f t="shared" ca="1" si="36"/>
        <v>0.11847400497434833</v>
      </c>
      <c r="D783" s="3">
        <f t="shared" ca="1" si="37"/>
        <v>5.0524379159367416E-2</v>
      </c>
      <c r="E783" s="1">
        <f t="shared" ca="1" si="38"/>
        <v>0.16899838413371576</v>
      </c>
    </row>
    <row r="784" spans="2:5" x14ac:dyDescent="0.25">
      <c r="B784" s="1">
        <v>779</v>
      </c>
      <c r="C784" s="2">
        <f t="shared" ca="1" si="36"/>
        <v>0.66151909110459617</v>
      </c>
      <c r="D784" s="3">
        <f t="shared" ca="1" si="37"/>
        <v>2.1637434919278251E-2</v>
      </c>
      <c r="E784" s="1">
        <f t="shared" ca="1" si="38"/>
        <v>0.68315652602387444</v>
      </c>
    </row>
    <row r="785" spans="2:5" x14ac:dyDescent="0.25">
      <c r="B785" s="1">
        <v>780</v>
      </c>
      <c r="C785" s="2">
        <f t="shared" ca="1" si="36"/>
        <v>5.6841432788103767E-2</v>
      </c>
      <c r="D785" s="3">
        <f t="shared" ca="1" si="37"/>
        <v>1.6759019985901468E-2</v>
      </c>
      <c r="E785" s="1">
        <f t="shared" ca="1" si="38"/>
        <v>7.3600452774005232E-2</v>
      </c>
    </row>
    <row r="786" spans="2:5" x14ac:dyDescent="0.25">
      <c r="B786" s="1">
        <v>781</v>
      </c>
      <c r="C786" s="2">
        <f t="shared" ca="1" si="36"/>
        <v>7.4193346046785125E-2</v>
      </c>
      <c r="D786" s="3">
        <f t="shared" ca="1" si="37"/>
        <v>2.9169120885742167E-2</v>
      </c>
      <c r="E786" s="1">
        <f t="shared" ca="1" si="38"/>
        <v>0.10336246693252729</v>
      </c>
    </row>
    <row r="787" spans="2:5" x14ac:dyDescent="0.25">
      <c r="B787" s="1">
        <v>782</v>
      </c>
      <c r="C787" s="2">
        <f t="shared" ca="1" si="36"/>
        <v>8.9895617715214496E-2</v>
      </c>
      <c r="D787" s="3">
        <f t="shared" ca="1" si="37"/>
        <v>1.4567303300257142E-2</v>
      </c>
      <c r="E787" s="1">
        <f t="shared" ca="1" si="38"/>
        <v>0.10446292101547164</v>
      </c>
    </row>
    <row r="788" spans="2:5" x14ac:dyDescent="0.25">
      <c r="B788" s="1">
        <v>783</v>
      </c>
      <c r="C788" s="2">
        <f t="shared" ca="1" si="36"/>
        <v>0.17725551087317237</v>
      </c>
      <c r="D788" s="3">
        <f t="shared" ca="1" si="37"/>
        <v>0.17391707137275253</v>
      </c>
      <c r="E788" s="1">
        <f t="shared" ca="1" si="38"/>
        <v>0.3511725822459249</v>
      </c>
    </row>
    <row r="789" spans="2:5" x14ac:dyDescent="0.25">
      <c r="B789" s="1">
        <v>784</v>
      </c>
      <c r="C789" s="2">
        <f t="shared" ca="1" si="36"/>
        <v>8.663533417532697E-2</v>
      </c>
      <c r="D789" s="3">
        <f t="shared" ca="1" si="37"/>
        <v>1.8928535803413696E-2</v>
      </c>
      <c r="E789" s="1">
        <f t="shared" ca="1" si="38"/>
        <v>0.10556386997874066</v>
      </c>
    </row>
    <row r="790" spans="2:5" x14ac:dyDescent="0.25">
      <c r="B790" s="1">
        <v>785</v>
      </c>
      <c r="C790" s="2">
        <f t="shared" ca="1" si="36"/>
        <v>0.13331902011852198</v>
      </c>
      <c r="D790" s="3">
        <f t="shared" ca="1" si="37"/>
        <v>5.0185602287537996E-2</v>
      </c>
      <c r="E790" s="1">
        <f t="shared" ca="1" si="38"/>
        <v>0.18350462240605997</v>
      </c>
    </row>
    <row r="791" spans="2:5" x14ac:dyDescent="0.25">
      <c r="B791" s="1">
        <v>786</v>
      </c>
      <c r="C791" s="2">
        <f t="shared" ca="1" si="36"/>
        <v>3.0342028809960016E-2</v>
      </c>
      <c r="D791" s="3">
        <f t="shared" ca="1" si="37"/>
        <v>7.8898855766259667E-3</v>
      </c>
      <c r="E791" s="1">
        <f t="shared" ca="1" si="38"/>
        <v>3.8231914386585984E-2</v>
      </c>
    </row>
    <row r="792" spans="2:5" x14ac:dyDescent="0.25">
      <c r="B792" s="1">
        <v>787</v>
      </c>
      <c r="C792" s="2">
        <f t="shared" ca="1" si="36"/>
        <v>0.83608591379313291</v>
      </c>
      <c r="D792" s="3">
        <f t="shared" ca="1" si="37"/>
        <v>0.53170285069253764</v>
      </c>
      <c r="E792" s="1">
        <f t="shared" ca="1" si="38"/>
        <v>1.3677887644856705</v>
      </c>
    </row>
    <row r="793" spans="2:5" x14ac:dyDescent="0.25">
      <c r="B793" s="1">
        <v>788</v>
      </c>
      <c r="C793" s="2">
        <f t="shared" ca="1" si="36"/>
        <v>0.5379005586311667</v>
      </c>
      <c r="D793" s="3">
        <f t="shared" ca="1" si="37"/>
        <v>2.2104770541395778E-2</v>
      </c>
      <c r="E793" s="1">
        <f t="shared" ca="1" si="38"/>
        <v>0.56000532917256252</v>
      </c>
    </row>
    <row r="794" spans="2:5" x14ac:dyDescent="0.25">
      <c r="B794" s="1">
        <v>789</v>
      </c>
      <c r="C794" s="2">
        <f t="shared" ca="1" si="36"/>
        <v>0.61750192126948678</v>
      </c>
      <c r="D794" s="3">
        <f t="shared" ca="1" si="37"/>
        <v>8.693396310391692E-2</v>
      </c>
      <c r="E794" s="1">
        <f t="shared" ca="1" si="38"/>
        <v>0.70443588437340365</v>
      </c>
    </row>
    <row r="795" spans="2:5" x14ac:dyDescent="0.25">
      <c r="B795" s="1">
        <v>790</v>
      </c>
      <c r="C795" s="2">
        <f t="shared" ca="1" si="36"/>
        <v>4.3535053607378936E-2</v>
      </c>
      <c r="D795" s="3">
        <f t="shared" ca="1" si="37"/>
        <v>3.4264502170902071E-3</v>
      </c>
      <c r="E795" s="1">
        <f t="shared" ca="1" si="38"/>
        <v>4.696150382446914E-2</v>
      </c>
    </row>
    <row r="796" spans="2:5" x14ac:dyDescent="0.25">
      <c r="B796" s="1">
        <v>791</v>
      </c>
      <c r="C796" s="2">
        <f t="shared" ca="1" si="36"/>
        <v>0.41699558472406045</v>
      </c>
      <c r="D796" s="3">
        <f t="shared" ca="1" si="37"/>
        <v>0.1448495211199273</v>
      </c>
      <c r="E796" s="1">
        <f t="shared" ca="1" si="38"/>
        <v>0.56184510584398772</v>
      </c>
    </row>
    <row r="797" spans="2:5" x14ac:dyDescent="0.25">
      <c r="B797" s="1">
        <v>792</v>
      </c>
      <c r="C797" s="2">
        <f t="shared" ca="1" si="36"/>
        <v>0.17506354537342952</v>
      </c>
      <c r="D797" s="3">
        <f t="shared" ca="1" si="37"/>
        <v>0.15474725366077222</v>
      </c>
      <c r="E797" s="1">
        <f t="shared" ca="1" si="38"/>
        <v>0.32981079903420174</v>
      </c>
    </row>
    <row r="798" spans="2:5" x14ac:dyDescent="0.25">
      <c r="B798" s="1">
        <v>793</v>
      </c>
      <c r="C798" s="2">
        <f t="shared" ca="1" si="36"/>
        <v>0.47424915166256809</v>
      </c>
      <c r="D798" s="3">
        <f t="shared" ca="1" si="37"/>
        <v>2.2247964310337442E-2</v>
      </c>
      <c r="E798" s="1">
        <f t="shared" ca="1" si="38"/>
        <v>0.49649711597290552</v>
      </c>
    </row>
    <row r="799" spans="2:5" x14ac:dyDescent="0.25">
      <c r="B799" s="1">
        <v>794</v>
      </c>
      <c r="C799" s="2">
        <f t="shared" ca="1" si="36"/>
        <v>0.55494977633581255</v>
      </c>
      <c r="D799" s="3">
        <f t="shared" ca="1" si="37"/>
        <v>0.41922591364715045</v>
      </c>
      <c r="E799" s="1">
        <f t="shared" ca="1" si="38"/>
        <v>0.974175689982963</v>
      </c>
    </row>
    <row r="800" spans="2:5" x14ac:dyDescent="0.25">
      <c r="B800" s="1">
        <v>795</v>
      </c>
      <c r="C800" s="2">
        <f t="shared" ca="1" si="36"/>
        <v>2.8863257418901268E-2</v>
      </c>
      <c r="D800" s="3">
        <f t="shared" ca="1" si="37"/>
        <v>2.5674828283051211E-2</v>
      </c>
      <c r="E800" s="1">
        <f t="shared" ca="1" si="38"/>
        <v>5.4538085701952482E-2</v>
      </c>
    </row>
    <row r="801" spans="2:5" x14ac:dyDescent="0.25">
      <c r="B801" s="1">
        <v>796</v>
      </c>
      <c r="C801" s="2">
        <f t="shared" ca="1" si="36"/>
        <v>3.1279956482271865E-3</v>
      </c>
      <c r="D801" s="3">
        <f t="shared" ca="1" si="37"/>
        <v>8.9319406745816735E-4</v>
      </c>
      <c r="E801" s="1">
        <f t="shared" ca="1" si="38"/>
        <v>4.0211897156853535E-3</v>
      </c>
    </row>
    <row r="802" spans="2:5" x14ac:dyDescent="0.25">
      <c r="B802" s="1">
        <v>797</v>
      </c>
      <c r="C802" s="2">
        <f t="shared" ca="1" si="36"/>
        <v>0.22925304327709883</v>
      </c>
      <c r="D802" s="3">
        <f t="shared" ca="1" si="37"/>
        <v>9.3156742869792933E-2</v>
      </c>
      <c r="E802" s="1">
        <f t="shared" ca="1" si="38"/>
        <v>0.32240978614689175</v>
      </c>
    </row>
    <row r="803" spans="2:5" x14ac:dyDescent="0.25">
      <c r="B803" s="1">
        <v>798</v>
      </c>
      <c r="C803" s="2">
        <f t="shared" ca="1" si="36"/>
        <v>0.10182486179591138</v>
      </c>
      <c r="D803" s="3">
        <f t="shared" ca="1" si="37"/>
        <v>7.9248769246332035E-2</v>
      </c>
      <c r="E803" s="1">
        <f t="shared" ca="1" si="38"/>
        <v>0.18107363104224342</v>
      </c>
    </row>
    <row r="804" spans="2:5" x14ac:dyDescent="0.25">
      <c r="B804" s="1">
        <v>799</v>
      </c>
      <c r="C804" s="2">
        <f t="shared" ca="1" si="36"/>
        <v>0.35705643028142492</v>
      </c>
      <c r="D804" s="3">
        <f t="shared" ca="1" si="37"/>
        <v>0.26278373517721981</v>
      </c>
      <c r="E804" s="1">
        <f t="shared" ca="1" si="38"/>
        <v>0.61984016545864473</v>
      </c>
    </row>
    <row r="805" spans="2:5" x14ac:dyDescent="0.25">
      <c r="B805" s="1">
        <v>800</v>
      </c>
      <c r="C805" s="2">
        <f t="shared" ca="1" si="36"/>
        <v>0.62200670867582453</v>
      </c>
      <c r="D805" s="3">
        <f t="shared" ca="1" si="37"/>
        <v>0.54704811770228878</v>
      </c>
      <c r="E805" s="1">
        <f t="shared" ca="1" si="38"/>
        <v>1.1690548263781133</v>
      </c>
    </row>
    <row r="806" spans="2:5" x14ac:dyDescent="0.25">
      <c r="B806" s="1">
        <v>801</v>
      </c>
      <c r="C806" s="2">
        <f t="shared" ca="1" si="36"/>
        <v>1.8122328319743993E-3</v>
      </c>
      <c r="D806" s="3">
        <f t="shared" ca="1" si="37"/>
        <v>2.2605584789513184E-4</v>
      </c>
      <c r="E806" s="1">
        <f t="shared" ca="1" si="38"/>
        <v>2.038288679869531E-3</v>
      </c>
    </row>
    <row r="807" spans="2:5" x14ac:dyDescent="0.25">
      <c r="B807" s="1">
        <v>802</v>
      </c>
      <c r="C807" s="2">
        <f t="shared" ca="1" si="36"/>
        <v>0.10274969664888625</v>
      </c>
      <c r="D807" s="3">
        <f t="shared" ca="1" si="37"/>
        <v>3.953828285399319E-2</v>
      </c>
      <c r="E807" s="1">
        <f t="shared" ca="1" si="38"/>
        <v>0.14228797950287944</v>
      </c>
    </row>
    <row r="808" spans="2:5" x14ac:dyDescent="0.25">
      <c r="B808" s="1">
        <v>803</v>
      </c>
      <c r="C808" s="2">
        <f t="shared" ca="1" si="36"/>
        <v>0.92081505397579189</v>
      </c>
      <c r="D808" s="3">
        <f t="shared" ca="1" si="37"/>
        <v>0.76399709615227196</v>
      </c>
      <c r="E808" s="1">
        <f t="shared" ca="1" si="38"/>
        <v>1.6848121501280637</v>
      </c>
    </row>
    <row r="809" spans="2:5" x14ac:dyDescent="0.25">
      <c r="B809" s="1">
        <v>804</v>
      </c>
      <c r="C809" s="2">
        <f t="shared" ca="1" si="36"/>
        <v>0.57276982666240572</v>
      </c>
      <c r="D809" s="3">
        <f t="shared" ca="1" si="37"/>
        <v>0.26233678543071809</v>
      </c>
      <c r="E809" s="1">
        <f t="shared" ca="1" si="38"/>
        <v>0.83510661209312387</v>
      </c>
    </row>
    <row r="810" spans="2:5" x14ac:dyDescent="0.25">
      <c r="B810" s="1">
        <v>805</v>
      </c>
      <c r="C810" s="2">
        <f t="shared" ca="1" si="36"/>
        <v>0.98855256799139246</v>
      </c>
      <c r="D810" s="3">
        <f t="shared" ca="1" si="37"/>
        <v>0.22165696732352388</v>
      </c>
      <c r="E810" s="1">
        <f t="shared" ca="1" si="38"/>
        <v>1.2102095353149163</v>
      </c>
    </row>
    <row r="811" spans="2:5" x14ac:dyDescent="0.25">
      <c r="B811" s="1">
        <v>806</v>
      </c>
      <c r="C811" s="2">
        <f t="shared" ca="1" si="36"/>
        <v>9.8225715537288063E-3</v>
      </c>
      <c r="D811" s="3">
        <f t="shared" ca="1" si="37"/>
        <v>4.2974754507433934E-3</v>
      </c>
      <c r="E811" s="1">
        <f t="shared" ca="1" si="38"/>
        <v>1.4120047004472201E-2</v>
      </c>
    </row>
    <row r="812" spans="2:5" x14ac:dyDescent="0.25">
      <c r="B812" s="1">
        <v>807</v>
      </c>
      <c r="C812" s="2">
        <f t="shared" ca="1" si="36"/>
        <v>0.44591425236027338</v>
      </c>
      <c r="D812" s="3">
        <f t="shared" ca="1" si="37"/>
        <v>0.32731679168620043</v>
      </c>
      <c r="E812" s="1">
        <f t="shared" ca="1" si="38"/>
        <v>0.7732310440464738</v>
      </c>
    </row>
    <row r="813" spans="2:5" x14ac:dyDescent="0.25">
      <c r="B813" s="1">
        <v>808</v>
      </c>
      <c r="C813" s="2">
        <f t="shared" ca="1" si="36"/>
        <v>0.20952212464035377</v>
      </c>
      <c r="D813" s="3">
        <f t="shared" ca="1" si="37"/>
        <v>1.724353581037574E-2</v>
      </c>
      <c r="E813" s="1">
        <f t="shared" ca="1" si="38"/>
        <v>0.22676566045072952</v>
      </c>
    </row>
    <row r="814" spans="2:5" x14ac:dyDescent="0.25">
      <c r="B814" s="1">
        <v>809</v>
      </c>
      <c r="C814" s="2">
        <f t="shared" ca="1" si="36"/>
        <v>0.67148236461024824</v>
      </c>
      <c r="D814" s="3">
        <f t="shared" ca="1" si="37"/>
        <v>0.57433056654377879</v>
      </c>
      <c r="E814" s="1">
        <f t="shared" ca="1" si="38"/>
        <v>1.2458129311540271</v>
      </c>
    </row>
    <row r="815" spans="2:5" x14ac:dyDescent="0.25">
      <c r="B815" s="1">
        <v>810</v>
      </c>
      <c r="C815" s="2">
        <f t="shared" ca="1" si="36"/>
        <v>8.5342746616575857E-2</v>
      </c>
      <c r="D815" s="3">
        <f t="shared" ca="1" si="37"/>
        <v>4.1731847152206562E-2</v>
      </c>
      <c r="E815" s="1">
        <f t="shared" ca="1" si="38"/>
        <v>0.12707459376878241</v>
      </c>
    </row>
    <row r="816" spans="2:5" x14ac:dyDescent="0.25">
      <c r="B816" s="1">
        <v>811</v>
      </c>
      <c r="C816" s="2">
        <f t="shared" ca="1" si="36"/>
        <v>0.15379049622974433</v>
      </c>
      <c r="D816" s="3">
        <f t="shared" ca="1" si="37"/>
        <v>4.23103267194554E-2</v>
      </c>
      <c r="E816" s="1">
        <f t="shared" ca="1" si="38"/>
        <v>0.19610082294919973</v>
      </c>
    </row>
    <row r="817" spans="2:5" x14ac:dyDescent="0.25">
      <c r="B817" s="1">
        <v>812</v>
      </c>
      <c r="C817" s="2">
        <f t="shared" ca="1" si="36"/>
        <v>0.34342180323486737</v>
      </c>
      <c r="D817" s="3">
        <f t="shared" ca="1" si="37"/>
        <v>0.27448988864970036</v>
      </c>
      <c r="E817" s="1">
        <f t="shared" ca="1" si="38"/>
        <v>0.61791169188456774</v>
      </c>
    </row>
    <row r="818" spans="2:5" x14ac:dyDescent="0.25">
      <c r="B818" s="1">
        <v>813</v>
      </c>
      <c r="C818" s="2">
        <f t="shared" ca="1" si="36"/>
        <v>0.81364316438007889</v>
      </c>
      <c r="D818" s="3">
        <f t="shared" ca="1" si="37"/>
        <v>4.2883306733660899E-2</v>
      </c>
      <c r="E818" s="1">
        <f t="shared" ca="1" si="38"/>
        <v>0.85652647111373981</v>
      </c>
    </row>
    <row r="819" spans="2:5" x14ac:dyDescent="0.25">
      <c r="B819" s="1">
        <v>814</v>
      </c>
      <c r="C819" s="2">
        <f t="shared" ca="1" si="36"/>
        <v>0.35702944359517064</v>
      </c>
      <c r="D819" s="3">
        <f t="shared" ca="1" si="37"/>
        <v>0.27885096547141469</v>
      </c>
      <c r="E819" s="1">
        <f t="shared" ca="1" si="38"/>
        <v>0.63588040906658527</v>
      </c>
    </row>
    <row r="820" spans="2:5" x14ac:dyDescent="0.25">
      <c r="B820" s="1">
        <v>815</v>
      </c>
      <c r="C820" s="2">
        <f t="shared" ca="1" si="36"/>
        <v>0.94963938237858436</v>
      </c>
      <c r="D820" s="3">
        <f t="shared" ca="1" si="37"/>
        <v>0.34637061975400862</v>
      </c>
      <c r="E820" s="1">
        <f t="shared" ca="1" si="38"/>
        <v>1.2960100021325931</v>
      </c>
    </row>
    <row r="821" spans="2:5" x14ac:dyDescent="0.25">
      <c r="B821" s="1">
        <v>816</v>
      </c>
      <c r="C821" s="2">
        <f t="shared" ca="1" si="36"/>
        <v>0.99806503652698375</v>
      </c>
      <c r="D821" s="3">
        <f t="shared" ca="1" si="37"/>
        <v>0.56061013142387206</v>
      </c>
      <c r="E821" s="1">
        <f t="shared" ca="1" si="38"/>
        <v>1.5586751679508559</v>
      </c>
    </row>
    <row r="822" spans="2:5" x14ac:dyDescent="0.25">
      <c r="B822" s="1">
        <v>817</v>
      </c>
      <c r="C822" s="2">
        <f t="shared" ca="1" si="36"/>
        <v>2.969459348681068E-2</v>
      </c>
      <c r="D822" s="3">
        <f t="shared" ca="1" si="37"/>
        <v>2.7317748030832849E-2</v>
      </c>
      <c r="E822" s="1">
        <f t="shared" ca="1" si="38"/>
        <v>5.7012341517643533E-2</v>
      </c>
    </row>
    <row r="823" spans="2:5" x14ac:dyDescent="0.25">
      <c r="B823" s="1">
        <v>818</v>
      </c>
      <c r="C823" s="2">
        <f t="shared" ca="1" si="36"/>
        <v>0.77959148068786221</v>
      </c>
      <c r="D823" s="3">
        <f t="shared" ca="1" si="37"/>
        <v>0.24831493186320563</v>
      </c>
      <c r="E823" s="1">
        <f t="shared" ca="1" si="38"/>
        <v>1.0279064125510677</v>
      </c>
    </row>
    <row r="824" spans="2:5" x14ac:dyDescent="0.25">
      <c r="B824" s="1">
        <v>819</v>
      </c>
      <c r="C824" s="2">
        <f t="shared" ca="1" si="36"/>
        <v>0.55120804129787582</v>
      </c>
      <c r="D824" s="3">
        <f t="shared" ca="1" si="37"/>
        <v>0.38538342328589065</v>
      </c>
      <c r="E824" s="1">
        <f t="shared" ca="1" si="38"/>
        <v>0.93659146458376652</v>
      </c>
    </row>
    <row r="825" spans="2:5" x14ac:dyDescent="0.25">
      <c r="B825" s="1">
        <v>820</v>
      </c>
      <c r="C825" s="2">
        <f t="shared" ca="1" si="36"/>
        <v>0.46883562034890502</v>
      </c>
      <c r="D825" s="3">
        <f t="shared" ca="1" si="37"/>
        <v>0.46177077644559283</v>
      </c>
      <c r="E825" s="1">
        <f t="shared" ca="1" si="38"/>
        <v>0.93060639679449786</v>
      </c>
    </row>
    <row r="826" spans="2:5" x14ac:dyDescent="0.25">
      <c r="B826" s="1">
        <v>821</v>
      </c>
      <c r="C826" s="2">
        <f t="shared" ca="1" si="36"/>
        <v>0.92977303597718652</v>
      </c>
      <c r="D826" s="3">
        <f t="shared" ca="1" si="37"/>
        <v>0.81641392053125206</v>
      </c>
      <c r="E826" s="1">
        <f t="shared" ca="1" si="38"/>
        <v>1.7461869565084385</v>
      </c>
    </row>
    <row r="827" spans="2:5" x14ac:dyDescent="0.25">
      <c r="B827" s="1">
        <v>822</v>
      </c>
      <c r="C827" s="2">
        <f t="shared" ca="1" si="36"/>
        <v>0.15284814233731669</v>
      </c>
      <c r="D827" s="3">
        <f t="shared" ca="1" si="37"/>
        <v>0.11695182714021124</v>
      </c>
      <c r="E827" s="1">
        <f t="shared" ca="1" si="38"/>
        <v>0.26979996947752793</v>
      </c>
    </row>
    <row r="828" spans="2:5" x14ac:dyDescent="0.25">
      <c r="B828" s="1">
        <v>823</v>
      </c>
      <c r="C828" s="2">
        <f t="shared" ca="1" si="36"/>
        <v>2.7957751298209762E-2</v>
      </c>
      <c r="D828" s="3">
        <f t="shared" ca="1" si="37"/>
        <v>9.8313995953525166E-3</v>
      </c>
      <c r="E828" s="1">
        <f t="shared" ca="1" si="38"/>
        <v>3.778915089356228E-2</v>
      </c>
    </row>
    <row r="829" spans="2:5" x14ac:dyDescent="0.25">
      <c r="B829" s="1">
        <v>824</v>
      </c>
      <c r="C829" s="2">
        <f t="shared" ca="1" si="36"/>
        <v>0.36549254743133419</v>
      </c>
      <c r="D829" s="3">
        <f t="shared" ca="1" si="37"/>
        <v>0.1250924628019946</v>
      </c>
      <c r="E829" s="1">
        <f t="shared" ca="1" si="38"/>
        <v>0.49058501023332879</v>
      </c>
    </row>
    <row r="830" spans="2:5" x14ac:dyDescent="0.25">
      <c r="B830" s="1">
        <v>825</v>
      </c>
      <c r="C830" s="2">
        <f t="shared" ca="1" si="36"/>
        <v>0.4627576962763873</v>
      </c>
      <c r="D830" s="3">
        <f t="shared" ca="1" si="37"/>
        <v>0.36308940637387283</v>
      </c>
      <c r="E830" s="1">
        <f t="shared" ca="1" si="38"/>
        <v>0.82584710265026007</v>
      </c>
    </row>
    <row r="831" spans="2:5" x14ac:dyDescent="0.25">
      <c r="B831" s="1">
        <v>826</v>
      </c>
      <c r="C831" s="2">
        <f t="shared" ca="1" si="36"/>
        <v>0.44833692410744241</v>
      </c>
      <c r="D831" s="3">
        <f t="shared" ca="1" si="37"/>
        <v>0.10036584762849668</v>
      </c>
      <c r="E831" s="1">
        <f t="shared" ca="1" si="38"/>
        <v>0.54870277173593907</v>
      </c>
    </row>
    <row r="832" spans="2:5" x14ac:dyDescent="0.25">
      <c r="B832" s="1">
        <v>827</v>
      </c>
      <c r="C832" s="2">
        <f t="shared" ca="1" si="36"/>
        <v>1.8858055411871084E-4</v>
      </c>
      <c r="D832" s="3">
        <f t="shared" ca="1" si="37"/>
        <v>7.0857288992644054E-5</v>
      </c>
      <c r="E832" s="1">
        <f t="shared" ca="1" si="38"/>
        <v>2.5943784311135488E-4</v>
      </c>
    </row>
    <row r="833" spans="2:5" x14ac:dyDescent="0.25">
      <c r="B833" s="1">
        <v>828</v>
      </c>
      <c r="C833" s="2">
        <f t="shared" ca="1" si="36"/>
        <v>0.89071890200395576</v>
      </c>
      <c r="D833" s="3">
        <f t="shared" ca="1" si="37"/>
        <v>0.80366507942645005</v>
      </c>
      <c r="E833" s="1">
        <f t="shared" ca="1" si="38"/>
        <v>1.6943839814304058</v>
      </c>
    </row>
    <row r="834" spans="2:5" x14ac:dyDescent="0.25">
      <c r="B834" s="1">
        <v>829</v>
      </c>
      <c r="C834" s="2">
        <f t="shared" ca="1" si="36"/>
        <v>4.6299866662037774E-2</v>
      </c>
      <c r="D834" s="3">
        <f t="shared" ca="1" si="37"/>
        <v>3.543547953742783E-2</v>
      </c>
      <c r="E834" s="1">
        <f t="shared" ca="1" si="38"/>
        <v>8.1735346199465597E-2</v>
      </c>
    </row>
    <row r="835" spans="2:5" x14ac:dyDescent="0.25">
      <c r="B835" s="1">
        <v>830</v>
      </c>
      <c r="C835" s="2">
        <f t="shared" ca="1" si="36"/>
        <v>0.14550003499482397</v>
      </c>
      <c r="D835" s="3">
        <f t="shared" ca="1" si="37"/>
        <v>0.13782253822321572</v>
      </c>
      <c r="E835" s="1">
        <f t="shared" ca="1" si="38"/>
        <v>0.28332257321803966</v>
      </c>
    </row>
    <row r="836" spans="2:5" x14ac:dyDescent="0.25">
      <c r="B836" s="1">
        <v>831</v>
      </c>
      <c r="C836" s="2">
        <f t="shared" ca="1" si="36"/>
        <v>0.12235979926685218</v>
      </c>
      <c r="D836" s="3">
        <f t="shared" ca="1" si="37"/>
        <v>6.2483278709215211E-2</v>
      </c>
      <c r="E836" s="1">
        <f t="shared" ca="1" si="38"/>
        <v>0.18484307797606739</v>
      </c>
    </row>
    <row r="837" spans="2:5" x14ac:dyDescent="0.25">
      <c r="B837" s="1">
        <v>832</v>
      </c>
      <c r="C837" s="2">
        <f t="shared" ca="1" si="36"/>
        <v>0.34772065625335047</v>
      </c>
      <c r="D837" s="3">
        <f t="shared" ca="1" si="37"/>
        <v>8.3088018967608077E-2</v>
      </c>
      <c r="E837" s="1">
        <f t="shared" ca="1" si="38"/>
        <v>0.43080867522095856</v>
      </c>
    </row>
    <row r="838" spans="2:5" x14ac:dyDescent="0.25">
      <c r="B838" s="1">
        <v>833</v>
      </c>
      <c r="C838" s="2">
        <f t="shared" ca="1" si="36"/>
        <v>0.18862849147505886</v>
      </c>
      <c r="D838" s="3">
        <f t="shared" ca="1" si="37"/>
        <v>8.1765926578211981E-2</v>
      </c>
      <c r="E838" s="1">
        <f t="shared" ca="1" si="38"/>
        <v>0.27039441805327086</v>
      </c>
    </row>
    <row r="839" spans="2:5" x14ac:dyDescent="0.25">
      <c r="B839" s="1">
        <v>834</v>
      </c>
      <c r="C839" s="2">
        <f t="shared" ref="C839:C902" ca="1" si="39">RAND()^2</f>
        <v>0.55931884312351676</v>
      </c>
      <c r="D839" s="3">
        <f t="shared" ref="D839:D902" ca="1" si="40">C839*RAND()</f>
        <v>0.34730799723934069</v>
      </c>
      <c r="E839" s="1">
        <f t="shared" ref="E839:E902" ca="1" si="41">C839+D839</f>
        <v>0.90662684036285746</v>
      </c>
    </row>
    <row r="840" spans="2:5" x14ac:dyDescent="0.25">
      <c r="B840" s="1">
        <v>835</v>
      </c>
      <c r="C840" s="2">
        <f t="shared" ca="1" si="39"/>
        <v>2.5675503491529507E-2</v>
      </c>
      <c r="D840" s="3">
        <f t="shared" ca="1" si="40"/>
        <v>2.2159507254980695E-2</v>
      </c>
      <c r="E840" s="1">
        <f t="shared" ca="1" si="41"/>
        <v>4.7835010746510198E-2</v>
      </c>
    </row>
    <row r="841" spans="2:5" x14ac:dyDescent="0.25">
      <c r="B841" s="1">
        <v>836</v>
      </c>
      <c r="C841" s="2">
        <f t="shared" ca="1" si="39"/>
        <v>0.90136241147549723</v>
      </c>
      <c r="D841" s="3">
        <f t="shared" ca="1" si="40"/>
        <v>0.61434491382907785</v>
      </c>
      <c r="E841" s="1">
        <f t="shared" ca="1" si="41"/>
        <v>1.5157073253045752</v>
      </c>
    </row>
    <row r="842" spans="2:5" x14ac:dyDescent="0.25">
      <c r="B842" s="1">
        <v>837</v>
      </c>
      <c r="C842" s="2">
        <f t="shared" ca="1" si="39"/>
        <v>0.71325318318467268</v>
      </c>
      <c r="D842" s="3">
        <f t="shared" ca="1" si="40"/>
        <v>1.0835423574138681E-2</v>
      </c>
      <c r="E842" s="1">
        <f t="shared" ca="1" si="41"/>
        <v>0.72408860675881137</v>
      </c>
    </row>
    <row r="843" spans="2:5" x14ac:dyDescent="0.25">
      <c r="B843" s="1">
        <v>838</v>
      </c>
      <c r="C843" s="2">
        <f t="shared" ca="1" si="39"/>
        <v>0.14257886226073174</v>
      </c>
      <c r="D843" s="3">
        <f t="shared" ca="1" si="40"/>
        <v>7.1257149817806426E-2</v>
      </c>
      <c r="E843" s="1">
        <f t="shared" ca="1" si="41"/>
        <v>0.21383601207853817</v>
      </c>
    </row>
    <row r="844" spans="2:5" x14ac:dyDescent="0.25">
      <c r="B844" s="1">
        <v>839</v>
      </c>
      <c r="C844" s="2">
        <f t="shared" ca="1" si="39"/>
        <v>4.1417068165584249E-2</v>
      </c>
      <c r="D844" s="3">
        <f t="shared" ca="1" si="40"/>
        <v>3.6445126659825515E-2</v>
      </c>
      <c r="E844" s="1">
        <f t="shared" ca="1" si="41"/>
        <v>7.7862194825409764E-2</v>
      </c>
    </row>
    <row r="845" spans="2:5" x14ac:dyDescent="0.25">
      <c r="B845" s="1">
        <v>840</v>
      </c>
      <c r="C845" s="2">
        <f t="shared" ca="1" si="39"/>
        <v>0.37271371697789579</v>
      </c>
      <c r="D845" s="3">
        <f t="shared" ca="1" si="40"/>
        <v>0.10847958236993564</v>
      </c>
      <c r="E845" s="1">
        <f t="shared" ca="1" si="41"/>
        <v>0.48119329934783145</v>
      </c>
    </row>
    <row r="846" spans="2:5" x14ac:dyDescent="0.25">
      <c r="B846" s="1">
        <v>841</v>
      </c>
      <c r="C846" s="2">
        <f t="shared" ca="1" si="39"/>
        <v>0.53969332903681466</v>
      </c>
      <c r="D846" s="3">
        <f t="shared" ca="1" si="40"/>
        <v>0.22815394954372567</v>
      </c>
      <c r="E846" s="1">
        <f t="shared" ca="1" si="41"/>
        <v>0.76784727858054036</v>
      </c>
    </row>
    <row r="847" spans="2:5" x14ac:dyDescent="0.25">
      <c r="B847" s="1">
        <v>842</v>
      </c>
      <c r="C847" s="2">
        <f t="shared" ca="1" si="39"/>
        <v>0.58126677289028461</v>
      </c>
      <c r="D847" s="3">
        <f t="shared" ca="1" si="40"/>
        <v>0.12122084020572227</v>
      </c>
      <c r="E847" s="1">
        <f t="shared" ca="1" si="41"/>
        <v>0.70248761309600694</v>
      </c>
    </row>
    <row r="848" spans="2:5" x14ac:dyDescent="0.25">
      <c r="B848" s="1">
        <v>843</v>
      </c>
      <c r="C848" s="2">
        <f t="shared" ca="1" si="39"/>
        <v>1.4622412527592343E-2</v>
      </c>
      <c r="D848" s="3">
        <f t="shared" ca="1" si="40"/>
        <v>1.3505905102089212E-2</v>
      </c>
      <c r="E848" s="1">
        <f t="shared" ca="1" si="41"/>
        <v>2.8128317629681557E-2</v>
      </c>
    </row>
    <row r="849" spans="2:5" x14ac:dyDescent="0.25">
      <c r="B849" s="1">
        <v>844</v>
      </c>
      <c r="C849" s="2">
        <f t="shared" ca="1" si="39"/>
        <v>0.5497423931856239</v>
      </c>
      <c r="D849" s="3">
        <f t="shared" ca="1" si="40"/>
        <v>0.21913954893188514</v>
      </c>
      <c r="E849" s="1">
        <f t="shared" ca="1" si="41"/>
        <v>0.76888194211750904</v>
      </c>
    </row>
    <row r="850" spans="2:5" x14ac:dyDescent="0.25">
      <c r="B850" s="1">
        <v>845</v>
      </c>
      <c r="C850" s="2">
        <f t="shared" ca="1" si="39"/>
        <v>0.34918836947574039</v>
      </c>
      <c r="D850" s="3">
        <f t="shared" ca="1" si="40"/>
        <v>0.19666117240621289</v>
      </c>
      <c r="E850" s="1">
        <f t="shared" ca="1" si="41"/>
        <v>0.54584954188195334</v>
      </c>
    </row>
    <row r="851" spans="2:5" x14ac:dyDescent="0.25">
      <c r="B851" s="1">
        <v>846</v>
      </c>
      <c r="C851" s="2">
        <f t="shared" ca="1" si="39"/>
        <v>0.70056271438290796</v>
      </c>
      <c r="D851" s="3">
        <f t="shared" ca="1" si="40"/>
        <v>0.26899942214090761</v>
      </c>
      <c r="E851" s="1">
        <f t="shared" ca="1" si="41"/>
        <v>0.96956213652381562</v>
      </c>
    </row>
    <row r="852" spans="2:5" x14ac:dyDescent="0.25">
      <c r="B852" s="1">
        <v>847</v>
      </c>
      <c r="C852" s="2">
        <f t="shared" ca="1" si="39"/>
        <v>0.77864594840225454</v>
      </c>
      <c r="D852" s="3">
        <f t="shared" ca="1" si="40"/>
        <v>0.17876337725458738</v>
      </c>
      <c r="E852" s="1">
        <f t="shared" ca="1" si="41"/>
        <v>0.95740932565684189</v>
      </c>
    </row>
    <row r="853" spans="2:5" x14ac:dyDescent="0.25">
      <c r="B853" s="1">
        <v>848</v>
      </c>
      <c r="C853" s="2">
        <f t="shared" ca="1" si="39"/>
        <v>0.25516816522443536</v>
      </c>
      <c r="D853" s="3">
        <f t="shared" ca="1" si="40"/>
        <v>0.23696974865825604</v>
      </c>
      <c r="E853" s="1">
        <f t="shared" ca="1" si="41"/>
        <v>0.4921379138826914</v>
      </c>
    </row>
    <row r="854" spans="2:5" x14ac:dyDescent="0.25">
      <c r="B854" s="1">
        <v>849</v>
      </c>
      <c r="C854" s="2">
        <f t="shared" ca="1" si="39"/>
        <v>0.84628469956498009</v>
      </c>
      <c r="D854" s="3">
        <f t="shared" ca="1" si="40"/>
        <v>0.65589747508043661</v>
      </c>
      <c r="E854" s="1">
        <f t="shared" ca="1" si="41"/>
        <v>1.5021821746454167</v>
      </c>
    </row>
    <row r="855" spans="2:5" x14ac:dyDescent="0.25">
      <c r="B855" s="1">
        <v>850</v>
      </c>
      <c r="C855" s="2">
        <f t="shared" ca="1" si="39"/>
        <v>0.62169283683667453</v>
      </c>
      <c r="D855" s="3">
        <f t="shared" ca="1" si="40"/>
        <v>0.28776536923075535</v>
      </c>
      <c r="E855" s="1">
        <f t="shared" ca="1" si="41"/>
        <v>0.90945820606742989</v>
      </c>
    </row>
    <row r="856" spans="2:5" x14ac:dyDescent="0.25">
      <c r="B856" s="1">
        <v>851</v>
      </c>
      <c r="C856" s="2">
        <f t="shared" ca="1" si="39"/>
        <v>0.92102583499799284</v>
      </c>
      <c r="D856" s="3">
        <f t="shared" ca="1" si="40"/>
        <v>0.40759851692195104</v>
      </c>
      <c r="E856" s="1">
        <f t="shared" ca="1" si="41"/>
        <v>1.3286243519199439</v>
      </c>
    </row>
    <row r="857" spans="2:5" x14ac:dyDescent="0.25">
      <c r="B857" s="1">
        <v>852</v>
      </c>
      <c r="C857" s="2">
        <f t="shared" ca="1" si="39"/>
        <v>0.26885785207450991</v>
      </c>
      <c r="D857" s="3">
        <f t="shared" ca="1" si="40"/>
        <v>0.26755292096058703</v>
      </c>
      <c r="E857" s="1">
        <f t="shared" ca="1" si="41"/>
        <v>0.53641077303509688</v>
      </c>
    </row>
    <row r="858" spans="2:5" x14ac:dyDescent="0.25">
      <c r="B858" s="1">
        <v>853</v>
      </c>
      <c r="C858" s="2">
        <f t="shared" ca="1" si="39"/>
        <v>0.18287609978567915</v>
      </c>
      <c r="D858" s="3">
        <f t="shared" ca="1" si="40"/>
        <v>9.2861644331477589E-2</v>
      </c>
      <c r="E858" s="1">
        <f t="shared" ca="1" si="41"/>
        <v>0.27573774411715674</v>
      </c>
    </row>
    <row r="859" spans="2:5" x14ac:dyDescent="0.25">
      <c r="B859" s="1">
        <v>854</v>
      </c>
      <c r="C859" s="2">
        <f t="shared" ca="1" si="39"/>
        <v>5.2815421378385229E-3</v>
      </c>
      <c r="D859" s="3">
        <f t="shared" ca="1" si="40"/>
        <v>2.5444806831001043E-3</v>
      </c>
      <c r="E859" s="1">
        <f t="shared" ca="1" si="41"/>
        <v>7.826022820938628E-3</v>
      </c>
    </row>
    <row r="860" spans="2:5" x14ac:dyDescent="0.25">
      <c r="B860" s="1">
        <v>855</v>
      </c>
      <c r="C860" s="2">
        <f t="shared" ca="1" si="39"/>
        <v>0.85305561533456142</v>
      </c>
      <c r="D860" s="3">
        <f t="shared" ca="1" si="40"/>
        <v>0.81670885965317142</v>
      </c>
      <c r="E860" s="1">
        <f t="shared" ca="1" si="41"/>
        <v>1.6697644749877329</v>
      </c>
    </row>
    <row r="861" spans="2:5" x14ac:dyDescent="0.25">
      <c r="B861" s="1">
        <v>856</v>
      </c>
      <c r="C861" s="2">
        <f t="shared" ca="1" si="39"/>
        <v>0.24753568570671741</v>
      </c>
      <c r="D861" s="3">
        <f t="shared" ca="1" si="40"/>
        <v>3.0151515332597183E-2</v>
      </c>
      <c r="E861" s="1">
        <f t="shared" ca="1" si="41"/>
        <v>0.2776872010393146</v>
      </c>
    </row>
    <row r="862" spans="2:5" x14ac:dyDescent="0.25">
      <c r="B862" s="1">
        <v>857</v>
      </c>
      <c r="C862" s="2">
        <f t="shared" ca="1" si="39"/>
        <v>3.9324356656516436E-2</v>
      </c>
      <c r="D862" s="3">
        <f t="shared" ca="1" si="40"/>
        <v>5.7764416704468875E-5</v>
      </c>
      <c r="E862" s="1">
        <f t="shared" ca="1" si="41"/>
        <v>3.9382121073220908E-2</v>
      </c>
    </row>
    <row r="863" spans="2:5" x14ac:dyDescent="0.25">
      <c r="B863" s="1">
        <v>858</v>
      </c>
      <c r="C863" s="2">
        <f t="shared" ca="1" si="39"/>
        <v>0.2264380674757531</v>
      </c>
      <c r="D863" s="3">
        <f t="shared" ca="1" si="40"/>
        <v>0.14960740471456871</v>
      </c>
      <c r="E863" s="1">
        <f t="shared" ca="1" si="41"/>
        <v>0.37604547219032181</v>
      </c>
    </row>
    <row r="864" spans="2:5" x14ac:dyDescent="0.25">
      <c r="B864" s="1">
        <v>859</v>
      </c>
      <c r="C864" s="2">
        <f t="shared" ca="1" si="39"/>
        <v>6.3269774054416403E-2</v>
      </c>
      <c r="D864" s="3">
        <f t="shared" ca="1" si="40"/>
        <v>4.2511508142834123E-2</v>
      </c>
      <c r="E864" s="1">
        <f t="shared" ca="1" si="41"/>
        <v>0.10578128219725053</v>
      </c>
    </row>
    <row r="865" spans="2:5" x14ac:dyDescent="0.25">
      <c r="B865" s="1">
        <v>860</v>
      </c>
      <c r="C865" s="2">
        <f t="shared" ca="1" si="39"/>
        <v>0.25884559893128956</v>
      </c>
      <c r="D865" s="3">
        <f t="shared" ca="1" si="40"/>
        <v>4.1443477540427681E-2</v>
      </c>
      <c r="E865" s="1">
        <f t="shared" ca="1" si="41"/>
        <v>0.30028907647171721</v>
      </c>
    </row>
    <row r="866" spans="2:5" x14ac:dyDescent="0.25">
      <c r="B866" s="1">
        <v>861</v>
      </c>
      <c r="C866" s="2">
        <f t="shared" ca="1" si="39"/>
        <v>0.90070338013559581</v>
      </c>
      <c r="D866" s="3">
        <f t="shared" ca="1" si="40"/>
        <v>0.27339527738129876</v>
      </c>
      <c r="E866" s="1">
        <f t="shared" ca="1" si="41"/>
        <v>1.1740986575168946</v>
      </c>
    </row>
    <row r="867" spans="2:5" x14ac:dyDescent="0.25">
      <c r="B867" s="1">
        <v>862</v>
      </c>
      <c r="C867" s="2">
        <f t="shared" ca="1" si="39"/>
        <v>0.10023305908208957</v>
      </c>
      <c r="D867" s="3">
        <f t="shared" ca="1" si="40"/>
        <v>4.0103643160815217E-2</v>
      </c>
      <c r="E867" s="1">
        <f t="shared" ca="1" si="41"/>
        <v>0.14033670224290479</v>
      </c>
    </row>
    <row r="868" spans="2:5" x14ac:dyDescent="0.25">
      <c r="B868" s="1">
        <v>863</v>
      </c>
      <c r="C868" s="2">
        <f t="shared" ca="1" si="39"/>
        <v>2.0423310802350259E-2</v>
      </c>
      <c r="D868" s="3">
        <f t="shared" ca="1" si="40"/>
        <v>1.0441032440913696E-2</v>
      </c>
      <c r="E868" s="1">
        <f t="shared" ca="1" si="41"/>
        <v>3.0864343243263953E-2</v>
      </c>
    </row>
    <row r="869" spans="2:5" x14ac:dyDescent="0.25">
      <c r="B869" s="1">
        <v>864</v>
      </c>
      <c r="C869" s="2">
        <f t="shared" ca="1" si="39"/>
        <v>0.32440628373701125</v>
      </c>
      <c r="D869" s="3">
        <f t="shared" ca="1" si="40"/>
        <v>4.632383422235678E-2</v>
      </c>
      <c r="E869" s="1">
        <f t="shared" ca="1" si="41"/>
        <v>0.37073011795936806</v>
      </c>
    </row>
    <row r="870" spans="2:5" x14ac:dyDescent="0.25">
      <c r="B870" s="1">
        <v>865</v>
      </c>
      <c r="C870" s="2">
        <f t="shared" ca="1" si="39"/>
        <v>0.29823247122933794</v>
      </c>
      <c r="D870" s="3">
        <f t="shared" ca="1" si="40"/>
        <v>5.1777847679903316E-2</v>
      </c>
      <c r="E870" s="1">
        <f t="shared" ca="1" si="41"/>
        <v>0.35001031890924128</v>
      </c>
    </row>
    <row r="871" spans="2:5" x14ac:dyDescent="0.25">
      <c r="B871" s="1">
        <v>866</v>
      </c>
      <c r="C871" s="2">
        <f t="shared" ca="1" si="39"/>
        <v>0.9627025363982098</v>
      </c>
      <c r="D871" s="3">
        <f t="shared" ca="1" si="40"/>
        <v>0.46256051348201938</v>
      </c>
      <c r="E871" s="1">
        <f t="shared" ca="1" si="41"/>
        <v>1.4252630498802292</v>
      </c>
    </row>
    <row r="872" spans="2:5" x14ac:dyDescent="0.25">
      <c r="B872" s="1">
        <v>867</v>
      </c>
      <c r="C872" s="2">
        <f t="shared" ca="1" si="39"/>
        <v>0.51929225950662139</v>
      </c>
      <c r="D872" s="3">
        <f t="shared" ca="1" si="40"/>
        <v>0.2668973914338415</v>
      </c>
      <c r="E872" s="1">
        <f t="shared" ca="1" si="41"/>
        <v>0.78618965094046289</v>
      </c>
    </row>
    <row r="873" spans="2:5" x14ac:dyDescent="0.25">
      <c r="B873" s="1">
        <v>868</v>
      </c>
      <c r="C873" s="2">
        <f t="shared" ca="1" si="39"/>
        <v>0.52363733727285866</v>
      </c>
      <c r="D873" s="3">
        <f t="shared" ca="1" si="40"/>
        <v>0.27940928758353889</v>
      </c>
      <c r="E873" s="1">
        <f t="shared" ca="1" si="41"/>
        <v>0.80304662485639755</v>
      </c>
    </row>
    <row r="874" spans="2:5" x14ac:dyDescent="0.25">
      <c r="B874" s="1">
        <v>869</v>
      </c>
      <c r="C874" s="2">
        <f t="shared" ca="1" si="39"/>
        <v>0.61297351483457319</v>
      </c>
      <c r="D874" s="3">
        <f t="shared" ca="1" si="40"/>
        <v>0.36574752317393483</v>
      </c>
      <c r="E874" s="1">
        <f t="shared" ca="1" si="41"/>
        <v>0.97872103800850807</v>
      </c>
    </row>
    <row r="875" spans="2:5" x14ac:dyDescent="0.25">
      <c r="B875" s="1">
        <v>870</v>
      </c>
      <c r="C875" s="2">
        <f t="shared" ca="1" si="39"/>
        <v>0.21025274958061738</v>
      </c>
      <c r="D875" s="3">
        <f t="shared" ca="1" si="40"/>
        <v>9.3447065328072162E-2</v>
      </c>
      <c r="E875" s="1">
        <f t="shared" ca="1" si="41"/>
        <v>0.30369981490868952</v>
      </c>
    </row>
    <row r="876" spans="2:5" x14ac:dyDescent="0.25">
      <c r="B876" s="1">
        <v>871</v>
      </c>
      <c r="C876" s="2">
        <f t="shared" ca="1" si="39"/>
        <v>0.2564460829245393</v>
      </c>
      <c r="D876" s="3">
        <f t="shared" ca="1" si="40"/>
        <v>4.2991931297925674E-2</v>
      </c>
      <c r="E876" s="1">
        <f t="shared" ca="1" si="41"/>
        <v>0.29943801422246497</v>
      </c>
    </row>
    <row r="877" spans="2:5" x14ac:dyDescent="0.25">
      <c r="B877" s="1">
        <v>872</v>
      </c>
      <c r="C877" s="2">
        <f t="shared" ca="1" si="39"/>
        <v>0.51483281642427536</v>
      </c>
      <c r="D877" s="3">
        <f t="shared" ca="1" si="40"/>
        <v>0.50627246096572487</v>
      </c>
      <c r="E877" s="1">
        <f t="shared" ca="1" si="41"/>
        <v>1.0211052773900002</v>
      </c>
    </row>
    <row r="878" spans="2:5" x14ac:dyDescent="0.25">
      <c r="B878" s="1">
        <v>873</v>
      </c>
      <c r="C878" s="2">
        <f t="shared" ca="1" si="39"/>
        <v>0.18242045638825882</v>
      </c>
      <c r="D878" s="3">
        <f t="shared" ca="1" si="40"/>
        <v>0.13368756960670575</v>
      </c>
      <c r="E878" s="1">
        <f t="shared" ca="1" si="41"/>
        <v>0.31610802599496457</v>
      </c>
    </row>
    <row r="879" spans="2:5" x14ac:dyDescent="0.25">
      <c r="B879" s="1">
        <v>874</v>
      </c>
      <c r="C879" s="2">
        <f t="shared" ca="1" si="39"/>
        <v>0.36856517831244751</v>
      </c>
      <c r="D879" s="3">
        <f t="shared" ca="1" si="40"/>
        <v>2.9229099920443476E-2</v>
      </c>
      <c r="E879" s="1">
        <f t="shared" ca="1" si="41"/>
        <v>0.39779427823289099</v>
      </c>
    </row>
    <row r="880" spans="2:5" x14ac:dyDescent="0.25">
      <c r="B880" s="1">
        <v>875</v>
      </c>
      <c r="C880" s="2">
        <f t="shared" ca="1" si="39"/>
        <v>2.9102882691900488E-2</v>
      </c>
      <c r="D880" s="3">
        <f t="shared" ca="1" si="40"/>
        <v>1.1650199149419904E-2</v>
      </c>
      <c r="E880" s="1">
        <f t="shared" ca="1" si="41"/>
        <v>4.0753081841320392E-2</v>
      </c>
    </row>
    <row r="881" spans="2:5" x14ac:dyDescent="0.25">
      <c r="B881" s="1">
        <v>876</v>
      </c>
      <c r="C881" s="2">
        <f t="shared" ca="1" si="39"/>
        <v>1.1383683700753037E-4</v>
      </c>
      <c r="D881" s="3">
        <f t="shared" ca="1" si="40"/>
        <v>1.2964013399479256E-5</v>
      </c>
      <c r="E881" s="1">
        <f t="shared" ca="1" si="41"/>
        <v>1.2680085040700961E-4</v>
      </c>
    </row>
    <row r="882" spans="2:5" x14ac:dyDescent="0.25">
      <c r="B882" s="1">
        <v>877</v>
      </c>
      <c r="C882" s="2">
        <f t="shared" ca="1" si="39"/>
        <v>5.2279409136510042E-4</v>
      </c>
      <c r="D882" s="3">
        <f t="shared" ca="1" si="40"/>
        <v>4.5793357617802933E-4</v>
      </c>
      <c r="E882" s="1">
        <f t="shared" ca="1" si="41"/>
        <v>9.8072766754312975E-4</v>
      </c>
    </row>
    <row r="883" spans="2:5" x14ac:dyDescent="0.25">
      <c r="B883" s="1">
        <v>878</v>
      </c>
      <c r="C883" s="2">
        <f t="shared" ca="1" si="39"/>
        <v>0.26138088985409791</v>
      </c>
      <c r="D883" s="3">
        <f t="shared" ca="1" si="40"/>
        <v>0.1047187341527807</v>
      </c>
      <c r="E883" s="1">
        <f t="shared" ca="1" si="41"/>
        <v>0.36609962400687862</v>
      </c>
    </row>
    <row r="884" spans="2:5" x14ac:dyDescent="0.25">
      <c r="B884" s="1">
        <v>879</v>
      </c>
      <c r="C884" s="2">
        <f t="shared" ca="1" si="39"/>
        <v>8.4910615619409879E-2</v>
      </c>
      <c r="D884" s="3">
        <f t="shared" ca="1" si="40"/>
        <v>6.4121879347393807E-4</v>
      </c>
      <c r="E884" s="1">
        <f t="shared" ca="1" si="41"/>
        <v>8.5551834412883818E-2</v>
      </c>
    </row>
    <row r="885" spans="2:5" x14ac:dyDescent="0.25">
      <c r="B885" s="1">
        <v>880</v>
      </c>
      <c r="C885" s="2">
        <f t="shared" ca="1" si="39"/>
        <v>0.36973017038209932</v>
      </c>
      <c r="D885" s="3">
        <f t="shared" ca="1" si="40"/>
        <v>6.5001697095374955E-2</v>
      </c>
      <c r="E885" s="1">
        <f t="shared" ca="1" si="41"/>
        <v>0.43473186747747428</v>
      </c>
    </row>
    <row r="886" spans="2:5" x14ac:dyDescent="0.25">
      <c r="B886" s="1">
        <v>881</v>
      </c>
      <c r="C886" s="2">
        <f t="shared" ca="1" si="39"/>
        <v>0.15451296931200509</v>
      </c>
      <c r="D886" s="3">
        <f t="shared" ca="1" si="40"/>
        <v>0.10825304494852921</v>
      </c>
      <c r="E886" s="1">
        <f t="shared" ca="1" si="41"/>
        <v>0.26276601426053431</v>
      </c>
    </row>
    <row r="887" spans="2:5" x14ac:dyDescent="0.25">
      <c r="B887" s="1">
        <v>882</v>
      </c>
      <c r="C887" s="2">
        <f t="shared" ca="1" si="39"/>
        <v>0.4690751433334201</v>
      </c>
      <c r="D887" s="3">
        <f t="shared" ca="1" si="40"/>
        <v>0.24207235147540498</v>
      </c>
      <c r="E887" s="1">
        <f t="shared" ca="1" si="41"/>
        <v>0.71114749480882511</v>
      </c>
    </row>
    <row r="888" spans="2:5" x14ac:dyDescent="0.25">
      <c r="B888" s="1">
        <v>883</v>
      </c>
      <c r="C888" s="2">
        <f t="shared" ca="1" si="39"/>
        <v>3.9840829572508341E-3</v>
      </c>
      <c r="D888" s="3">
        <f t="shared" ca="1" si="40"/>
        <v>3.7868629360210712E-3</v>
      </c>
      <c r="E888" s="1">
        <f t="shared" ca="1" si="41"/>
        <v>7.7709458932719057E-3</v>
      </c>
    </row>
    <row r="889" spans="2:5" x14ac:dyDescent="0.25">
      <c r="B889" s="1">
        <v>884</v>
      </c>
      <c r="C889" s="2">
        <f t="shared" ca="1" si="39"/>
        <v>0.66503199022019388</v>
      </c>
      <c r="D889" s="3">
        <f t="shared" ca="1" si="40"/>
        <v>2.4067887185428152E-2</v>
      </c>
      <c r="E889" s="1">
        <f t="shared" ca="1" si="41"/>
        <v>0.68909987740562206</v>
      </c>
    </row>
    <row r="890" spans="2:5" x14ac:dyDescent="0.25">
      <c r="B890" s="1">
        <v>885</v>
      </c>
      <c r="C890" s="2">
        <f t="shared" ca="1" si="39"/>
        <v>2.736732494013585E-2</v>
      </c>
      <c r="D890" s="3">
        <f t="shared" ca="1" si="40"/>
        <v>1.2046413031253757E-2</v>
      </c>
      <c r="E890" s="1">
        <f t="shared" ca="1" si="41"/>
        <v>3.9413737971389605E-2</v>
      </c>
    </row>
    <row r="891" spans="2:5" x14ac:dyDescent="0.25">
      <c r="B891" s="1">
        <v>886</v>
      </c>
      <c r="C891" s="2">
        <f t="shared" ca="1" si="39"/>
        <v>0.12932666001165219</v>
      </c>
      <c r="D891" s="3">
        <f t="shared" ca="1" si="40"/>
        <v>0.12052483584883372</v>
      </c>
      <c r="E891" s="1">
        <f t="shared" ca="1" si="41"/>
        <v>0.24985149586048591</v>
      </c>
    </row>
    <row r="892" spans="2:5" x14ac:dyDescent="0.25">
      <c r="B892" s="1">
        <v>887</v>
      </c>
      <c r="C892" s="2">
        <f t="shared" ca="1" si="39"/>
        <v>0.56260992737838544</v>
      </c>
      <c r="D892" s="3">
        <f t="shared" ca="1" si="40"/>
        <v>0.18680759713362588</v>
      </c>
      <c r="E892" s="1">
        <f t="shared" ca="1" si="41"/>
        <v>0.74941752451201138</v>
      </c>
    </row>
    <row r="893" spans="2:5" x14ac:dyDescent="0.25">
      <c r="B893" s="1">
        <v>888</v>
      </c>
      <c r="C893" s="2">
        <f t="shared" ca="1" si="39"/>
        <v>0.19773852075998977</v>
      </c>
      <c r="D893" s="3">
        <f t="shared" ca="1" si="40"/>
        <v>4.2782737580400902E-2</v>
      </c>
      <c r="E893" s="1">
        <f t="shared" ca="1" si="41"/>
        <v>0.24052125834039068</v>
      </c>
    </row>
    <row r="894" spans="2:5" x14ac:dyDescent="0.25">
      <c r="B894" s="1">
        <v>889</v>
      </c>
      <c r="C894" s="2">
        <f t="shared" ca="1" si="39"/>
        <v>9.8287059227451082E-2</v>
      </c>
      <c r="D894" s="3">
        <f t="shared" ca="1" si="40"/>
        <v>7.0264092433485789E-2</v>
      </c>
      <c r="E894" s="1">
        <f t="shared" ca="1" si="41"/>
        <v>0.16855115166093687</v>
      </c>
    </row>
    <row r="895" spans="2:5" x14ac:dyDescent="0.25">
      <c r="B895" s="1">
        <v>890</v>
      </c>
      <c r="C895" s="2">
        <f t="shared" ca="1" si="39"/>
        <v>3.8741824864265355E-2</v>
      </c>
      <c r="D895" s="3">
        <f t="shared" ca="1" si="40"/>
        <v>1.8478114560741332E-2</v>
      </c>
      <c r="E895" s="1">
        <f t="shared" ca="1" si="41"/>
        <v>5.7219939425006687E-2</v>
      </c>
    </row>
    <row r="896" spans="2:5" x14ac:dyDescent="0.25">
      <c r="B896" s="1">
        <v>891</v>
      </c>
      <c r="C896" s="2">
        <f t="shared" ca="1" si="39"/>
        <v>9.1746791352163279E-2</v>
      </c>
      <c r="D896" s="3">
        <f t="shared" ca="1" si="40"/>
        <v>8.9321924882240417E-2</v>
      </c>
      <c r="E896" s="1">
        <f t="shared" ca="1" si="41"/>
        <v>0.18106871623440368</v>
      </c>
    </row>
    <row r="897" spans="2:5" x14ac:dyDescent="0.25">
      <c r="B897" s="1">
        <v>892</v>
      </c>
      <c r="C897" s="2">
        <f t="shared" ca="1" si="39"/>
        <v>0.71528396248672443</v>
      </c>
      <c r="D897" s="3">
        <f t="shared" ca="1" si="40"/>
        <v>0.66812987814540137</v>
      </c>
      <c r="E897" s="1">
        <f t="shared" ca="1" si="41"/>
        <v>1.3834138406321257</v>
      </c>
    </row>
    <row r="898" spans="2:5" x14ac:dyDescent="0.25">
      <c r="B898" s="1">
        <v>893</v>
      </c>
      <c r="C898" s="2">
        <f t="shared" ca="1" si="39"/>
        <v>0.99371572099692185</v>
      </c>
      <c r="D898" s="3">
        <f t="shared" ca="1" si="40"/>
        <v>0.8062167156523995</v>
      </c>
      <c r="E898" s="1">
        <f t="shared" ca="1" si="41"/>
        <v>1.7999324366493212</v>
      </c>
    </row>
    <row r="899" spans="2:5" x14ac:dyDescent="0.25">
      <c r="B899" s="1">
        <v>894</v>
      </c>
      <c r="C899" s="2">
        <f t="shared" ca="1" si="39"/>
        <v>6.8285878591481192E-2</v>
      </c>
      <c r="D899" s="3">
        <f t="shared" ca="1" si="40"/>
        <v>2.2189644100441327E-2</v>
      </c>
      <c r="E899" s="1">
        <f t="shared" ca="1" si="41"/>
        <v>9.0475522691922522E-2</v>
      </c>
    </row>
    <row r="900" spans="2:5" x14ac:dyDescent="0.25">
      <c r="B900" s="1">
        <v>895</v>
      </c>
      <c r="C900" s="2">
        <f t="shared" ca="1" si="39"/>
        <v>0.70733142945240524</v>
      </c>
      <c r="D900" s="3">
        <f t="shared" ca="1" si="40"/>
        <v>0.39313241689866402</v>
      </c>
      <c r="E900" s="1">
        <f t="shared" ca="1" si="41"/>
        <v>1.1004638463510692</v>
      </c>
    </row>
    <row r="901" spans="2:5" x14ac:dyDescent="0.25">
      <c r="B901" s="1">
        <v>896</v>
      </c>
      <c r="C901" s="2">
        <f t="shared" ca="1" si="39"/>
        <v>3.3388908877098444E-2</v>
      </c>
      <c r="D901" s="3">
        <f t="shared" ca="1" si="40"/>
        <v>3.1034546117931695E-2</v>
      </c>
      <c r="E901" s="1">
        <f t="shared" ca="1" si="41"/>
        <v>6.4423454995030133E-2</v>
      </c>
    </row>
    <row r="902" spans="2:5" x14ac:dyDescent="0.25">
      <c r="B902" s="1">
        <v>897</v>
      </c>
      <c r="C902" s="2">
        <f t="shared" ca="1" si="39"/>
        <v>4.2971255006683022E-2</v>
      </c>
      <c r="D902" s="3">
        <f t="shared" ca="1" si="40"/>
        <v>1.2152508110527359E-2</v>
      </c>
      <c r="E902" s="1">
        <f t="shared" ca="1" si="41"/>
        <v>5.512376311721038E-2</v>
      </c>
    </row>
    <row r="903" spans="2:5" x14ac:dyDescent="0.25">
      <c r="B903" s="1">
        <v>898</v>
      </c>
      <c r="C903" s="2">
        <f t="shared" ref="C903:C966" ca="1" si="42">RAND()^2</f>
        <v>0.34444340816439256</v>
      </c>
      <c r="D903" s="3">
        <f t="shared" ref="D903:D966" ca="1" si="43">C903*RAND()</f>
        <v>0.28995917901862878</v>
      </c>
      <c r="E903" s="1">
        <f t="shared" ref="E903:E966" ca="1" si="44">C903+D903</f>
        <v>0.63440258718302134</v>
      </c>
    </row>
    <row r="904" spans="2:5" x14ac:dyDescent="0.25">
      <c r="B904" s="1">
        <v>899</v>
      </c>
      <c r="C904" s="2">
        <f t="shared" ca="1" si="42"/>
        <v>5.804429009558059E-2</v>
      </c>
      <c r="D904" s="3">
        <f t="shared" ca="1" si="43"/>
        <v>7.3351051469031838E-3</v>
      </c>
      <c r="E904" s="1">
        <f t="shared" ca="1" si="44"/>
        <v>6.5379395242483776E-2</v>
      </c>
    </row>
    <row r="905" spans="2:5" x14ac:dyDescent="0.25">
      <c r="B905" s="1">
        <v>900</v>
      </c>
      <c r="C905" s="2">
        <f t="shared" ca="1" si="42"/>
        <v>0.73838264391670938</v>
      </c>
      <c r="D905" s="3">
        <f t="shared" ca="1" si="43"/>
        <v>5.4641717267781192E-2</v>
      </c>
      <c r="E905" s="1">
        <f t="shared" ca="1" si="44"/>
        <v>0.7930243611844906</v>
      </c>
    </row>
    <row r="906" spans="2:5" x14ac:dyDescent="0.25">
      <c r="B906" s="1">
        <v>901</v>
      </c>
      <c r="C906" s="2">
        <f t="shared" ca="1" si="42"/>
        <v>0.60731105838202926</v>
      </c>
      <c r="D906" s="3">
        <f t="shared" ca="1" si="43"/>
        <v>8.5704907581266712E-2</v>
      </c>
      <c r="E906" s="1">
        <f t="shared" ca="1" si="44"/>
        <v>0.69301596596329595</v>
      </c>
    </row>
    <row r="907" spans="2:5" x14ac:dyDescent="0.25">
      <c r="B907" s="1">
        <v>902</v>
      </c>
      <c r="C907" s="2">
        <f t="shared" ca="1" si="42"/>
        <v>0.20301991614502063</v>
      </c>
      <c r="D907" s="3">
        <f t="shared" ca="1" si="43"/>
        <v>1.8441624489441782E-2</v>
      </c>
      <c r="E907" s="1">
        <f t="shared" ca="1" si="44"/>
        <v>0.22146154063446241</v>
      </c>
    </row>
    <row r="908" spans="2:5" x14ac:dyDescent="0.25">
      <c r="B908" s="1">
        <v>903</v>
      </c>
      <c r="C908" s="2">
        <f t="shared" ca="1" si="42"/>
        <v>0.25531447681443675</v>
      </c>
      <c r="D908" s="3">
        <f t="shared" ca="1" si="43"/>
        <v>7.5842664787539607E-2</v>
      </c>
      <c r="E908" s="1">
        <f t="shared" ca="1" si="44"/>
        <v>0.33115714160197635</v>
      </c>
    </row>
    <row r="909" spans="2:5" x14ac:dyDescent="0.25">
      <c r="B909" s="1">
        <v>904</v>
      </c>
      <c r="C909" s="2">
        <f t="shared" ca="1" si="42"/>
        <v>0.50354466284586663</v>
      </c>
      <c r="D909" s="3">
        <f t="shared" ca="1" si="43"/>
        <v>0.42261524047373628</v>
      </c>
      <c r="E909" s="1">
        <f t="shared" ca="1" si="44"/>
        <v>0.92615990331960285</v>
      </c>
    </row>
    <row r="910" spans="2:5" x14ac:dyDescent="0.25">
      <c r="B910" s="1">
        <v>905</v>
      </c>
      <c r="C910" s="2">
        <f t="shared" ca="1" si="42"/>
        <v>0.27820995938642745</v>
      </c>
      <c r="D910" s="3">
        <f t="shared" ca="1" si="43"/>
        <v>2.8659954110768486E-2</v>
      </c>
      <c r="E910" s="1">
        <f t="shared" ca="1" si="44"/>
        <v>0.30686991349719595</v>
      </c>
    </row>
    <row r="911" spans="2:5" x14ac:dyDescent="0.25">
      <c r="B911" s="1">
        <v>906</v>
      </c>
      <c r="C911" s="2">
        <f t="shared" ca="1" si="42"/>
        <v>0.15408905239684234</v>
      </c>
      <c r="D911" s="3">
        <f t="shared" ca="1" si="43"/>
        <v>7.5720813692260858E-2</v>
      </c>
      <c r="E911" s="1">
        <f t="shared" ca="1" si="44"/>
        <v>0.2298098660891032</v>
      </c>
    </row>
    <row r="912" spans="2:5" x14ac:dyDescent="0.25">
      <c r="B912" s="1">
        <v>907</v>
      </c>
      <c r="C912" s="2">
        <f t="shared" ca="1" si="42"/>
        <v>0.46740532317866085</v>
      </c>
      <c r="D912" s="3">
        <f t="shared" ca="1" si="43"/>
        <v>8.3875651902228343E-2</v>
      </c>
      <c r="E912" s="1">
        <f t="shared" ca="1" si="44"/>
        <v>0.55128097508088914</v>
      </c>
    </row>
    <row r="913" spans="2:5" x14ac:dyDescent="0.25">
      <c r="B913" s="1">
        <v>908</v>
      </c>
      <c r="C913" s="2">
        <f t="shared" ca="1" si="42"/>
        <v>2.0884216198608536E-3</v>
      </c>
      <c r="D913" s="3">
        <f t="shared" ca="1" si="43"/>
        <v>1.1560647631425683E-3</v>
      </c>
      <c r="E913" s="1">
        <f t="shared" ca="1" si="44"/>
        <v>3.2444863830034219E-3</v>
      </c>
    </row>
    <row r="914" spans="2:5" x14ac:dyDescent="0.25">
      <c r="B914" s="1">
        <v>909</v>
      </c>
      <c r="C914" s="2">
        <f t="shared" ca="1" si="42"/>
        <v>1.8259688970236893E-3</v>
      </c>
      <c r="D914" s="3">
        <f t="shared" ca="1" si="43"/>
        <v>1.6506002851135345E-3</v>
      </c>
      <c r="E914" s="1">
        <f t="shared" ca="1" si="44"/>
        <v>3.4765691821372238E-3</v>
      </c>
    </row>
    <row r="915" spans="2:5" x14ac:dyDescent="0.25">
      <c r="B915" s="1">
        <v>910</v>
      </c>
      <c r="C915" s="2">
        <f t="shared" ca="1" si="42"/>
        <v>0.73236973234050096</v>
      </c>
      <c r="D915" s="3">
        <f t="shared" ca="1" si="43"/>
        <v>0.60777321202012458</v>
      </c>
      <c r="E915" s="1">
        <f t="shared" ca="1" si="44"/>
        <v>1.3401429443606254</v>
      </c>
    </row>
    <row r="916" spans="2:5" x14ac:dyDescent="0.25">
      <c r="B916" s="1">
        <v>911</v>
      </c>
      <c r="C916" s="2">
        <f t="shared" ca="1" si="42"/>
        <v>0.37976509524299956</v>
      </c>
      <c r="D916" s="3">
        <f t="shared" ca="1" si="43"/>
        <v>0.22209516260415632</v>
      </c>
      <c r="E916" s="1">
        <f t="shared" ca="1" si="44"/>
        <v>0.60186025784715591</v>
      </c>
    </row>
    <row r="917" spans="2:5" x14ac:dyDescent="0.25">
      <c r="B917" s="1">
        <v>912</v>
      </c>
      <c r="C917" s="2">
        <f t="shared" ca="1" si="42"/>
        <v>0.77571343611140808</v>
      </c>
      <c r="D917" s="3">
        <f t="shared" ca="1" si="43"/>
        <v>9.6127373751178719E-2</v>
      </c>
      <c r="E917" s="1">
        <f t="shared" ca="1" si="44"/>
        <v>0.87184080986258683</v>
      </c>
    </row>
    <row r="918" spans="2:5" x14ac:dyDescent="0.25">
      <c r="B918" s="1">
        <v>913</v>
      </c>
      <c r="C918" s="2">
        <f t="shared" ca="1" si="42"/>
        <v>0.12574416118100706</v>
      </c>
      <c r="D918" s="3">
        <f t="shared" ca="1" si="43"/>
        <v>8.8315174585070211E-2</v>
      </c>
      <c r="E918" s="1">
        <f t="shared" ca="1" si="44"/>
        <v>0.21405933576607727</v>
      </c>
    </row>
    <row r="919" spans="2:5" x14ac:dyDescent="0.25">
      <c r="B919" s="1">
        <v>914</v>
      </c>
      <c r="C919" s="2">
        <f t="shared" ca="1" si="42"/>
        <v>5.696803340180274E-3</v>
      </c>
      <c r="D919" s="3">
        <f t="shared" ca="1" si="43"/>
        <v>1.243863357053538E-3</v>
      </c>
      <c r="E919" s="1">
        <f t="shared" ca="1" si="44"/>
        <v>6.9406666972338122E-3</v>
      </c>
    </row>
    <row r="920" spans="2:5" x14ac:dyDescent="0.25">
      <c r="B920" s="1">
        <v>915</v>
      </c>
      <c r="C920" s="2">
        <f t="shared" ca="1" si="42"/>
        <v>7.0704530226966378E-2</v>
      </c>
      <c r="D920" s="3">
        <f t="shared" ca="1" si="43"/>
        <v>1.1231146701228732E-2</v>
      </c>
      <c r="E920" s="1">
        <f t="shared" ca="1" si="44"/>
        <v>8.1935676928195117E-2</v>
      </c>
    </row>
    <row r="921" spans="2:5" x14ac:dyDescent="0.25">
      <c r="B921" s="1">
        <v>916</v>
      </c>
      <c r="C921" s="2">
        <f t="shared" ca="1" si="42"/>
        <v>1.3688711949439037E-2</v>
      </c>
      <c r="D921" s="3">
        <f t="shared" ca="1" si="43"/>
        <v>3.1506298044126618E-3</v>
      </c>
      <c r="E921" s="1">
        <f t="shared" ca="1" si="44"/>
        <v>1.6839341753851697E-2</v>
      </c>
    </row>
    <row r="922" spans="2:5" x14ac:dyDescent="0.25">
      <c r="B922" s="1">
        <v>917</v>
      </c>
      <c r="C922" s="2">
        <f t="shared" ca="1" si="42"/>
        <v>0.12508438354411017</v>
      </c>
      <c r="D922" s="3">
        <f t="shared" ca="1" si="43"/>
        <v>3.0911740295197589E-2</v>
      </c>
      <c r="E922" s="1">
        <f t="shared" ca="1" si="44"/>
        <v>0.15599612383930775</v>
      </c>
    </row>
    <row r="923" spans="2:5" x14ac:dyDescent="0.25">
      <c r="B923" s="1">
        <v>918</v>
      </c>
      <c r="C923" s="2">
        <f t="shared" ca="1" si="42"/>
        <v>0.53627302480192862</v>
      </c>
      <c r="D923" s="3">
        <f t="shared" ca="1" si="43"/>
        <v>0.40540496496358569</v>
      </c>
      <c r="E923" s="1">
        <f t="shared" ca="1" si="44"/>
        <v>0.94167798976551431</v>
      </c>
    </row>
    <row r="924" spans="2:5" x14ac:dyDescent="0.25">
      <c r="B924" s="1">
        <v>919</v>
      </c>
      <c r="C924" s="2">
        <f t="shared" ca="1" si="42"/>
        <v>0.41931858950528106</v>
      </c>
      <c r="D924" s="3">
        <f t="shared" ca="1" si="43"/>
        <v>0.25403546547979616</v>
      </c>
      <c r="E924" s="1">
        <f t="shared" ca="1" si="44"/>
        <v>0.67335405498507717</v>
      </c>
    </row>
    <row r="925" spans="2:5" x14ac:dyDescent="0.25">
      <c r="B925" s="1">
        <v>920</v>
      </c>
      <c r="C925" s="2">
        <f t="shared" ca="1" si="42"/>
        <v>0.95336044016663446</v>
      </c>
      <c r="D925" s="3">
        <f t="shared" ca="1" si="43"/>
        <v>0.49738121732421353</v>
      </c>
      <c r="E925" s="1">
        <f t="shared" ca="1" si="44"/>
        <v>1.450741657490848</v>
      </c>
    </row>
    <row r="926" spans="2:5" x14ac:dyDescent="0.25">
      <c r="B926" s="1">
        <v>921</v>
      </c>
      <c r="C926" s="2">
        <f t="shared" ca="1" si="42"/>
        <v>3.133457912920308E-2</v>
      </c>
      <c r="D926" s="3">
        <f t="shared" ca="1" si="43"/>
        <v>2.9096506762872083E-2</v>
      </c>
      <c r="E926" s="1">
        <f t="shared" ca="1" si="44"/>
        <v>6.0431085892075159E-2</v>
      </c>
    </row>
    <row r="927" spans="2:5" x14ac:dyDescent="0.25">
      <c r="B927" s="1">
        <v>922</v>
      </c>
      <c r="C927" s="2">
        <f t="shared" ca="1" si="42"/>
        <v>0.33494440817884452</v>
      </c>
      <c r="D927" s="3">
        <f t="shared" ca="1" si="43"/>
        <v>5.6970156819867161E-2</v>
      </c>
      <c r="E927" s="1">
        <f t="shared" ca="1" si="44"/>
        <v>0.39191456499871169</v>
      </c>
    </row>
    <row r="928" spans="2:5" x14ac:dyDescent="0.25">
      <c r="B928" s="1">
        <v>923</v>
      </c>
      <c r="C928" s="2">
        <f t="shared" ca="1" si="42"/>
        <v>0.97409239805651704</v>
      </c>
      <c r="D928" s="3">
        <f t="shared" ca="1" si="43"/>
        <v>0.89810106574245951</v>
      </c>
      <c r="E928" s="1">
        <f t="shared" ca="1" si="44"/>
        <v>1.8721934637989766</v>
      </c>
    </row>
    <row r="929" spans="2:5" x14ac:dyDescent="0.25">
      <c r="B929" s="1">
        <v>924</v>
      </c>
      <c r="C929" s="2">
        <f t="shared" ca="1" si="42"/>
        <v>2.3095696621352194E-2</v>
      </c>
      <c r="D929" s="3">
        <f t="shared" ca="1" si="43"/>
        <v>5.9763214884389643E-3</v>
      </c>
      <c r="E929" s="1">
        <f t="shared" ca="1" si="44"/>
        <v>2.907201810979116E-2</v>
      </c>
    </row>
    <row r="930" spans="2:5" x14ac:dyDescent="0.25">
      <c r="B930" s="1">
        <v>925</v>
      </c>
      <c r="C930" s="2">
        <f t="shared" ca="1" si="42"/>
        <v>0.44158424317029021</v>
      </c>
      <c r="D930" s="3">
        <f t="shared" ca="1" si="43"/>
        <v>6.4742199053354921E-3</v>
      </c>
      <c r="E930" s="1">
        <f t="shared" ca="1" si="44"/>
        <v>0.44805846307562569</v>
      </c>
    </row>
    <row r="931" spans="2:5" x14ac:dyDescent="0.25">
      <c r="B931" s="1">
        <v>926</v>
      </c>
      <c r="C931" s="2">
        <f t="shared" ca="1" si="42"/>
        <v>0.89259660511854766</v>
      </c>
      <c r="D931" s="3">
        <f t="shared" ca="1" si="43"/>
        <v>0.17901031055556552</v>
      </c>
      <c r="E931" s="1">
        <f t="shared" ca="1" si="44"/>
        <v>1.0716069156741133</v>
      </c>
    </row>
    <row r="932" spans="2:5" x14ac:dyDescent="0.25">
      <c r="B932" s="1">
        <v>927</v>
      </c>
      <c r="C932" s="2">
        <f t="shared" ca="1" si="42"/>
        <v>0.18787434560645566</v>
      </c>
      <c r="D932" s="3">
        <f t="shared" ca="1" si="43"/>
        <v>0.1763862932049125</v>
      </c>
      <c r="E932" s="1">
        <f t="shared" ca="1" si="44"/>
        <v>0.36426063881136816</v>
      </c>
    </row>
    <row r="933" spans="2:5" x14ac:dyDescent="0.25">
      <c r="B933" s="1">
        <v>928</v>
      </c>
      <c r="C933" s="2">
        <f t="shared" ca="1" si="42"/>
        <v>0.70458794971663241</v>
      </c>
      <c r="D933" s="3">
        <f t="shared" ca="1" si="43"/>
        <v>0.51625925279876972</v>
      </c>
      <c r="E933" s="1">
        <f t="shared" ca="1" si="44"/>
        <v>1.2208472025154022</v>
      </c>
    </row>
    <row r="934" spans="2:5" x14ac:dyDescent="0.25">
      <c r="B934" s="1">
        <v>929</v>
      </c>
      <c r="C934" s="2">
        <f t="shared" ca="1" si="42"/>
        <v>0.75080290997626886</v>
      </c>
      <c r="D934" s="3">
        <f t="shared" ca="1" si="43"/>
        <v>0.74722594267771869</v>
      </c>
      <c r="E934" s="1">
        <f t="shared" ca="1" si="44"/>
        <v>1.4980288526539876</v>
      </c>
    </row>
    <row r="935" spans="2:5" x14ac:dyDescent="0.25">
      <c r="B935" s="1">
        <v>930</v>
      </c>
      <c r="C935" s="2">
        <f t="shared" ca="1" si="42"/>
        <v>0.18286206669142194</v>
      </c>
      <c r="D935" s="3">
        <f t="shared" ca="1" si="43"/>
        <v>0.16314610423977327</v>
      </c>
      <c r="E935" s="1">
        <f t="shared" ca="1" si="44"/>
        <v>0.34600817093119518</v>
      </c>
    </row>
    <row r="936" spans="2:5" x14ac:dyDescent="0.25">
      <c r="B936" s="1">
        <v>931</v>
      </c>
      <c r="C936" s="2">
        <f t="shared" ca="1" si="42"/>
        <v>0.69299545374586435</v>
      </c>
      <c r="D936" s="3">
        <f t="shared" ca="1" si="43"/>
        <v>0.61284145113836086</v>
      </c>
      <c r="E936" s="1">
        <f t="shared" ca="1" si="44"/>
        <v>1.3058369048842251</v>
      </c>
    </row>
    <row r="937" spans="2:5" x14ac:dyDescent="0.25">
      <c r="B937" s="1">
        <v>932</v>
      </c>
      <c r="C937" s="2">
        <f t="shared" ca="1" si="42"/>
        <v>4.7474270361997459E-2</v>
      </c>
      <c r="D937" s="3">
        <f t="shared" ca="1" si="43"/>
        <v>2.1976301835847093E-2</v>
      </c>
      <c r="E937" s="1">
        <f t="shared" ca="1" si="44"/>
        <v>6.9450572197844548E-2</v>
      </c>
    </row>
    <row r="938" spans="2:5" x14ac:dyDescent="0.25">
      <c r="B938" s="1">
        <v>933</v>
      </c>
      <c r="C938" s="2">
        <f t="shared" ca="1" si="42"/>
        <v>0.20870872141456615</v>
      </c>
      <c r="D938" s="3">
        <f t="shared" ca="1" si="43"/>
        <v>0.19014910659577838</v>
      </c>
      <c r="E938" s="1">
        <f t="shared" ca="1" si="44"/>
        <v>0.39885782801034453</v>
      </c>
    </row>
    <row r="939" spans="2:5" x14ac:dyDescent="0.25">
      <c r="B939" s="1">
        <v>934</v>
      </c>
      <c r="C939" s="2">
        <f t="shared" ca="1" si="42"/>
        <v>3.0125473288428786E-4</v>
      </c>
      <c r="D939" s="3">
        <f t="shared" ca="1" si="43"/>
        <v>4.9402146078023551E-5</v>
      </c>
      <c r="E939" s="1">
        <f t="shared" ca="1" si="44"/>
        <v>3.5065687896231143E-4</v>
      </c>
    </row>
    <row r="940" spans="2:5" x14ac:dyDescent="0.25">
      <c r="B940" s="1">
        <v>935</v>
      </c>
      <c r="C940" s="2">
        <f t="shared" ca="1" si="42"/>
        <v>2.9270823806228672E-2</v>
      </c>
      <c r="D940" s="3">
        <f t="shared" ca="1" si="43"/>
        <v>7.7707349203646314E-3</v>
      </c>
      <c r="E940" s="1">
        <f t="shared" ca="1" si="44"/>
        <v>3.7041558726593302E-2</v>
      </c>
    </row>
    <row r="941" spans="2:5" x14ac:dyDescent="0.25">
      <c r="B941" s="1">
        <v>936</v>
      </c>
      <c r="C941" s="2">
        <f t="shared" ca="1" si="42"/>
        <v>0.48448063490298704</v>
      </c>
      <c r="D941" s="3">
        <f t="shared" ca="1" si="43"/>
        <v>0.3882880655052563</v>
      </c>
      <c r="E941" s="1">
        <f t="shared" ca="1" si="44"/>
        <v>0.87276870040824339</v>
      </c>
    </row>
    <row r="942" spans="2:5" x14ac:dyDescent="0.25">
      <c r="B942" s="1">
        <v>937</v>
      </c>
      <c r="C942" s="2">
        <f t="shared" ca="1" si="42"/>
        <v>6.073676322855965E-2</v>
      </c>
      <c r="D942" s="3">
        <f t="shared" ca="1" si="43"/>
        <v>4.9936303415369532E-2</v>
      </c>
      <c r="E942" s="1">
        <f t="shared" ca="1" si="44"/>
        <v>0.11067306664392917</v>
      </c>
    </row>
    <row r="943" spans="2:5" x14ac:dyDescent="0.25">
      <c r="B943" s="1">
        <v>938</v>
      </c>
      <c r="C943" s="2">
        <f t="shared" ca="1" si="42"/>
        <v>0.72293978295609074</v>
      </c>
      <c r="D943" s="3">
        <f t="shared" ca="1" si="43"/>
        <v>0.42521744356865937</v>
      </c>
      <c r="E943" s="1">
        <f t="shared" ca="1" si="44"/>
        <v>1.1481572265247502</v>
      </c>
    </row>
    <row r="944" spans="2:5" x14ac:dyDescent="0.25">
      <c r="B944" s="1">
        <v>939</v>
      </c>
      <c r="C944" s="2">
        <f t="shared" ca="1" si="42"/>
        <v>0.41721240777634083</v>
      </c>
      <c r="D944" s="3">
        <f t="shared" ca="1" si="43"/>
        <v>0.17763824707948569</v>
      </c>
      <c r="E944" s="1">
        <f t="shared" ca="1" si="44"/>
        <v>0.59485065485582655</v>
      </c>
    </row>
    <row r="945" spans="2:5" x14ac:dyDescent="0.25">
      <c r="B945" s="1">
        <v>940</v>
      </c>
      <c r="C945" s="2">
        <f t="shared" ca="1" si="42"/>
        <v>0.99437508114772</v>
      </c>
      <c r="D945" s="3">
        <f t="shared" ca="1" si="43"/>
        <v>0.30560685503731028</v>
      </c>
      <c r="E945" s="1">
        <f t="shared" ca="1" si="44"/>
        <v>1.2999819361850302</v>
      </c>
    </row>
    <row r="946" spans="2:5" x14ac:dyDescent="0.25">
      <c r="B946" s="1">
        <v>941</v>
      </c>
      <c r="C946" s="2">
        <f t="shared" ca="1" si="42"/>
        <v>0.49873173233981349</v>
      </c>
      <c r="D946" s="3">
        <f t="shared" ca="1" si="43"/>
        <v>0.36811193059104946</v>
      </c>
      <c r="E946" s="1">
        <f t="shared" ca="1" si="44"/>
        <v>0.8668436629308629</v>
      </c>
    </row>
    <row r="947" spans="2:5" x14ac:dyDescent="0.25">
      <c r="B947" s="1">
        <v>942</v>
      </c>
      <c r="C947" s="2">
        <f t="shared" ca="1" si="42"/>
        <v>0.76207260010639066</v>
      </c>
      <c r="D947" s="3">
        <f t="shared" ca="1" si="43"/>
        <v>0.10727543618335664</v>
      </c>
      <c r="E947" s="1">
        <f t="shared" ca="1" si="44"/>
        <v>0.86934803628974733</v>
      </c>
    </row>
    <row r="948" spans="2:5" x14ac:dyDescent="0.25">
      <c r="B948" s="1">
        <v>943</v>
      </c>
      <c r="C948" s="2">
        <f t="shared" ca="1" si="42"/>
        <v>7.0833366267033349E-2</v>
      </c>
      <c r="D948" s="3">
        <f t="shared" ca="1" si="43"/>
        <v>6.5741878395849065E-2</v>
      </c>
      <c r="E948" s="1">
        <f t="shared" ca="1" si="44"/>
        <v>0.1365752446628824</v>
      </c>
    </row>
    <row r="949" spans="2:5" x14ac:dyDescent="0.25">
      <c r="B949" s="1">
        <v>944</v>
      </c>
      <c r="C949" s="2">
        <f t="shared" ca="1" si="42"/>
        <v>4.6942501909591379E-2</v>
      </c>
      <c r="D949" s="3">
        <f t="shared" ca="1" si="43"/>
        <v>4.1993268042361413E-2</v>
      </c>
      <c r="E949" s="1">
        <f t="shared" ca="1" si="44"/>
        <v>8.8935769951952792E-2</v>
      </c>
    </row>
    <row r="950" spans="2:5" x14ac:dyDescent="0.25">
      <c r="B950" s="1">
        <v>945</v>
      </c>
      <c r="C950" s="2">
        <f t="shared" ca="1" si="42"/>
        <v>0.19904650814022787</v>
      </c>
      <c r="D950" s="3">
        <f t="shared" ca="1" si="43"/>
        <v>5.1534650378858494E-2</v>
      </c>
      <c r="E950" s="1">
        <f t="shared" ca="1" si="44"/>
        <v>0.25058115851908636</v>
      </c>
    </row>
    <row r="951" spans="2:5" x14ac:dyDescent="0.25">
      <c r="B951" s="1">
        <v>946</v>
      </c>
      <c r="C951" s="2">
        <f t="shared" ca="1" si="42"/>
        <v>0.27543905925879614</v>
      </c>
      <c r="D951" s="3">
        <f t="shared" ca="1" si="43"/>
        <v>0.16640903816854632</v>
      </c>
      <c r="E951" s="1">
        <f t="shared" ca="1" si="44"/>
        <v>0.44184809742734243</v>
      </c>
    </row>
    <row r="952" spans="2:5" x14ac:dyDescent="0.25">
      <c r="B952" s="1">
        <v>947</v>
      </c>
      <c r="C952" s="2">
        <f t="shared" ca="1" si="42"/>
        <v>1.5041176849513263E-2</v>
      </c>
      <c r="D952" s="3">
        <f t="shared" ca="1" si="43"/>
        <v>1.4802696870406929E-2</v>
      </c>
      <c r="E952" s="1">
        <f t="shared" ca="1" si="44"/>
        <v>2.9843873719920193E-2</v>
      </c>
    </row>
    <row r="953" spans="2:5" x14ac:dyDescent="0.25">
      <c r="B953" s="1">
        <v>948</v>
      </c>
      <c r="C953" s="2">
        <f t="shared" ca="1" si="42"/>
        <v>2.8440977421999056E-2</v>
      </c>
      <c r="D953" s="3">
        <f t="shared" ca="1" si="43"/>
        <v>2.5431638742941021E-2</v>
      </c>
      <c r="E953" s="1">
        <f t="shared" ca="1" si="44"/>
        <v>5.3872616164940074E-2</v>
      </c>
    </row>
    <row r="954" spans="2:5" x14ac:dyDescent="0.25">
      <c r="B954" s="1">
        <v>949</v>
      </c>
      <c r="C954" s="2">
        <f t="shared" ca="1" si="42"/>
        <v>0.76259019423055574</v>
      </c>
      <c r="D954" s="3">
        <f t="shared" ca="1" si="43"/>
        <v>0.61848358670709735</v>
      </c>
      <c r="E954" s="1">
        <f t="shared" ca="1" si="44"/>
        <v>1.381073780937653</v>
      </c>
    </row>
    <row r="955" spans="2:5" x14ac:dyDescent="0.25">
      <c r="B955" s="1">
        <v>950</v>
      </c>
      <c r="C955" s="2">
        <f t="shared" ca="1" si="42"/>
        <v>0.17402870118836292</v>
      </c>
      <c r="D955" s="3">
        <f t="shared" ca="1" si="43"/>
        <v>8.8987480633351365E-2</v>
      </c>
      <c r="E955" s="1">
        <f t="shared" ca="1" si="44"/>
        <v>0.26301618182171427</v>
      </c>
    </row>
    <row r="956" spans="2:5" x14ac:dyDescent="0.25">
      <c r="B956" s="1">
        <v>951</v>
      </c>
      <c r="C956" s="2">
        <f t="shared" ca="1" si="42"/>
        <v>9.4505366437107552E-2</v>
      </c>
      <c r="D956" s="3">
        <f t="shared" ca="1" si="43"/>
        <v>3.8193474672222352E-2</v>
      </c>
      <c r="E956" s="1">
        <f t="shared" ca="1" si="44"/>
        <v>0.13269884110932989</v>
      </c>
    </row>
    <row r="957" spans="2:5" x14ac:dyDescent="0.25">
      <c r="B957" s="1">
        <v>952</v>
      </c>
      <c r="C957" s="2">
        <f t="shared" ca="1" si="42"/>
        <v>6.1738184969716649E-2</v>
      </c>
      <c r="D957" s="3">
        <f t="shared" ca="1" si="43"/>
        <v>2.0892052779685907E-2</v>
      </c>
      <c r="E957" s="1">
        <f t="shared" ca="1" si="44"/>
        <v>8.2630237749402563E-2</v>
      </c>
    </row>
    <row r="958" spans="2:5" x14ac:dyDescent="0.25">
      <c r="B958" s="1">
        <v>953</v>
      </c>
      <c r="C958" s="2">
        <f t="shared" ca="1" si="42"/>
        <v>0.66928216623748837</v>
      </c>
      <c r="D958" s="3">
        <f t="shared" ca="1" si="43"/>
        <v>0.44399704730768375</v>
      </c>
      <c r="E958" s="1">
        <f t="shared" ca="1" si="44"/>
        <v>1.1132792135451721</v>
      </c>
    </row>
    <row r="959" spans="2:5" x14ac:dyDescent="0.25">
      <c r="B959" s="1">
        <v>954</v>
      </c>
      <c r="C959" s="2">
        <f t="shared" ca="1" si="42"/>
        <v>0.26592347559754825</v>
      </c>
      <c r="D959" s="3">
        <f t="shared" ca="1" si="43"/>
        <v>0.15394023804704149</v>
      </c>
      <c r="E959" s="1">
        <f t="shared" ca="1" si="44"/>
        <v>0.41986371364458974</v>
      </c>
    </row>
    <row r="960" spans="2:5" x14ac:dyDescent="0.25">
      <c r="B960" s="1">
        <v>955</v>
      </c>
      <c r="C960" s="2">
        <f t="shared" ca="1" si="42"/>
        <v>0.26697765494787412</v>
      </c>
      <c r="D960" s="3">
        <f t="shared" ca="1" si="43"/>
        <v>0.26164307088100675</v>
      </c>
      <c r="E960" s="1">
        <f t="shared" ca="1" si="44"/>
        <v>0.52862072582888087</v>
      </c>
    </row>
    <row r="961" spans="2:5" x14ac:dyDescent="0.25">
      <c r="B961" s="1">
        <v>956</v>
      </c>
      <c r="C961" s="2">
        <f t="shared" ca="1" si="42"/>
        <v>2.4794352140678912E-2</v>
      </c>
      <c r="D961" s="3">
        <f t="shared" ca="1" si="43"/>
        <v>1.3945769460459034E-2</v>
      </c>
      <c r="E961" s="1">
        <f t="shared" ca="1" si="44"/>
        <v>3.8740121601137947E-2</v>
      </c>
    </row>
    <row r="962" spans="2:5" x14ac:dyDescent="0.25">
      <c r="B962" s="1">
        <v>957</v>
      </c>
      <c r="C962" s="2">
        <f t="shared" ca="1" si="42"/>
        <v>0.92767451848580096</v>
      </c>
      <c r="D962" s="3">
        <f t="shared" ca="1" si="43"/>
        <v>0.25191025709870679</v>
      </c>
      <c r="E962" s="1">
        <f t="shared" ca="1" si="44"/>
        <v>1.1795847755845077</v>
      </c>
    </row>
    <row r="963" spans="2:5" x14ac:dyDescent="0.25">
      <c r="B963" s="1">
        <v>958</v>
      </c>
      <c r="C963" s="2">
        <f t="shared" ca="1" si="42"/>
        <v>6.8390855518517785E-2</v>
      </c>
      <c r="D963" s="3">
        <f t="shared" ca="1" si="43"/>
        <v>2.4898758106215208E-3</v>
      </c>
      <c r="E963" s="1">
        <f t="shared" ca="1" si="44"/>
        <v>7.0880731329139302E-2</v>
      </c>
    </row>
    <row r="964" spans="2:5" x14ac:dyDescent="0.25">
      <c r="B964" s="1">
        <v>959</v>
      </c>
      <c r="C964" s="2">
        <f t="shared" ca="1" si="42"/>
        <v>0.10354043888523246</v>
      </c>
      <c r="D964" s="3">
        <f t="shared" ca="1" si="43"/>
        <v>9.1308829256488117E-2</v>
      </c>
      <c r="E964" s="1">
        <f t="shared" ca="1" si="44"/>
        <v>0.19484926814172057</v>
      </c>
    </row>
    <row r="965" spans="2:5" x14ac:dyDescent="0.25">
      <c r="B965" s="1">
        <v>960</v>
      </c>
      <c r="C965" s="2">
        <f t="shared" ca="1" si="42"/>
        <v>0.83731928365839958</v>
      </c>
      <c r="D965" s="3">
        <f t="shared" ca="1" si="43"/>
        <v>0.68844442307267906</v>
      </c>
      <c r="E965" s="1">
        <f t="shared" ca="1" si="44"/>
        <v>1.5257637067310785</v>
      </c>
    </row>
    <row r="966" spans="2:5" x14ac:dyDescent="0.25">
      <c r="B966" s="1">
        <v>961</v>
      </c>
      <c r="C966" s="2">
        <f t="shared" ca="1" si="42"/>
        <v>0.47822191653435231</v>
      </c>
      <c r="D966" s="3">
        <f t="shared" ca="1" si="43"/>
        <v>0.40746043538071947</v>
      </c>
      <c r="E966" s="1">
        <f t="shared" ca="1" si="44"/>
        <v>0.88568235191507183</v>
      </c>
    </row>
    <row r="967" spans="2:5" x14ac:dyDescent="0.25">
      <c r="B967" s="1">
        <v>962</v>
      </c>
      <c r="C967" s="2">
        <f t="shared" ref="C967:C1030" ca="1" si="45">RAND()^2</f>
        <v>0.88331825653557927</v>
      </c>
      <c r="D967" s="3">
        <f t="shared" ref="D967:D1030" ca="1" si="46">C967*RAND()</f>
        <v>5.3386694997546981E-2</v>
      </c>
      <c r="E967" s="1">
        <f t="shared" ref="E967:E1030" ca="1" si="47">C967+D967</f>
        <v>0.93670495153312627</v>
      </c>
    </row>
    <row r="968" spans="2:5" x14ac:dyDescent="0.25">
      <c r="B968" s="1">
        <v>963</v>
      </c>
      <c r="C968" s="2">
        <f t="shared" ca="1" si="45"/>
        <v>0.65726434394251487</v>
      </c>
      <c r="D968" s="3">
        <f t="shared" ca="1" si="46"/>
        <v>0.1288975212861318</v>
      </c>
      <c r="E968" s="1">
        <f t="shared" ca="1" si="47"/>
        <v>0.78616186522864662</v>
      </c>
    </row>
    <row r="969" spans="2:5" x14ac:dyDescent="0.25">
      <c r="B969" s="1">
        <v>964</v>
      </c>
      <c r="C969" s="2">
        <f t="shared" ca="1" si="45"/>
        <v>0.85000458613005914</v>
      </c>
      <c r="D969" s="3">
        <f t="shared" ca="1" si="46"/>
        <v>0.19437043503391493</v>
      </c>
      <c r="E969" s="1">
        <f t="shared" ca="1" si="47"/>
        <v>1.0443750211639742</v>
      </c>
    </row>
    <row r="970" spans="2:5" x14ac:dyDescent="0.25">
      <c r="B970" s="1">
        <v>965</v>
      </c>
      <c r="C970" s="2">
        <f t="shared" ca="1" si="45"/>
        <v>2.8253610119935473E-2</v>
      </c>
      <c r="D970" s="3">
        <f t="shared" ca="1" si="46"/>
        <v>2.5791315059679191E-2</v>
      </c>
      <c r="E970" s="1">
        <f t="shared" ca="1" si="47"/>
        <v>5.4044925179614664E-2</v>
      </c>
    </row>
    <row r="971" spans="2:5" x14ac:dyDescent="0.25">
      <c r="B971" s="1">
        <v>966</v>
      </c>
      <c r="C971" s="2">
        <f t="shared" ca="1" si="45"/>
        <v>6.4159038680068781E-2</v>
      </c>
      <c r="D971" s="3">
        <f t="shared" ca="1" si="46"/>
        <v>2.0293491904561551E-2</v>
      </c>
      <c r="E971" s="1">
        <f t="shared" ca="1" si="47"/>
        <v>8.4452530584630328E-2</v>
      </c>
    </row>
    <row r="972" spans="2:5" x14ac:dyDescent="0.25">
      <c r="B972" s="1">
        <v>967</v>
      </c>
      <c r="C972" s="2">
        <f t="shared" ca="1" si="45"/>
        <v>0.38249913935332713</v>
      </c>
      <c r="D972" s="3">
        <f t="shared" ca="1" si="46"/>
        <v>0.1939168825878137</v>
      </c>
      <c r="E972" s="1">
        <f t="shared" ca="1" si="47"/>
        <v>0.57641602194114083</v>
      </c>
    </row>
    <row r="973" spans="2:5" x14ac:dyDescent="0.25">
      <c r="B973" s="1">
        <v>968</v>
      </c>
      <c r="C973" s="2">
        <f t="shared" ca="1" si="45"/>
        <v>3.0373728105430094E-2</v>
      </c>
      <c r="D973" s="3">
        <f t="shared" ca="1" si="46"/>
        <v>2.9052510332157441E-2</v>
      </c>
      <c r="E973" s="1">
        <f t="shared" ca="1" si="47"/>
        <v>5.9426238437587535E-2</v>
      </c>
    </row>
    <row r="974" spans="2:5" x14ac:dyDescent="0.25">
      <c r="B974" s="1">
        <v>969</v>
      </c>
      <c r="C974" s="2">
        <f t="shared" ca="1" si="45"/>
        <v>0.17780297928715999</v>
      </c>
      <c r="D974" s="3">
        <f t="shared" ca="1" si="46"/>
        <v>7.9763342358841416E-2</v>
      </c>
      <c r="E974" s="1">
        <f t="shared" ca="1" si="47"/>
        <v>0.25756632164600141</v>
      </c>
    </row>
    <row r="975" spans="2:5" x14ac:dyDescent="0.25">
      <c r="B975" s="1">
        <v>970</v>
      </c>
      <c r="C975" s="2">
        <f t="shared" ca="1" si="45"/>
        <v>2.8049264751306906E-2</v>
      </c>
      <c r="D975" s="3">
        <f t="shared" ca="1" si="46"/>
        <v>1.4965688630876849E-2</v>
      </c>
      <c r="E975" s="1">
        <f t="shared" ca="1" si="47"/>
        <v>4.3014953382183752E-2</v>
      </c>
    </row>
    <row r="976" spans="2:5" x14ac:dyDescent="0.25">
      <c r="B976" s="1">
        <v>971</v>
      </c>
      <c r="C976" s="2">
        <f t="shared" ca="1" si="45"/>
        <v>0.52602698674717208</v>
      </c>
      <c r="D976" s="3">
        <f t="shared" ca="1" si="46"/>
        <v>0.45162012960415526</v>
      </c>
      <c r="E976" s="1">
        <f t="shared" ca="1" si="47"/>
        <v>0.97764711635132739</v>
      </c>
    </row>
    <row r="977" spans="2:5" x14ac:dyDescent="0.25">
      <c r="B977" s="1">
        <v>972</v>
      </c>
      <c r="C977" s="2">
        <f t="shared" ca="1" si="45"/>
        <v>0.56418022786288158</v>
      </c>
      <c r="D977" s="3">
        <f t="shared" ca="1" si="46"/>
        <v>0.49709398140248995</v>
      </c>
      <c r="E977" s="1">
        <f t="shared" ca="1" si="47"/>
        <v>1.0612742092653715</v>
      </c>
    </row>
    <row r="978" spans="2:5" x14ac:dyDescent="0.25">
      <c r="B978" s="1">
        <v>973</v>
      </c>
      <c r="C978" s="2">
        <f t="shared" ca="1" si="45"/>
        <v>0.16393158077342793</v>
      </c>
      <c r="D978" s="3">
        <f t="shared" ca="1" si="46"/>
        <v>9.8569607768179759E-2</v>
      </c>
      <c r="E978" s="1">
        <f t="shared" ca="1" si="47"/>
        <v>0.2625011885416077</v>
      </c>
    </row>
    <row r="979" spans="2:5" x14ac:dyDescent="0.25">
      <c r="B979" s="1">
        <v>974</v>
      </c>
      <c r="C979" s="2">
        <f t="shared" ca="1" si="45"/>
        <v>6.2363359600883274E-4</v>
      </c>
      <c r="D979" s="3">
        <f t="shared" ca="1" si="46"/>
        <v>1.9474379088546511E-5</v>
      </c>
      <c r="E979" s="1">
        <f t="shared" ca="1" si="47"/>
        <v>6.4310797509737922E-4</v>
      </c>
    </row>
    <row r="980" spans="2:5" x14ac:dyDescent="0.25">
      <c r="B980" s="1">
        <v>975</v>
      </c>
      <c r="C980" s="2">
        <f t="shared" ca="1" si="45"/>
        <v>0.53014395863850616</v>
      </c>
      <c r="D980" s="3">
        <f t="shared" ca="1" si="46"/>
        <v>0.48040766251642247</v>
      </c>
      <c r="E980" s="1">
        <f t="shared" ca="1" si="47"/>
        <v>1.0105516211549286</v>
      </c>
    </row>
    <row r="981" spans="2:5" x14ac:dyDescent="0.25">
      <c r="B981" s="1">
        <v>976</v>
      </c>
      <c r="C981" s="2">
        <f t="shared" ca="1" si="45"/>
        <v>1.7185156342051963E-3</v>
      </c>
      <c r="D981" s="3">
        <f t="shared" ca="1" si="46"/>
        <v>6.8067710605715305E-4</v>
      </c>
      <c r="E981" s="1">
        <f t="shared" ca="1" si="47"/>
        <v>2.3991927402623493E-3</v>
      </c>
    </row>
    <row r="982" spans="2:5" x14ac:dyDescent="0.25">
      <c r="B982" s="1">
        <v>977</v>
      </c>
      <c r="C982" s="2">
        <f t="shared" ca="1" si="45"/>
        <v>1.0604446780558309E-2</v>
      </c>
      <c r="D982" s="3">
        <f t="shared" ca="1" si="46"/>
        <v>8.7017101503758878E-4</v>
      </c>
      <c r="E982" s="1">
        <f t="shared" ca="1" si="47"/>
        <v>1.1474617795595898E-2</v>
      </c>
    </row>
    <row r="983" spans="2:5" x14ac:dyDescent="0.25">
      <c r="B983" s="1">
        <v>978</v>
      </c>
      <c r="C983" s="2">
        <f t="shared" ca="1" si="45"/>
        <v>0.41623531798637692</v>
      </c>
      <c r="D983" s="3">
        <f t="shared" ca="1" si="46"/>
        <v>0.30533070645028937</v>
      </c>
      <c r="E983" s="1">
        <f t="shared" ca="1" si="47"/>
        <v>0.72156602443666629</v>
      </c>
    </row>
    <row r="984" spans="2:5" x14ac:dyDescent="0.25">
      <c r="B984" s="1">
        <v>979</v>
      </c>
      <c r="C984" s="2">
        <f t="shared" ca="1" si="45"/>
        <v>0.70120389164564567</v>
      </c>
      <c r="D984" s="3">
        <f t="shared" ca="1" si="46"/>
        <v>0.49652005873726829</v>
      </c>
      <c r="E984" s="1">
        <f t="shared" ca="1" si="47"/>
        <v>1.197723950382914</v>
      </c>
    </row>
    <row r="985" spans="2:5" x14ac:dyDescent="0.25">
      <c r="B985" s="1">
        <v>980</v>
      </c>
      <c r="C985" s="2">
        <f t="shared" ca="1" si="45"/>
        <v>3.3416878844569685E-3</v>
      </c>
      <c r="D985" s="3">
        <f t="shared" ca="1" si="46"/>
        <v>2.8168617340699835E-3</v>
      </c>
      <c r="E985" s="1">
        <f t="shared" ca="1" si="47"/>
        <v>6.158549618526952E-3</v>
      </c>
    </row>
    <row r="986" spans="2:5" x14ac:dyDescent="0.25">
      <c r="B986" s="1">
        <v>981</v>
      </c>
      <c r="C986" s="2">
        <f t="shared" ca="1" si="45"/>
        <v>1.4675396602892651E-2</v>
      </c>
      <c r="D986" s="3">
        <f t="shared" ca="1" si="46"/>
        <v>8.5932445376391345E-3</v>
      </c>
      <c r="E986" s="1">
        <f t="shared" ca="1" si="47"/>
        <v>2.3268641140531787E-2</v>
      </c>
    </row>
    <row r="987" spans="2:5" x14ac:dyDescent="0.25">
      <c r="B987" s="1">
        <v>982</v>
      </c>
      <c r="C987" s="2">
        <f t="shared" ca="1" si="45"/>
        <v>0.3132764989607123</v>
      </c>
      <c r="D987" s="3">
        <f t="shared" ca="1" si="46"/>
        <v>9.7845559260379855E-2</v>
      </c>
      <c r="E987" s="1">
        <f t="shared" ca="1" si="47"/>
        <v>0.41112205822109216</v>
      </c>
    </row>
    <row r="988" spans="2:5" x14ac:dyDescent="0.25">
      <c r="B988" s="1">
        <v>983</v>
      </c>
      <c r="C988" s="2">
        <f t="shared" ca="1" si="45"/>
        <v>9.593509363774599E-3</v>
      </c>
      <c r="D988" s="3">
        <f t="shared" ca="1" si="46"/>
        <v>6.1174671824737546E-3</v>
      </c>
      <c r="E988" s="1">
        <f t="shared" ca="1" si="47"/>
        <v>1.5710976546248354E-2</v>
      </c>
    </row>
    <row r="989" spans="2:5" x14ac:dyDescent="0.25">
      <c r="B989" s="1">
        <v>984</v>
      </c>
      <c r="C989" s="2">
        <f t="shared" ca="1" si="45"/>
        <v>0.98485817243284068</v>
      </c>
      <c r="D989" s="3">
        <f t="shared" ca="1" si="46"/>
        <v>0.97211089823841379</v>
      </c>
      <c r="E989" s="1">
        <f t="shared" ca="1" si="47"/>
        <v>1.9569690706712546</v>
      </c>
    </row>
    <row r="990" spans="2:5" x14ac:dyDescent="0.25">
      <c r="B990" s="1">
        <v>985</v>
      </c>
      <c r="C990" s="2">
        <f t="shared" ca="1" si="45"/>
        <v>3.2324412038539294E-3</v>
      </c>
      <c r="D990" s="3">
        <f t="shared" ca="1" si="46"/>
        <v>7.4258171046328496E-4</v>
      </c>
      <c r="E990" s="1">
        <f t="shared" ca="1" si="47"/>
        <v>3.9750229143172139E-3</v>
      </c>
    </row>
    <row r="991" spans="2:5" x14ac:dyDescent="0.25">
      <c r="B991" s="1">
        <v>986</v>
      </c>
      <c r="C991" s="2">
        <f t="shared" ca="1" si="45"/>
        <v>0.11525189550925108</v>
      </c>
      <c r="D991" s="3">
        <f t="shared" ca="1" si="46"/>
        <v>2.083644461735195E-2</v>
      </c>
      <c r="E991" s="1">
        <f t="shared" ca="1" si="47"/>
        <v>0.13608834012660304</v>
      </c>
    </row>
    <row r="992" spans="2:5" x14ac:dyDescent="0.25">
      <c r="B992" s="1">
        <v>987</v>
      </c>
      <c r="C992" s="2">
        <f t="shared" ca="1" si="45"/>
        <v>0.95434973568858783</v>
      </c>
      <c r="D992" s="3">
        <f t="shared" ca="1" si="46"/>
        <v>0.85214029197319263</v>
      </c>
      <c r="E992" s="1">
        <f t="shared" ca="1" si="47"/>
        <v>1.8064900276617806</v>
      </c>
    </row>
    <row r="993" spans="2:5" x14ac:dyDescent="0.25">
      <c r="B993" s="1">
        <v>988</v>
      </c>
      <c r="C993" s="2">
        <f t="shared" ca="1" si="45"/>
        <v>0.14328458233694524</v>
      </c>
      <c r="D993" s="3">
        <f t="shared" ca="1" si="46"/>
        <v>0.11898655947386078</v>
      </c>
      <c r="E993" s="1">
        <f t="shared" ca="1" si="47"/>
        <v>0.26227114181080602</v>
      </c>
    </row>
    <row r="994" spans="2:5" x14ac:dyDescent="0.25">
      <c r="B994" s="1">
        <v>989</v>
      </c>
      <c r="C994" s="2">
        <f t="shared" ca="1" si="45"/>
        <v>0.44651857302654596</v>
      </c>
      <c r="D994" s="3">
        <f t="shared" ca="1" si="46"/>
        <v>9.1703961105647089E-2</v>
      </c>
      <c r="E994" s="1">
        <f t="shared" ca="1" si="47"/>
        <v>0.53822253413219301</v>
      </c>
    </row>
    <row r="995" spans="2:5" x14ac:dyDescent="0.25">
      <c r="B995" s="1">
        <v>990</v>
      </c>
      <c r="C995" s="2">
        <f t="shared" ca="1" si="45"/>
        <v>0.26629682697570511</v>
      </c>
      <c r="D995" s="3">
        <f t="shared" ca="1" si="46"/>
        <v>0.24070312413250661</v>
      </c>
      <c r="E995" s="1">
        <f t="shared" ca="1" si="47"/>
        <v>0.50699995110821172</v>
      </c>
    </row>
    <row r="996" spans="2:5" x14ac:dyDescent="0.25">
      <c r="B996" s="1">
        <v>991</v>
      </c>
      <c r="C996" s="2">
        <f t="shared" ca="1" si="45"/>
        <v>2.1492733994159144E-2</v>
      </c>
      <c r="D996" s="3">
        <f t="shared" ca="1" si="46"/>
        <v>5.400394967697E-3</v>
      </c>
      <c r="E996" s="1">
        <f t="shared" ca="1" si="47"/>
        <v>2.6893128961856146E-2</v>
      </c>
    </row>
    <row r="997" spans="2:5" x14ac:dyDescent="0.25">
      <c r="B997" s="1">
        <v>992</v>
      </c>
      <c r="C997" s="2">
        <f t="shared" ca="1" si="45"/>
        <v>0.26735021839830542</v>
      </c>
      <c r="D997" s="3">
        <f t="shared" ca="1" si="46"/>
        <v>0.11099186156577727</v>
      </c>
      <c r="E997" s="1">
        <f t="shared" ca="1" si="47"/>
        <v>0.3783420799640827</v>
      </c>
    </row>
    <row r="998" spans="2:5" x14ac:dyDescent="0.25">
      <c r="B998" s="1">
        <v>993</v>
      </c>
      <c r="C998" s="2">
        <f t="shared" ca="1" si="45"/>
        <v>0.3258488363194994</v>
      </c>
      <c r="D998" s="3">
        <f t="shared" ca="1" si="46"/>
        <v>0.15294220005989725</v>
      </c>
      <c r="E998" s="1">
        <f t="shared" ca="1" si="47"/>
        <v>0.47879103637939668</v>
      </c>
    </row>
    <row r="999" spans="2:5" x14ac:dyDescent="0.25">
      <c r="B999" s="1">
        <v>994</v>
      </c>
      <c r="C999" s="2">
        <f t="shared" ca="1" si="45"/>
        <v>0.97082560659268868</v>
      </c>
      <c r="D999" s="3">
        <f t="shared" ca="1" si="46"/>
        <v>0.78620794731682597</v>
      </c>
      <c r="E999" s="1">
        <f t="shared" ca="1" si="47"/>
        <v>1.7570335539095145</v>
      </c>
    </row>
    <row r="1000" spans="2:5" x14ac:dyDescent="0.25">
      <c r="B1000" s="1">
        <v>995</v>
      </c>
      <c r="C1000" s="2">
        <f t="shared" ca="1" si="45"/>
        <v>0.86730843677935932</v>
      </c>
      <c r="D1000" s="3">
        <f t="shared" ca="1" si="46"/>
        <v>0.50621109532155106</v>
      </c>
      <c r="E1000" s="1">
        <f t="shared" ca="1" si="47"/>
        <v>1.3735195321009104</v>
      </c>
    </row>
    <row r="1001" spans="2:5" x14ac:dyDescent="0.25">
      <c r="B1001" s="1">
        <v>996</v>
      </c>
      <c r="C1001" s="2">
        <f t="shared" ca="1" si="45"/>
        <v>0.3656173011274203</v>
      </c>
      <c r="D1001" s="3">
        <f t="shared" ca="1" si="46"/>
        <v>8.2011289675883947E-2</v>
      </c>
      <c r="E1001" s="1">
        <f t="shared" ca="1" si="47"/>
        <v>0.44762859080330425</v>
      </c>
    </row>
    <row r="1002" spans="2:5" x14ac:dyDescent="0.25">
      <c r="B1002" s="1">
        <v>997</v>
      </c>
      <c r="C1002" s="2">
        <f t="shared" ca="1" si="45"/>
        <v>0.75773629872247827</v>
      </c>
      <c r="D1002" s="3">
        <f t="shared" ca="1" si="46"/>
        <v>0.22655714888461725</v>
      </c>
      <c r="E1002" s="1">
        <f t="shared" ca="1" si="47"/>
        <v>0.98429344760709547</v>
      </c>
    </row>
    <row r="1003" spans="2:5" x14ac:dyDescent="0.25">
      <c r="B1003" s="1">
        <v>998</v>
      </c>
      <c r="C1003" s="2">
        <f t="shared" ca="1" si="45"/>
        <v>6.9084162073842006E-2</v>
      </c>
      <c r="D1003" s="3">
        <f t="shared" ca="1" si="46"/>
        <v>3.7934371222450344E-2</v>
      </c>
      <c r="E1003" s="1">
        <f t="shared" ca="1" si="47"/>
        <v>0.10701853329629235</v>
      </c>
    </row>
    <row r="1004" spans="2:5" x14ac:dyDescent="0.25">
      <c r="B1004" s="1">
        <v>999</v>
      </c>
      <c r="C1004" s="2">
        <f t="shared" ca="1" si="45"/>
        <v>0.10032371248338037</v>
      </c>
      <c r="D1004" s="3">
        <f t="shared" ca="1" si="46"/>
        <v>2.9375000696333364E-2</v>
      </c>
      <c r="E1004" s="1">
        <f t="shared" ca="1" si="47"/>
        <v>0.12969871317971374</v>
      </c>
    </row>
    <row r="1005" spans="2:5" x14ac:dyDescent="0.25">
      <c r="B1005" s="1">
        <v>1000</v>
      </c>
      <c r="C1005" s="2">
        <f t="shared" ca="1" si="45"/>
        <v>0.19365061875146711</v>
      </c>
      <c r="D1005" s="3">
        <f t="shared" ca="1" si="46"/>
        <v>8.2259816161653565E-2</v>
      </c>
      <c r="E1005" s="1">
        <f t="shared" ca="1" si="47"/>
        <v>0.27591043491312067</v>
      </c>
    </row>
    <row r="1006" spans="2:5" x14ac:dyDescent="0.25">
      <c r="B1006" s="1">
        <v>1001</v>
      </c>
      <c r="C1006" s="2">
        <f t="shared" ca="1" si="45"/>
        <v>0.42487340456812717</v>
      </c>
      <c r="D1006" s="3">
        <f t="shared" ca="1" si="46"/>
        <v>0.34583186005388294</v>
      </c>
      <c r="E1006" s="1">
        <f t="shared" ca="1" si="47"/>
        <v>0.77070526462201006</v>
      </c>
    </row>
    <row r="1007" spans="2:5" x14ac:dyDescent="0.25">
      <c r="B1007" s="1">
        <v>1002</v>
      </c>
      <c r="C1007" s="2">
        <f t="shared" ca="1" si="45"/>
        <v>0.28576696983103372</v>
      </c>
      <c r="D1007" s="3">
        <f t="shared" ca="1" si="46"/>
        <v>0.11840226595245529</v>
      </c>
      <c r="E1007" s="1">
        <f t="shared" ca="1" si="47"/>
        <v>0.40416923578348901</v>
      </c>
    </row>
    <row r="1008" spans="2:5" x14ac:dyDescent="0.25">
      <c r="B1008" s="1">
        <v>1003</v>
      </c>
      <c r="C1008" s="2">
        <f t="shared" ca="1" si="45"/>
        <v>0.20187782216857308</v>
      </c>
      <c r="D1008" s="3">
        <f t="shared" ca="1" si="46"/>
        <v>0.14991028942387427</v>
      </c>
      <c r="E1008" s="1">
        <f t="shared" ca="1" si="47"/>
        <v>0.35178811159244738</v>
      </c>
    </row>
    <row r="1009" spans="2:5" x14ac:dyDescent="0.25">
      <c r="B1009" s="1">
        <v>1004</v>
      </c>
      <c r="C1009" s="2">
        <f t="shared" ca="1" si="45"/>
        <v>0.26525073407580718</v>
      </c>
      <c r="D1009" s="3">
        <f t="shared" ca="1" si="46"/>
        <v>0.16170607259041803</v>
      </c>
      <c r="E1009" s="1">
        <f t="shared" ca="1" si="47"/>
        <v>0.42695680666622521</v>
      </c>
    </row>
    <row r="1010" spans="2:5" x14ac:dyDescent="0.25">
      <c r="B1010" s="1">
        <v>1005</v>
      </c>
      <c r="C1010" s="2">
        <f t="shared" ca="1" si="45"/>
        <v>0.92934999152499909</v>
      </c>
      <c r="D1010" s="3">
        <f t="shared" ca="1" si="46"/>
        <v>4.1417652160436545E-2</v>
      </c>
      <c r="E1010" s="1">
        <f t="shared" ca="1" si="47"/>
        <v>0.97076764368543567</v>
      </c>
    </row>
    <row r="1011" spans="2:5" x14ac:dyDescent="0.25">
      <c r="B1011" s="1">
        <v>1006</v>
      </c>
      <c r="C1011" s="2">
        <f t="shared" ca="1" si="45"/>
        <v>2.5380831822157609E-2</v>
      </c>
      <c r="D1011" s="3">
        <f t="shared" ca="1" si="46"/>
        <v>1.4296492337678207E-2</v>
      </c>
      <c r="E1011" s="1">
        <f t="shared" ca="1" si="47"/>
        <v>3.9677324159835818E-2</v>
      </c>
    </row>
    <row r="1012" spans="2:5" x14ac:dyDescent="0.25">
      <c r="B1012" s="1">
        <v>1007</v>
      </c>
      <c r="C1012" s="2">
        <f t="shared" ca="1" si="45"/>
        <v>7.3763609379249098E-2</v>
      </c>
      <c r="D1012" s="3">
        <f t="shared" ca="1" si="46"/>
        <v>1.9293660167836021E-3</v>
      </c>
      <c r="E1012" s="1">
        <f t="shared" ca="1" si="47"/>
        <v>7.5692975396032702E-2</v>
      </c>
    </row>
    <row r="1013" spans="2:5" x14ac:dyDescent="0.25">
      <c r="B1013" s="1">
        <v>1008</v>
      </c>
      <c r="C1013" s="2">
        <f t="shared" ca="1" si="45"/>
        <v>0.28722848504504728</v>
      </c>
      <c r="D1013" s="3">
        <f t="shared" ca="1" si="46"/>
        <v>2.1651611217100061E-2</v>
      </c>
      <c r="E1013" s="1">
        <f t="shared" ca="1" si="47"/>
        <v>0.30888009626214735</v>
      </c>
    </row>
    <row r="1014" spans="2:5" x14ac:dyDescent="0.25">
      <c r="B1014" s="1">
        <v>1009</v>
      </c>
      <c r="C1014" s="2">
        <f t="shared" ca="1" si="45"/>
        <v>4.7146915189388558E-2</v>
      </c>
      <c r="D1014" s="3">
        <f t="shared" ca="1" si="46"/>
        <v>3.5880144876809759E-2</v>
      </c>
      <c r="E1014" s="1">
        <f t="shared" ca="1" si="47"/>
        <v>8.302706006619831E-2</v>
      </c>
    </row>
    <row r="1015" spans="2:5" x14ac:dyDescent="0.25">
      <c r="B1015" s="1">
        <v>1010</v>
      </c>
      <c r="C1015" s="2">
        <f t="shared" ca="1" si="45"/>
        <v>0.17797107592592157</v>
      </c>
      <c r="D1015" s="3">
        <f t="shared" ca="1" si="46"/>
        <v>0.17206164931049447</v>
      </c>
      <c r="E1015" s="1">
        <f t="shared" ca="1" si="47"/>
        <v>0.35003272523641604</v>
      </c>
    </row>
    <row r="1016" spans="2:5" x14ac:dyDescent="0.25">
      <c r="B1016" s="1">
        <v>1011</v>
      </c>
      <c r="C1016" s="2">
        <f t="shared" ca="1" si="45"/>
        <v>2.3834754865353722E-2</v>
      </c>
      <c r="D1016" s="3">
        <f t="shared" ca="1" si="46"/>
        <v>1.780505680091329E-2</v>
      </c>
      <c r="E1016" s="1">
        <f t="shared" ca="1" si="47"/>
        <v>4.1639811666267013E-2</v>
      </c>
    </row>
    <row r="1017" spans="2:5" x14ac:dyDescent="0.25">
      <c r="B1017" s="1">
        <v>1012</v>
      </c>
      <c r="C1017" s="2">
        <f t="shared" ca="1" si="45"/>
        <v>0.53078275364425742</v>
      </c>
      <c r="D1017" s="3">
        <f t="shared" ca="1" si="46"/>
        <v>0.17818882408660497</v>
      </c>
      <c r="E1017" s="1">
        <f t="shared" ca="1" si="47"/>
        <v>0.70897157773086239</v>
      </c>
    </row>
    <row r="1018" spans="2:5" x14ac:dyDescent="0.25">
      <c r="B1018" s="1">
        <v>1013</v>
      </c>
      <c r="C1018" s="2">
        <f t="shared" ca="1" si="45"/>
        <v>0.23667180858376385</v>
      </c>
      <c r="D1018" s="3">
        <f t="shared" ca="1" si="46"/>
        <v>0.15851919296412753</v>
      </c>
      <c r="E1018" s="1">
        <f t="shared" ca="1" si="47"/>
        <v>0.39519100154789139</v>
      </c>
    </row>
    <row r="1019" spans="2:5" x14ac:dyDescent="0.25">
      <c r="B1019" s="1">
        <v>1014</v>
      </c>
      <c r="C1019" s="2">
        <f t="shared" ca="1" si="45"/>
        <v>0.47172171438687205</v>
      </c>
      <c r="D1019" s="3">
        <f t="shared" ca="1" si="46"/>
        <v>0.31586310747338081</v>
      </c>
      <c r="E1019" s="1">
        <f t="shared" ca="1" si="47"/>
        <v>0.7875848218602528</v>
      </c>
    </row>
    <row r="1020" spans="2:5" x14ac:dyDescent="0.25">
      <c r="B1020" s="1">
        <v>1015</v>
      </c>
      <c r="C1020" s="2">
        <f t="shared" ca="1" si="45"/>
        <v>0.18666375263008719</v>
      </c>
      <c r="D1020" s="3">
        <f t="shared" ca="1" si="46"/>
        <v>7.967433428123892E-2</v>
      </c>
      <c r="E1020" s="1">
        <f t="shared" ca="1" si="47"/>
        <v>0.2663380869113261</v>
      </c>
    </row>
    <row r="1021" spans="2:5" x14ac:dyDescent="0.25">
      <c r="B1021" s="1">
        <v>1016</v>
      </c>
      <c r="C1021" s="2">
        <f t="shared" ca="1" si="45"/>
        <v>0.10675256412031982</v>
      </c>
      <c r="D1021" s="3">
        <f t="shared" ca="1" si="46"/>
        <v>8.8035339339504901E-2</v>
      </c>
      <c r="E1021" s="1">
        <f t="shared" ca="1" si="47"/>
        <v>0.19478790345982472</v>
      </c>
    </row>
    <row r="1022" spans="2:5" x14ac:dyDescent="0.25">
      <c r="B1022" s="1">
        <v>1017</v>
      </c>
      <c r="C1022" s="2">
        <f t="shared" ca="1" si="45"/>
        <v>2.630105097375354E-5</v>
      </c>
      <c r="D1022" s="3">
        <f t="shared" ca="1" si="46"/>
        <v>9.0758001134968995E-6</v>
      </c>
      <c r="E1022" s="1">
        <f t="shared" ca="1" si="47"/>
        <v>3.5376851087250441E-5</v>
      </c>
    </row>
    <row r="1023" spans="2:5" x14ac:dyDescent="0.25">
      <c r="B1023" s="1">
        <v>1018</v>
      </c>
      <c r="C1023" s="2">
        <f t="shared" ca="1" si="45"/>
        <v>0.23858682046142671</v>
      </c>
      <c r="D1023" s="3">
        <f t="shared" ca="1" si="46"/>
        <v>5.7162410478926937E-2</v>
      </c>
      <c r="E1023" s="1">
        <f t="shared" ca="1" si="47"/>
        <v>0.29574923094035366</v>
      </c>
    </row>
    <row r="1024" spans="2:5" x14ac:dyDescent="0.25">
      <c r="B1024" s="1">
        <v>1019</v>
      </c>
      <c r="C1024" s="2">
        <f t="shared" ca="1" si="45"/>
        <v>6.077423382582179E-2</v>
      </c>
      <c r="D1024" s="3">
        <f t="shared" ca="1" si="46"/>
        <v>3.8066736582771987E-2</v>
      </c>
      <c r="E1024" s="1">
        <f t="shared" ca="1" si="47"/>
        <v>9.884097040859377E-2</v>
      </c>
    </row>
    <row r="1025" spans="2:5" x14ac:dyDescent="0.25">
      <c r="B1025" s="1">
        <v>1020</v>
      </c>
      <c r="C1025" s="2">
        <f t="shared" ca="1" si="45"/>
        <v>0.95863839543450857</v>
      </c>
      <c r="D1025" s="3">
        <f t="shared" ca="1" si="46"/>
        <v>0.85604731520426025</v>
      </c>
      <c r="E1025" s="1">
        <f t="shared" ca="1" si="47"/>
        <v>1.8146857106387688</v>
      </c>
    </row>
    <row r="1026" spans="2:5" x14ac:dyDescent="0.25">
      <c r="B1026" s="1">
        <v>1021</v>
      </c>
      <c r="C1026" s="2">
        <f t="shared" ca="1" si="45"/>
        <v>0.55695502272330022</v>
      </c>
      <c r="D1026" s="3">
        <f t="shared" ca="1" si="46"/>
        <v>0.10072138637767779</v>
      </c>
      <c r="E1026" s="1">
        <f t="shared" ca="1" si="47"/>
        <v>0.65767640910097802</v>
      </c>
    </row>
    <row r="1027" spans="2:5" x14ac:dyDescent="0.25">
      <c r="B1027" s="1">
        <v>1022</v>
      </c>
      <c r="C1027" s="2">
        <f t="shared" ca="1" si="45"/>
        <v>0.61375915893841138</v>
      </c>
      <c r="D1027" s="3">
        <f t="shared" ca="1" si="46"/>
        <v>0.37980006381121795</v>
      </c>
      <c r="E1027" s="1">
        <f t="shared" ca="1" si="47"/>
        <v>0.99355922274962927</v>
      </c>
    </row>
    <row r="1028" spans="2:5" x14ac:dyDescent="0.25">
      <c r="B1028" s="1">
        <v>1023</v>
      </c>
      <c r="C1028" s="2">
        <f t="shared" ca="1" si="45"/>
        <v>0.76817229903645001</v>
      </c>
      <c r="D1028" s="3">
        <f t="shared" ca="1" si="46"/>
        <v>6.7313574226720491E-2</v>
      </c>
      <c r="E1028" s="1">
        <f t="shared" ca="1" si="47"/>
        <v>0.83548587326317048</v>
      </c>
    </row>
    <row r="1029" spans="2:5" x14ac:dyDescent="0.25">
      <c r="B1029" s="1">
        <v>1024</v>
      </c>
      <c r="C1029" s="2">
        <f t="shared" ca="1" si="45"/>
        <v>0.3094945938747144</v>
      </c>
      <c r="D1029" s="3">
        <f t="shared" ca="1" si="46"/>
        <v>0.12567487501950206</v>
      </c>
      <c r="E1029" s="1">
        <f t="shared" ca="1" si="47"/>
        <v>0.43516946889421648</v>
      </c>
    </row>
    <row r="1030" spans="2:5" x14ac:dyDescent="0.25">
      <c r="B1030" s="1">
        <v>1025</v>
      </c>
      <c r="C1030" s="2">
        <f t="shared" ca="1" si="45"/>
        <v>0.46653244471729283</v>
      </c>
      <c r="D1030" s="3">
        <f t="shared" ca="1" si="46"/>
        <v>0.13587812953775436</v>
      </c>
      <c r="E1030" s="1">
        <f t="shared" ca="1" si="47"/>
        <v>0.60241057425504718</v>
      </c>
    </row>
    <row r="1031" spans="2:5" x14ac:dyDescent="0.25">
      <c r="B1031" s="1">
        <v>1026</v>
      </c>
      <c r="C1031" s="2">
        <f t="shared" ref="C1031:C1094" ca="1" si="48">RAND()^2</f>
        <v>0.81561907088449104</v>
      </c>
      <c r="D1031" s="3">
        <f t="shared" ref="D1031:D1094" ca="1" si="49">C1031*RAND()</f>
        <v>0.41491457978073498</v>
      </c>
      <c r="E1031" s="1">
        <f t="shared" ref="E1031:E1094" ca="1" si="50">C1031+D1031</f>
        <v>1.230533650665226</v>
      </c>
    </row>
    <row r="1032" spans="2:5" x14ac:dyDescent="0.25">
      <c r="B1032" s="1">
        <v>1027</v>
      </c>
      <c r="C1032" s="2">
        <f t="shared" ca="1" si="48"/>
        <v>0.83261168459853996</v>
      </c>
      <c r="D1032" s="3">
        <f t="shared" ca="1" si="49"/>
        <v>5.8746450399018574E-2</v>
      </c>
      <c r="E1032" s="1">
        <f t="shared" ca="1" si="50"/>
        <v>0.89135813499755856</v>
      </c>
    </row>
    <row r="1033" spans="2:5" x14ac:dyDescent="0.25">
      <c r="B1033" s="1">
        <v>1028</v>
      </c>
      <c r="C1033" s="2">
        <f t="shared" ca="1" si="48"/>
        <v>0.26077966230605265</v>
      </c>
      <c r="D1033" s="3">
        <f t="shared" ca="1" si="49"/>
        <v>1.4983148939253137E-2</v>
      </c>
      <c r="E1033" s="1">
        <f t="shared" ca="1" si="50"/>
        <v>0.27576281124530577</v>
      </c>
    </row>
    <row r="1034" spans="2:5" x14ac:dyDescent="0.25">
      <c r="B1034" s="1">
        <v>1029</v>
      </c>
      <c r="C1034" s="2">
        <f t="shared" ca="1" si="48"/>
        <v>0.92506690431603766</v>
      </c>
      <c r="D1034" s="3">
        <f t="shared" ca="1" si="49"/>
        <v>0.90846111039270239</v>
      </c>
      <c r="E1034" s="1">
        <f t="shared" ca="1" si="50"/>
        <v>1.8335280147087401</v>
      </c>
    </row>
    <row r="1035" spans="2:5" x14ac:dyDescent="0.25">
      <c r="B1035" s="1">
        <v>1030</v>
      </c>
      <c r="C1035" s="2">
        <f t="shared" ca="1" si="48"/>
        <v>4.3064172302283389E-3</v>
      </c>
      <c r="D1035" s="3">
        <f t="shared" ca="1" si="49"/>
        <v>2.7529604487343527E-3</v>
      </c>
      <c r="E1035" s="1">
        <f t="shared" ca="1" si="50"/>
        <v>7.059377678962692E-3</v>
      </c>
    </row>
    <row r="1036" spans="2:5" x14ac:dyDescent="0.25">
      <c r="B1036" s="1">
        <v>1031</v>
      </c>
      <c r="C1036" s="2">
        <f t="shared" ca="1" si="48"/>
        <v>0.11598688880944359</v>
      </c>
      <c r="D1036" s="3">
        <f t="shared" ca="1" si="49"/>
        <v>0.10167809722435102</v>
      </c>
      <c r="E1036" s="1">
        <f t="shared" ca="1" si="50"/>
        <v>0.21766498603379461</v>
      </c>
    </row>
    <row r="1037" spans="2:5" x14ac:dyDescent="0.25">
      <c r="B1037" s="1">
        <v>1032</v>
      </c>
      <c r="C1037" s="2">
        <f t="shared" ca="1" si="48"/>
        <v>1.6821689737686525E-3</v>
      </c>
      <c r="D1037" s="3">
        <f t="shared" ca="1" si="49"/>
        <v>8.8702313984690101E-4</v>
      </c>
      <c r="E1037" s="1">
        <f t="shared" ca="1" si="50"/>
        <v>2.5691921136155533E-3</v>
      </c>
    </row>
    <row r="1038" spans="2:5" x14ac:dyDescent="0.25">
      <c r="B1038" s="1">
        <v>1033</v>
      </c>
      <c r="C1038" s="2">
        <f t="shared" ca="1" si="48"/>
        <v>0.15327392764912895</v>
      </c>
      <c r="D1038" s="3">
        <f t="shared" ca="1" si="49"/>
        <v>0.11989427176324535</v>
      </c>
      <c r="E1038" s="1">
        <f t="shared" ca="1" si="50"/>
        <v>0.2731681994123743</v>
      </c>
    </row>
    <row r="1039" spans="2:5" x14ac:dyDescent="0.25">
      <c r="B1039" s="1">
        <v>1034</v>
      </c>
      <c r="C1039" s="2">
        <f t="shared" ca="1" si="48"/>
        <v>0.44827888421871326</v>
      </c>
      <c r="D1039" s="3">
        <f t="shared" ca="1" si="49"/>
        <v>0.42771452739303956</v>
      </c>
      <c r="E1039" s="1">
        <f t="shared" ca="1" si="50"/>
        <v>0.87599341161175281</v>
      </c>
    </row>
    <row r="1040" spans="2:5" x14ac:dyDescent="0.25">
      <c r="B1040" s="1">
        <v>1035</v>
      </c>
      <c r="C1040" s="2">
        <f t="shared" ca="1" si="48"/>
        <v>0.25190647730630367</v>
      </c>
      <c r="D1040" s="3">
        <f t="shared" ca="1" si="49"/>
        <v>0.23105241772028182</v>
      </c>
      <c r="E1040" s="1">
        <f t="shared" ca="1" si="50"/>
        <v>0.48295889502658551</v>
      </c>
    </row>
    <row r="1041" spans="2:5" x14ac:dyDescent="0.25">
      <c r="B1041" s="1">
        <v>1036</v>
      </c>
      <c r="C1041" s="2">
        <f t="shared" ca="1" si="48"/>
        <v>0.83699932450984005</v>
      </c>
      <c r="D1041" s="3">
        <f t="shared" ca="1" si="49"/>
        <v>0.62385918712043698</v>
      </c>
      <c r="E1041" s="1">
        <f t="shared" ca="1" si="50"/>
        <v>1.460858511630277</v>
      </c>
    </row>
    <row r="1042" spans="2:5" x14ac:dyDescent="0.25">
      <c r="B1042" s="1">
        <v>1037</v>
      </c>
      <c r="C1042" s="2">
        <f t="shared" ca="1" si="48"/>
        <v>0.47562271225064812</v>
      </c>
      <c r="D1042" s="3">
        <f t="shared" ca="1" si="49"/>
        <v>0.24225504523418728</v>
      </c>
      <c r="E1042" s="1">
        <f t="shared" ca="1" si="50"/>
        <v>0.7178777574848354</v>
      </c>
    </row>
    <row r="1043" spans="2:5" x14ac:dyDescent="0.25">
      <c r="B1043" s="1">
        <v>1038</v>
      </c>
      <c r="C1043" s="2">
        <f t="shared" ca="1" si="48"/>
        <v>0.2295557359773247</v>
      </c>
      <c r="D1043" s="3">
        <f t="shared" ca="1" si="49"/>
        <v>0.12264490707360068</v>
      </c>
      <c r="E1043" s="1">
        <f t="shared" ca="1" si="50"/>
        <v>0.35220064305092535</v>
      </c>
    </row>
    <row r="1044" spans="2:5" x14ac:dyDescent="0.25">
      <c r="B1044" s="1">
        <v>1039</v>
      </c>
      <c r="C1044" s="2">
        <f t="shared" ca="1" si="48"/>
        <v>1.8967240539626971E-2</v>
      </c>
      <c r="D1044" s="3">
        <f t="shared" ca="1" si="49"/>
        <v>7.5633122076087375E-3</v>
      </c>
      <c r="E1044" s="1">
        <f t="shared" ca="1" si="50"/>
        <v>2.653055274723571E-2</v>
      </c>
    </row>
    <row r="1045" spans="2:5" x14ac:dyDescent="0.25">
      <c r="B1045" s="1">
        <v>1040</v>
      </c>
      <c r="C1045" s="2">
        <f t="shared" ca="1" si="48"/>
        <v>0.12473273483280817</v>
      </c>
      <c r="D1045" s="3">
        <f t="shared" ca="1" si="49"/>
        <v>5.9788908572238744E-2</v>
      </c>
      <c r="E1045" s="1">
        <f t="shared" ca="1" si="50"/>
        <v>0.1845216434050469</v>
      </c>
    </row>
    <row r="1046" spans="2:5" x14ac:dyDescent="0.25">
      <c r="B1046" s="1">
        <v>1041</v>
      </c>
      <c r="C1046" s="2">
        <f t="shared" ca="1" si="48"/>
        <v>0.82528917253255141</v>
      </c>
      <c r="D1046" s="3">
        <f t="shared" ca="1" si="49"/>
        <v>0.35790357004511736</v>
      </c>
      <c r="E1046" s="1">
        <f t="shared" ca="1" si="50"/>
        <v>1.1831927425776687</v>
      </c>
    </row>
    <row r="1047" spans="2:5" x14ac:dyDescent="0.25">
      <c r="B1047" s="1">
        <v>1042</v>
      </c>
      <c r="C1047" s="2">
        <f t="shared" ca="1" si="48"/>
        <v>0.55167489332899866</v>
      </c>
      <c r="D1047" s="3">
        <f t="shared" ca="1" si="49"/>
        <v>1.4902360329302183E-2</v>
      </c>
      <c r="E1047" s="1">
        <f t="shared" ca="1" si="50"/>
        <v>0.56657725365830081</v>
      </c>
    </row>
    <row r="1048" spans="2:5" x14ac:dyDescent="0.25">
      <c r="B1048" s="1">
        <v>1043</v>
      </c>
      <c r="C1048" s="2">
        <f t="shared" ca="1" si="48"/>
        <v>0.20672619448688689</v>
      </c>
      <c r="D1048" s="3">
        <f t="shared" ca="1" si="49"/>
        <v>4.4307005084432923E-4</v>
      </c>
      <c r="E1048" s="1">
        <f t="shared" ca="1" si="50"/>
        <v>0.20716926453773121</v>
      </c>
    </row>
    <row r="1049" spans="2:5" x14ac:dyDescent="0.25">
      <c r="B1049" s="1">
        <v>1044</v>
      </c>
      <c r="C1049" s="2">
        <f t="shared" ca="1" si="48"/>
        <v>0.82477032128215932</v>
      </c>
      <c r="D1049" s="3">
        <f t="shared" ca="1" si="49"/>
        <v>0.44459582804633524</v>
      </c>
      <c r="E1049" s="1">
        <f t="shared" ca="1" si="50"/>
        <v>1.2693661493284947</v>
      </c>
    </row>
    <row r="1050" spans="2:5" x14ac:dyDescent="0.25">
      <c r="B1050" s="1">
        <v>1045</v>
      </c>
      <c r="C1050" s="2">
        <f t="shared" ca="1" si="48"/>
        <v>1.9671498082841962E-2</v>
      </c>
      <c r="D1050" s="3">
        <f t="shared" ca="1" si="49"/>
        <v>7.4192180410744329E-3</v>
      </c>
      <c r="E1050" s="1">
        <f t="shared" ca="1" si="50"/>
        <v>2.7090716123916395E-2</v>
      </c>
    </row>
    <row r="1051" spans="2:5" x14ac:dyDescent="0.25">
      <c r="B1051" s="1">
        <v>1046</v>
      </c>
      <c r="C1051" s="2">
        <f t="shared" ca="1" si="48"/>
        <v>0.11115967374576827</v>
      </c>
      <c r="D1051" s="3">
        <f t="shared" ca="1" si="49"/>
        <v>4.1415669445029148E-2</v>
      </c>
      <c r="E1051" s="1">
        <f t="shared" ca="1" si="50"/>
        <v>0.15257534319079741</v>
      </c>
    </row>
    <row r="1052" spans="2:5" x14ac:dyDescent="0.25">
      <c r="B1052" s="1">
        <v>1047</v>
      </c>
      <c r="C1052" s="2">
        <f t="shared" ca="1" si="48"/>
        <v>0.71215306647605969</v>
      </c>
      <c r="D1052" s="3">
        <f t="shared" ca="1" si="49"/>
        <v>0.4010888302908901</v>
      </c>
      <c r="E1052" s="1">
        <f t="shared" ca="1" si="50"/>
        <v>1.1132418967669497</v>
      </c>
    </row>
    <row r="1053" spans="2:5" x14ac:dyDescent="0.25">
      <c r="B1053" s="1">
        <v>1048</v>
      </c>
      <c r="C1053" s="2">
        <f t="shared" ca="1" si="48"/>
        <v>0.69769260702147295</v>
      </c>
      <c r="D1053" s="3">
        <f t="shared" ca="1" si="49"/>
        <v>0.10096039438919277</v>
      </c>
      <c r="E1053" s="1">
        <f t="shared" ca="1" si="50"/>
        <v>0.79865300141066575</v>
      </c>
    </row>
    <row r="1054" spans="2:5" x14ac:dyDescent="0.25">
      <c r="B1054" s="1">
        <v>1049</v>
      </c>
      <c r="C1054" s="2">
        <f t="shared" ca="1" si="48"/>
        <v>0.74093488072740588</v>
      </c>
      <c r="D1054" s="3">
        <f t="shared" ca="1" si="49"/>
        <v>0.59090630386191068</v>
      </c>
      <c r="E1054" s="1">
        <f t="shared" ca="1" si="50"/>
        <v>1.3318411845893166</v>
      </c>
    </row>
    <row r="1055" spans="2:5" x14ac:dyDescent="0.25">
      <c r="B1055" s="1">
        <v>1050</v>
      </c>
      <c r="C1055" s="2">
        <f t="shared" ca="1" si="48"/>
        <v>8.2936057075182312E-2</v>
      </c>
      <c r="D1055" s="3">
        <f t="shared" ca="1" si="49"/>
        <v>7.385022811661715E-2</v>
      </c>
      <c r="E1055" s="1">
        <f t="shared" ca="1" si="50"/>
        <v>0.15678628519179946</v>
      </c>
    </row>
    <row r="1056" spans="2:5" x14ac:dyDescent="0.25">
      <c r="B1056" s="1">
        <v>1051</v>
      </c>
      <c r="C1056" s="2">
        <f t="shared" ca="1" si="48"/>
        <v>6.176707864720488E-4</v>
      </c>
      <c r="D1056" s="3">
        <f t="shared" ca="1" si="49"/>
        <v>3.1090978364159384E-4</v>
      </c>
      <c r="E1056" s="1">
        <f t="shared" ca="1" si="50"/>
        <v>9.2858057011364263E-4</v>
      </c>
    </row>
    <row r="1057" spans="2:5" x14ac:dyDescent="0.25">
      <c r="B1057" s="1">
        <v>1052</v>
      </c>
      <c r="C1057" s="2">
        <f t="shared" ca="1" si="48"/>
        <v>0.99721191139664633</v>
      </c>
      <c r="D1057" s="3">
        <f t="shared" ca="1" si="49"/>
        <v>0.53641704699122295</v>
      </c>
      <c r="E1057" s="1">
        <f t="shared" ca="1" si="50"/>
        <v>1.5336289583878693</v>
      </c>
    </row>
    <row r="1058" spans="2:5" x14ac:dyDescent="0.25">
      <c r="B1058" s="1">
        <v>1053</v>
      </c>
      <c r="C1058" s="2">
        <f t="shared" ca="1" si="48"/>
        <v>0.40325941613950944</v>
      </c>
      <c r="D1058" s="3">
        <f t="shared" ca="1" si="49"/>
        <v>6.0936895919900383E-2</v>
      </c>
      <c r="E1058" s="1">
        <f t="shared" ca="1" si="50"/>
        <v>0.46419631205940981</v>
      </c>
    </row>
    <row r="1059" spans="2:5" x14ac:dyDescent="0.25">
      <c r="B1059" s="1">
        <v>1054</v>
      </c>
      <c r="C1059" s="2">
        <f t="shared" ca="1" si="48"/>
        <v>0.57473463375545653</v>
      </c>
      <c r="D1059" s="3">
        <f t="shared" ca="1" si="49"/>
        <v>0.15190046389720108</v>
      </c>
      <c r="E1059" s="1">
        <f t="shared" ca="1" si="50"/>
        <v>0.72663509765265766</v>
      </c>
    </row>
    <row r="1060" spans="2:5" x14ac:dyDescent="0.25">
      <c r="B1060" s="1">
        <v>1055</v>
      </c>
      <c r="C1060" s="2">
        <f t="shared" ca="1" si="48"/>
        <v>0.10487044603368768</v>
      </c>
      <c r="D1060" s="3">
        <f t="shared" ca="1" si="49"/>
        <v>1.9303634530198094E-2</v>
      </c>
      <c r="E1060" s="1">
        <f t="shared" ca="1" si="50"/>
        <v>0.12417408056388578</v>
      </c>
    </row>
    <row r="1061" spans="2:5" x14ac:dyDescent="0.25">
      <c r="B1061" s="1">
        <v>1056</v>
      </c>
      <c r="C1061" s="2">
        <f t="shared" ca="1" si="48"/>
        <v>8.2076966086696859E-2</v>
      </c>
      <c r="D1061" s="3">
        <f t="shared" ca="1" si="49"/>
        <v>2.5579516511343933E-2</v>
      </c>
      <c r="E1061" s="1">
        <f t="shared" ca="1" si="50"/>
        <v>0.1076564825980408</v>
      </c>
    </row>
    <row r="1062" spans="2:5" x14ac:dyDescent="0.25">
      <c r="B1062" s="1">
        <v>1057</v>
      </c>
      <c r="C1062" s="2">
        <f t="shared" ca="1" si="48"/>
        <v>0.3250004824289186</v>
      </c>
      <c r="D1062" s="3">
        <f t="shared" ca="1" si="49"/>
        <v>0.31208807304732905</v>
      </c>
      <c r="E1062" s="1">
        <f t="shared" ca="1" si="50"/>
        <v>0.63708855547624765</v>
      </c>
    </row>
    <row r="1063" spans="2:5" x14ac:dyDescent="0.25">
      <c r="B1063" s="1">
        <v>1058</v>
      </c>
      <c r="C1063" s="2">
        <f t="shared" ca="1" si="48"/>
        <v>4.5671854082229943E-2</v>
      </c>
      <c r="D1063" s="3">
        <f t="shared" ca="1" si="49"/>
        <v>2.1374638940745452E-2</v>
      </c>
      <c r="E1063" s="1">
        <f t="shared" ca="1" si="50"/>
        <v>6.7046493022975398E-2</v>
      </c>
    </row>
    <row r="1064" spans="2:5" x14ac:dyDescent="0.25">
      <c r="B1064" s="1">
        <v>1059</v>
      </c>
      <c r="C1064" s="2">
        <f t="shared" ca="1" si="48"/>
        <v>0.11472914342216768</v>
      </c>
      <c r="D1064" s="3">
        <f t="shared" ca="1" si="49"/>
        <v>0.10869111005505462</v>
      </c>
      <c r="E1064" s="1">
        <f t="shared" ca="1" si="50"/>
        <v>0.2234202534772223</v>
      </c>
    </row>
    <row r="1065" spans="2:5" x14ac:dyDescent="0.25">
      <c r="B1065" s="1">
        <v>1060</v>
      </c>
      <c r="C1065" s="2">
        <f t="shared" ca="1" si="48"/>
        <v>7.7881230070835056E-2</v>
      </c>
      <c r="D1065" s="3">
        <f t="shared" ca="1" si="49"/>
        <v>4.6722747629313638E-2</v>
      </c>
      <c r="E1065" s="1">
        <f t="shared" ca="1" si="50"/>
        <v>0.12460397770014869</v>
      </c>
    </row>
    <row r="1066" spans="2:5" x14ac:dyDescent="0.25">
      <c r="B1066" s="1">
        <v>1061</v>
      </c>
      <c r="C1066" s="2">
        <f t="shared" ca="1" si="48"/>
        <v>2.9641720381796043E-2</v>
      </c>
      <c r="D1066" s="3">
        <f t="shared" ca="1" si="49"/>
        <v>2.8354848924939051E-2</v>
      </c>
      <c r="E1066" s="1">
        <f t="shared" ca="1" si="50"/>
        <v>5.7996569306735093E-2</v>
      </c>
    </row>
    <row r="1067" spans="2:5" x14ac:dyDescent="0.25">
      <c r="B1067" s="1">
        <v>1062</v>
      </c>
      <c r="C1067" s="2">
        <f t="shared" ca="1" si="48"/>
        <v>0.47646635040273316</v>
      </c>
      <c r="D1067" s="3">
        <f t="shared" ca="1" si="49"/>
        <v>0.13450596616179686</v>
      </c>
      <c r="E1067" s="1">
        <f t="shared" ca="1" si="50"/>
        <v>0.61097231656452999</v>
      </c>
    </row>
    <row r="1068" spans="2:5" x14ac:dyDescent="0.25">
      <c r="B1068" s="1">
        <v>1063</v>
      </c>
      <c r="C1068" s="2">
        <f t="shared" ca="1" si="48"/>
        <v>0.38333018943315655</v>
      </c>
      <c r="D1068" s="3">
        <f t="shared" ca="1" si="49"/>
        <v>0.36172852346472645</v>
      </c>
      <c r="E1068" s="1">
        <f t="shared" ca="1" si="50"/>
        <v>0.74505871289788295</v>
      </c>
    </row>
    <row r="1069" spans="2:5" x14ac:dyDescent="0.25">
      <c r="B1069" s="1">
        <v>1064</v>
      </c>
      <c r="C1069" s="2">
        <f t="shared" ca="1" si="48"/>
        <v>0.11950515174848798</v>
      </c>
      <c r="D1069" s="3">
        <f t="shared" ca="1" si="49"/>
        <v>5.6143711718231473E-2</v>
      </c>
      <c r="E1069" s="1">
        <f t="shared" ca="1" si="50"/>
        <v>0.17564886346671946</v>
      </c>
    </row>
    <row r="1070" spans="2:5" x14ac:dyDescent="0.25">
      <c r="B1070" s="1">
        <v>1065</v>
      </c>
      <c r="C1070" s="2">
        <f t="shared" ca="1" si="48"/>
        <v>0.8527370145324632</v>
      </c>
      <c r="D1070" s="3">
        <f t="shared" ca="1" si="49"/>
        <v>0.249539347676211</v>
      </c>
      <c r="E1070" s="1">
        <f t="shared" ca="1" si="50"/>
        <v>1.1022763622086742</v>
      </c>
    </row>
    <row r="1071" spans="2:5" x14ac:dyDescent="0.25">
      <c r="B1071" s="1">
        <v>1066</v>
      </c>
      <c r="C1071" s="2">
        <f t="shared" ca="1" si="48"/>
        <v>1.0086736155486234E-2</v>
      </c>
      <c r="D1071" s="3">
        <f t="shared" ca="1" si="49"/>
        <v>6.742859414530687E-3</v>
      </c>
      <c r="E1071" s="1">
        <f t="shared" ca="1" si="50"/>
        <v>1.6829595570016922E-2</v>
      </c>
    </row>
    <row r="1072" spans="2:5" x14ac:dyDescent="0.25">
      <c r="B1072" s="1">
        <v>1067</v>
      </c>
      <c r="C1072" s="2">
        <f t="shared" ca="1" si="48"/>
        <v>1.2103496268085082E-2</v>
      </c>
      <c r="D1072" s="3">
        <f t="shared" ca="1" si="49"/>
        <v>5.0579918869074437E-4</v>
      </c>
      <c r="E1072" s="1">
        <f t="shared" ca="1" si="50"/>
        <v>1.2609295456775827E-2</v>
      </c>
    </row>
    <row r="1073" spans="2:5" x14ac:dyDescent="0.25">
      <c r="B1073" s="1">
        <v>1068</v>
      </c>
      <c r="C1073" s="2">
        <f t="shared" ca="1" si="48"/>
        <v>0.33423391854755974</v>
      </c>
      <c r="D1073" s="3">
        <f t="shared" ca="1" si="49"/>
        <v>0.20707996421592795</v>
      </c>
      <c r="E1073" s="1">
        <f t="shared" ca="1" si="50"/>
        <v>0.54131388276348769</v>
      </c>
    </row>
    <row r="1074" spans="2:5" x14ac:dyDescent="0.25">
      <c r="B1074" s="1">
        <v>1069</v>
      </c>
      <c r="C1074" s="2">
        <f t="shared" ca="1" si="48"/>
        <v>0.70785191361788213</v>
      </c>
      <c r="D1074" s="3">
        <f t="shared" ca="1" si="49"/>
        <v>0.28798287610647361</v>
      </c>
      <c r="E1074" s="1">
        <f t="shared" ca="1" si="50"/>
        <v>0.9958347897243558</v>
      </c>
    </row>
    <row r="1075" spans="2:5" x14ac:dyDescent="0.25">
      <c r="B1075" s="1">
        <v>1070</v>
      </c>
      <c r="C1075" s="2">
        <f t="shared" ca="1" si="48"/>
        <v>0.27471742941558719</v>
      </c>
      <c r="D1075" s="3">
        <f t="shared" ca="1" si="49"/>
        <v>5.1458902500273511E-2</v>
      </c>
      <c r="E1075" s="1">
        <f t="shared" ca="1" si="50"/>
        <v>0.32617633191586071</v>
      </c>
    </row>
    <row r="1076" spans="2:5" x14ac:dyDescent="0.25">
      <c r="B1076" s="1">
        <v>1071</v>
      </c>
      <c r="C1076" s="2">
        <f t="shared" ca="1" si="48"/>
        <v>3.1922786090025225E-2</v>
      </c>
      <c r="D1076" s="3">
        <f t="shared" ca="1" si="49"/>
        <v>1.0911096692532894E-2</v>
      </c>
      <c r="E1076" s="1">
        <f t="shared" ca="1" si="50"/>
        <v>4.2833882782558119E-2</v>
      </c>
    </row>
    <row r="1077" spans="2:5" x14ac:dyDescent="0.25">
      <c r="B1077" s="1">
        <v>1072</v>
      </c>
      <c r="C1077" s="2">
        <f t="shared" ca="1" si="48"/>
        <v>0.27853353122028379</v>
      </c>
      <c r="D1077" s="3">
        <f t="shared" ca="1" si="49"/>
        <v>3.188089238366372E-2</v>
      </c>
      <c r="E1077" s="1">
        <f t="shared" ca="1" si="50"/>
        <v>0.3104144236039475</v>
      </c>
    </row>
    <row r="1078" spans="2:5" x14ac:dyDescent="0.25">
      <c r="B1078" s="1">
        <v>1073</v>
      </c>
      <c r="C1078" s="2">
        <f t="shared" ca="1" si="48"/>
        <v>0.53938149810854663</v>
      </c>
      <c r="D1078" s="3">
        <f t="shared" ca="1" si="49"/>
        <v>3.7537374716862429E-2</v>
      </c>
      <c r="E1078" s="1">
        <f t="shared" ca="1" si="50"/>
        <v>0.5769188728254091</v>
      </c>
    </row>
    <row r="1079" spans="2:5" x14ac:dyDescent="0.25">
      <c r="B1079" s="1">
        <v>1074</v>
      </c>
      <c r="C1079" s="2">
        <f t="shared" ca="1" si="48"/>
        <v>0.81739853641065086</v>
      </c>
      <c r="D1079" s="3">
        <f t="shared" ca="1" si="49"/>
        <v>0.72511559648788504</v>
      </c>
      <c r="E1079" s="1">
        <f t="shared" ca="1" si="50"/>
        <v>1.5425141328985359</v>
      </c>
    </row>
    <row r="1080" spans="2:5" x14ac:dyDescent="0.25">
      <c r="B1080" s="1">
        <v>1075</v>
      </c>
      <c r="C1080" s="2">
        <f t="shared" ca="1" si="48"/>
        <v>1.893283973316026E-4</v>
      </c>
      <c r="D1080" s="3">
        <f t="shared" ca="1" si="49"/>
        <v>1.0995092753234477E-4</v>
      </c>
      <c r="E1080" s="1">
        <f t="shared" ca="1" si="50"/>
        <v>2.9927932486394738E-4</v>
      </c>
    </row>
    <row r="1081" spans="2:5" x14ac:dyDescent="0.25">
      <c r="B1081" s="1">
        <v>1076</v>
      </c>
      <c r="C1081" s="2">
        <f t="shared" ca="1" si="48"/>
        <v>0.62251952875136896</v>
      </c>
      <c r="D1081" s="3">
        <f t="shared" ca="1" si="49"/>
        <v>0.3910345468295513</v>
      </c>
      <c r="E1081" s="1">
        <f t="shared" ca="1" si="50"/>
        <v>1.0135540755809203</v>
      </c>
    </row>
    <row r="1082" spans="2:5" x14ac:dyDescent="0.25">
      <c r="B1082" s="1">
        <v>1077</v>
      </c>
      <c r="C1082" s="2">
        <f t="shared" ca="1" si="48"/>
        <v>0.10101612626894872</v>
      </c>
      <c r="D1082" s="3">
        <f t="shared" ca="1" si="49"/>
        <v>3.7072727462365208E-2</v>
      </c>
      <c r="E1082" s="1">
        <f t="shared" ca="1" si="50"/>
        <v>0.13808885373131394</v>
      </c>
    </row>
    <row r="1083" spans="2:5" x14ac:dyDescent="0.25">
      <c r="B1083" s="1">
        <v>1078</v>
      </c>
      <c r="C1083" s="2">
        <f t="shared" ca="1" si="48"/>
        <v>0.57030045771598292</v>
      </c>
      <c r="D1083" s="3">
        <f t="shared" ca="1" si="49"/>
        <v>6.4770706353913334E-4</v>
      </c>
      <c r="E1083" s="1">
        <f t="shared" ca="1" si="50"/>
        <v>0.57094816477952204</v>
      </c>
    </row>
    <row r="1084" spans="2:5" x14ac:dyDescent="0.25">
      <c r="B1084" s="1">
        <v>1079</v>
      </c>
      <c r="C1084" s="2">
        <f t="shared" ca="1" si="48"/>
        <v>0.56832177139446205</v>
      </c>
      <c r="D1084" s="3">
        <f t="shared" ca="1" si="49"/>
        <v>0.33501254864263602</v>
      </c>
      <c r="E1084" s="1">
        <f t="shared" ca="1" si="50"/>
        <v>0.90333432003709802</v>
      </c>
    </row>
    <row r="1085" spans="2:5" x14ac:dyDescent="0.25">
      <c r="B1085" s="1">
        <v>1080</v>
      </c>
      <c r="C1085" s="2">
        <f t="shared" ca="1" si="48"/>
        <v>1.6501721678510581E-2</v>
      </c>
      <c r="D1085" s="3">
        <f t="shared" ca="1" si="49"/>
        <v>4.6740122152998291E-3</v>
      </c>
      <c r="E1085" s="1">
        <f t="shared" ca="1" si="50"/>
        <v>2.117573389381041E-2</v>
      </c>
    </row>
    <row r="1086" spans="2:5" x14ac:dyDescent="0.25">
      <c r="B1086" s="1">
        <v>1081</v>
      </c>
      <c r="C1086" s="2">
        <f t="shared" ca="1" si="48"/>
        <v>0.24394347304351421</v>
      </c>
      <c r="D1086" s="3">
        <f t="shared" ca="1" si="49"/>
        <v>0.14640655098413158</v>
      </c>
      <c r="E1086" s="1">
        <f t="shared" ca="1" si="50"/>
        <v>0.39035002402764579</v>
      </c>
    </row>
    <row r="1087" spans="2:5" x14ac:dyDescent="0.25">
      <c r="B1087" s="1">
        <v>1082</v>
      </c>
      <c r="C1087" s="2">
        <f t="shared" ca="1" si="48"/>
        <v>2.4422097938781736E-3</v>
      </c>
      <c r="D1087" s="3">
        <f t="shared" ca="1" si="49"/>
        <v>2.2328732463232285E-3</v>
      </c>
      <c r="E1087" s="1">
        <f t="shared" ca="1" si="50"/>
        <v>4.6750830402014021E-3</v>
      </c>
    </row>
    <row r="1088" spans="2:5" x14ac:dyDescent="0.25">
      <c r="B1088" s="1">
        <v>1083</v>
      </c>
      <c r="C1088" s="2">
        <f t="shared" ca="1" si="48"/>
        <v>0.7389735262156969</v>
      </c>
      <c r="D1088" s="3">
        <f t="shared" ca="1" si="49"/>
        <v>0.65114464216934609</v>
      </c>
      <c r="E1088" s="1">
        <f t="shared" ca="1" si="50"/>
        <v>1.390118168385043</v>
      </c>
    </row>
    <row r="1089" spans="2:5" x14ac:dyDescent="0.25">
      <c r="B1089" s="1">
        <v>1084</v>
      </c>
      <c r="C1089" s="2">
        <f t="shared" ca="1" si="48"/>
        <v>0.20207120549886234</v>
      </c>
      <c r="D1089" s="3">
        <f t="shared" ca="1" si="49"/>
        <v>0.12767344142377271</v>
      </c>
      <c r="E1089" s="1">
        <f t="shared" ca="1" si="50"/>
        <v>0.32974464692263505</v>
      </c>
    </row>
    <row r="1090" spans="2:5" x14ac:dyDescent="0.25">
      <c r="B1090" s="1">
        <v>1085</v>
      </c>
      <c r="C1090" s="2">
        <f t="shared" ca="1" si="48"/>
        <v>0.88970355044393312</v>
      </c>
      <c r="D1090" s="3">
        <f t="shared" ca="1" si="49"/>
        <v>0.17527240283113396</v>
      </c>
      <c r="E1090" s="1">
        <f t="shared" ca="1" si="50"/>
        <v>1.0649759532750671</v>
      </c>
    </row>
    <row r="1091" spans="2:5" x14ac:dyDescent="0.25">
      <c r="B1091" s="1">
        <v>1086</v>
      </c>
      <c r="C1091" s="2">
        <f t="shared" ca="1" si="48"/>
        <v>2.1494974025790651E-2</v>
      </c>
      <c r="D1091" s="3">
        <f t="shared" ca="1" si="49"/>
        <v>2.0817886950905973E-2</v>
      </c>
      <c r="E1091" s="1">
        <f t="shared" ca="1" si="50"/>
        <v>4.231286097669662E-2</v>
      </c>
    </row>
    <row r="1092" spans="2:5" x14ac:dyDescent="0.25">
      <c r="B1092" s="1">
        <v>1087</v>
      </c>
      <c r="C1092" s="2">
        <f t="shared" ca="1" si="48"/>
        <v>8.4503752071087828E-3</v>
      </c>
      <c r="D1092" s="3">
        <f t="shared" ca="1" si="49"/>
        <v>7.0112780285054022E-3</v>
      </c>
      <c r="E1092" s="1">
        <f t="shared" ca="1" si="50"/>
        <v>1.5461653235614185E-2</v>
      </c>
    </row>
    <row r="1093" spans="2:5" x14ac:dyDescent="0.25">
      <c r="B1093" s="1">
        <v>1088</v>
      </c>
      <c r="C1093" s="2">
        <f t="shared" ca="1" si="48"/>
        <v>1.6433460304236633E-2</v>
      </c>
      <c r="D1093" s="3">
        <f t="shared" ca="1" si="49"/>
        <v>6.5612019625814815E-3</v>
      </c>
      <c r="E1093" s="1">
        <f t="shared" ca="1" si="50"/>
        <v>2.2994662266818115E-2</v>
      </c>
    </row>
    <row r="1094" spans="2:5" x14ac:dyDescent="0.25">
      <c r="B1094" s="1">
        <v>1089</v>
      </c>
      <c r="C1094" s="2">
        <f t="shared" ca="1" si="48"/>
        <v>0.2856892929751832</v>
      </c>
      <c r="D1094" s="3">
        <f t="shared" ca="1" si="49"/>
        <v>0.13171214037512238</v>
      </c>
      <c r="E1094" s="1">
        <f t="shared" ca="1" si="50"/>
        <v>0.41740143335030555</v>
      </c>
    </row>
    <row r="1095" spans="2:5" x14ac:dyDescent="0.25">
      <c r="B1095" s="1">
        <v>1090</v>
      </c>
      <c r="C1095" s="2">
        <f t="shared" ref="C1095:C1158" ca="1" si="51">RAND()^2</f>
        <v>2.9143291210971356E-3</v>
      </c>
      <c r="D1095" s="3">
        <f t="shared" ref="D1095:D1158" ca="1" si="52">C1095*RAND()</f>
        <v>2.7114747261885726E-3</v>
      </c>
      <c r="E1095" s="1">
        <f t="shared" ref="E1095:E1158" ca="1" si="53">C1095+D1095</f>
        <v>5.6258038472857081E-3</v>
      </c>
    </row>
    <row r="1096" spans="2:5" x14ac:dyDescent="0.25">
      <c r="B1096" s="1">
        <v>1091</v>
      </c>
      <c r="C1096" s="2">
        <f t="shared" ca="1" si="51"/>
        <v>0.67663858606973992</v>
      </c>
      <c r="D1096" s="3">
        <f t="shared" ca="1" si="52"/>
        <v>0.41868340853387398</v>
      </c>
      <c r="E1096" s="1">
        <f t="shared" ca="1" si="53"/>
        <v>1.0953219946036139</v>
      </c>
    </row>
    <row r="1097" spans="2:5" x14ac:dyDescent="0.25">
      <c r="B1097" s="1">
        <v>1092</v>
      </c>
      <c r="C1097" s="2">
        <f t="shared" ca="1" si="51"/>
        <v>0.44019827142890272</v>
      </c>
      <c r="D1097" s="3">
        <f t="shared" ca="1" si="52"/>
        <v>0.34162005544738028</v>
      </c>
      <c r="E1097" s="1">
        <f t="shared" ca="1" si="53"/>
        <v>0.78181832687628305</v>
      </c>
    </row>
    <row r="1098" spans="2:5" x14ac:dyDescent="0.25">
      <c r="B1098" s="1">
        <v>1093</v>
      </c>
      <c r="C1098" s="2">
        <f t="shared" ca="1" si="51"/>
        <v>0.51255304694792425</v>
      </c>
      <c r="D1098" s="3">
        <f t="shared" ca="1" si="52"/>
        <v>0.2152627864578931</v>
      </c>
      <c r="E1098" s="1">
        <f t="shared" ca="1" si="53"/>
        <v>0.72781583340581735</v>
      </c>
    </row>
    <row r="1099" spans="2:5" x14ac:dyDescent="0.25">
      <c r="B1099" s="1">
        <v>1094</v>
      </c>
      <c r="C1099" s="2">
        <f t="shared" ca="1" si="51"/>
        <v>6.2382480622698917E-2</v>
      </c>
      <c r="D1099" s="3">
        <f t="shared" ca="1" si="52"/>
        <v>5.1777821817409531E-2</v>
      </c>
      <c r="E1099" s="1">
        <f t="shared" ca="1" si="53"/>
        <v>0.11416030244010844</v>
      </c>
    </row>
    <row r="1100" spans="2:5" x14ac:dyDescent="0.25">
      <c r="B1100" s="1">
        <v>1095</v>
      </c>
      <c r="C1100" s="2">
        <f t="shared" ca="1" si="51"/>
        <v>0.1865840516493473</v>
      </c>
      <c r="D1100" s="3">
        <f t="shared" ca="1" si="52"/>
        <v>1.1618514134170482E-2</v>
      </c>
      <c r="E1100" s="1">
        <f t="shared" ca="1" si="53"/>
        <v>0.19820256578351778</v>
      </c>
    </row>
    <row r="1101" spans="2:5" x14ac:dyDescent="0.25">
      <c r="B1101" s="1">
        <v>1096</v>
      </c>
      <c r="C1101" s="2">
        <f t="shared" ca="1" si="51"/>
        <v>3.6317124064795585E-5</v>
      </c>
      <c r="D1101" s="3">
        <f t="shared" ca="1" si="52"/>
        <v>1.6155543948194078E-5</v>
      </c>
      <c r="E1101" s="1">
        <f t="shared" ca="1" si="53"/>
        <v>5.2472668012989659E-5</v>
      </c>
    </row>
    <row r="1102" spans="2:5" x14ac:dyDescent="0.25">
      <c r="B1102" s="1">
        <v>1097</v>
      </c>
      <c r="C1102" s="2">
        <f t="shared" ca="1" si="51"/>
        <v>3.3916367417088488E-4</v>
      </c>
      <c r="D1102" s="3">
        <f t="shared" ca="1" si="52"/>
        <v>2.0679757895226131E-5</v>
      </c>
      <c r="E1102" s="1">
        <f t="shared" ca="1" si="53"/>
        <v>3.5984343206611102E-4</v>
      </c>
    </row>
    <row r="1103" spans="2:5" x14ac:dyDescent="0.25">
      <c r="B1103" s="1">
        <v>1098</v>
      </c>
      <c r="C1103" s="2">
        <f t="shared" ca="1" si="51"/>
        <v>2.0182711123704695E-2</v>
      </c>
      <c r="D1103" s="3">
        <f t="shared" ca="1" si="52"/>
        <v>7.3817551720757532E-3</v>
      </c>
      <c r="E1103" s="1">
        <f t="shared" ca="1" si="53"/>
        <v>2.7564466295780448E-2</v>
      </c>
    </row>
    <row r="1104" spans="2:5" x14ac:dyDescent="0.25">
      <c r="B1104" s="1">
        <v>1099</v>
      </c>
      <c r="C1104" s="2">
        <f t="shared" ca="1" si="51"/>
        <v>0.2860328336129907</v>
      </c>
      <c r="D1104" s="3">
        <f t="shared" ca="1" si="52"/>
        <v>0.27910828152254297</v>
      </c>
      <c r="E1104" s="1">
        <f t="shared" ca="1" si="53"/>
        <v>0.56514111513553367</v>
      </c>
    </row>
    <row r="1105" spans="2:5" x14ac:dyDescent="0.25">
      <c r="B1105" s="1">
        <v>1100</v>
      </c>
      <c r="C1105" s="2">
        <f t="shared" ca="1" si="51"/>
        <v>0.21676164296658273</v>
      </c>
      <c r="D1105" s="3">
        <f t="shared" ca="1" si="52"/>
        <v>0.10876702621606096</v>
      </c>
      <c r="E1105" s="1">
        <f t="shared" ca="1" si="53"/>
        <v>0.32552866918264367</v>
      </c>
    </row>
    <row r="1106" spans="2:5" x14ac:dyDescent="0.25">
      <c r="B1106" s="1">
        <v>1101</v>
      </c>
      <c r="C1106" s="2">
        <f t="shared" ca="1" si="51"/>
        <v>0.36572314229762609</v>
      </c>
      <c r="D1106" s="3">
        <f t="shared" ca="1" si="52"/>
        <v>0.33001218468866417</v>
      </c>
      <c r="E1106" s="1">
        <f t="shared" ca="1" si="53"/>
        <v>0.69573532698629026</v>
      </c>
    </row>
    <row r="1107" spans="2:5" x14ac:dyDescent="0.25">
      <c r="B1107" s="1">
        <v>1102</v>
      </c>
      <c r="C1107" s="2">
        <f t="shared" ca="1" si="51"/>
        <v>0.17507804520563888</v>
      </c>
      <c r="D1107" s="3">
        <f t="shared" ca="1" si="52"/>
        <v>1.9002214344083538E-3</v>
      </c>
      <c r="E1107" s="1">
        <f t="shared" ca="1" si="53"/>
        <v>0.17697826664004723</v>
      </c>
    </row>
    <row r="1108" spans="2:5" x14ac:dyDescent="0.25">
      <c r="B1108" s="1">
        <v>1103</v>
      </c>
      <c r="C1108" s="2">
        <f t="shared" ca="1" si="51"/>
        <v>0.70888962119032106</v>
      </c>
      <c r="D1108" s="3">
        <f t="shared" ca="1" si="52"/>
        <v>0.18114859536119227</v>
      </c>
      <c r="E1108" s="1">
        <f t="shared" ca="1" si="53"/>
        <v>0.89003821655151327</v>
      </c>
    </row>
    <row r="1109" spans="2:5" x14ac:dyDescent="0.25">
      <c r="B1109" s="1">
        <v>1104</v>
      </c>
      <c r="C1109" s="2">
        <f t="shared" ca="1" si="51"/>
        <v>0.94197120001691392</v>
      </c>
      <c r="D1109" s="3">
        <f t="shared" ca="1" si="52"/>
        <v>0.71988265729286849</v>
      </c>
      <c r="E1109" s="1">
        <f t="shared" ca="1" si="53"/>
        <v>1.6618538573097825</v>
      </c>
    </row>
    <row r="1110" spans="2:5" x14ac:dyDescent="0.25">
      <c r="B1110" s="1">
        <v>1105</v>
      </c>
      <c r="C1110" s="2">
        <f t="shared" ca="1" si="51"/>
        <v>0.38796409044201829</v>
      </c>
      <c r="D1110" s="3">
        <f t="shared" ca="1" si="52"/>
        <v>0.26375818254581423</v>
      </c>
      <c r="E1110" s="1">
        <f t="shared" ca="1" si="53"/>
        <v>0.65172227298783247</v>
      </c>
    </row>
    <row r="1111" spans="2:5" x14ac:dyDescent="0.25">
      <c r="B1111" s="1">
        <v>1106</v>
      </c>
      <c r="C1111" s="2">
        <f t="shared" ca="1" si="51"/>
        <v>0.4275161191616208</v>
      </c>
      <c r="D1111" s="3">
        <f t="shared" ca="1" si="52"/>
        <v>0.15738223183024377</v>
      </c>
      <c r="E1111" s="1">
        <f t="shared" ca="1" si="53"/>
        <v>0.5848983509918646</v>
      </c>
    </row>
    <row r="1112" spans="2:5" x14ac:dyDescent="0.25">
      <c r="B1112" s="1">
        <v>1107</v>
      </c>
      <c r="C1112" s="2">
        <f t="shared" ca="1" si="51"/>
        <v>0.69640361659133088</v>
      </c>
      <c r="D1112" s="3">
        <f t="shared" ca="1" si="52"/>
        <v>7.56786134727572E-2</v>
      </c>
      <c r="E1112" s="1">
        <f t="shared" ca="1" si="53"/>
        <v>0.77208223006408805</v>
      </c>
    </row>
    <row r="1113" spans="2:5" x14ac:dyDescent="0.25">
      <c r="B1113" s="1">
        <v>1108</v>
      </c>
      <c r="C1113" s="2">
        <f t="shared" ca="1" si="51"/>
        <v>0.25958838020505193</v>
      </c>
      <c r="D1113" s="3">
        <f t="shared" ca="1" si="52"/>
        <v>0.17857776223491786</v>
      </c>
      <c r="E1113" s="1">
        <f t="shared" ca="1" si="53"/>
        <v>0.43816614243996976</v>
      </c>
    </row>
    <row r="1114" spans="2:5" x14ac:dyDescent="0.25">
      <c r="B1114" s="1">
        <v>1109</v>
      </c>
      <c r="C1114" s="2">
        <f t="shared" ca="1" si="51"/>
        <v>0.23008965458231023</v>
      </c>
      <c r="D1114" s="3">
        <f t="shared" ca="1" si="52"/>
        <v>0.2082499553501633</v>
      </c>
      <c r="E1114" s="1">
        <f t="shared" ca="1" si="53"/>
        <v>0.43833960993247356</v>
      </c>
    </row>
    <row r="1115" spans="2:5" x14ac:dyDescent="0.25">
      <c r="B1115" s="1">
        <v>1110</v>
      </c>
      <c r="C1115" s="2">
        <f t="shared" ca="1" si="51"/>
        <v>0.81434236321104825</v>
      </c>
      <c r="D1115" s="3">
        <f t="shared" ca="1" si="52"/>
        <v>0.1228260762515221</v>
      </c>
      <c r="E1115" s="1">
        <f t="shared" ca="1" si="53"/>
        <v>0.93716843946257034</v>
      </c>
    </row>
    <row r="1116" spans="2:5" x14ac:dyDescent="0.25">
      <c r="B1116" s="1">
        <v>1111</v>
      </c>
      <c r="C1116" s="2">
        <f t="shared" ca="1" si="51"/>
        <v>0.94617965496999001</v>
      </c>
      <c r="D1116" s="3">
        <f t="shared" ca="1" si="52"/>
        <v>3.9843506606449065E-2</v>
      </c>
      <c r="E1116" s="1">
        <f t="shared" ca="1" si="53"/>
        <v>0.9860231615764391</v>
      </c>
    </row>
    <row r="1117" spans="2:5" x14ac:dyDescent="0.25">
      <c r="B1117" s="1">
        <v>1112</v>
      </c>
      <c r="C1117" s="2">
        <f t="shared" ca="1" si="51"/>
        <v>0.13585542853754079</v>
      </c>
      <c r="D1117" s="3">
        <f t="shared" ca="1" si="52"/>
        <v>8.9319287798460822E-2</v>
      </c>
      <c r="E1117" s="1">
        <f t="shared" ca="1" si="53"/>
        <v>0.22517471633600161</v>
      </c>
    </row>
    <row r="1118" spans="2:5" x14ac:dyDescent="0.25">
      <c r="B1118" s="1">
        <v>1113</v>
      </c>
      <c r="C1118" s="2">
        <f t="shared" ca="1" si="51"/>
        <v>0.33170743211458165</v>
      </c>
      <c r="D1118" s="3">
        <f t="shared" ca="1" si="52"/>
        <v>0.27307280929273742</v>
      </c>
      <c r="E1118" s="1">
        <f t="shared" ca="1" si="53"/>
        <v>0.60478024140731912</v>
      </c>
    </row>
    <row r="1119" spans="2:5" x14ac:dyDescent="0.25">
      <c r="B1119" s="1">
        <v>1114</v>
      </c>
      <c r="C1119" s="2">
        <f t="shared" ca="1" si="51"/>
        <v>3.4239697572351534E-2</v>
      </c>
      <c r="D1119" s="3">
        <f t="shared" ca="1" si="52"/>
        <v>1.9835226743203437E-2</v>
      </c>
      <c r="E1119" s="1">
        <f t="shared" ca="1" si="53"/>
        <v>5.4074924315554967E-2</v>
      </c>
    </row>
    <row r="1120" spans="2:5" x14ac:dyDescent="0.25">
      <c r="B1120" s="1">
        <v>1115</v>
      </c>
      <c r="C1120" s="2">
        <f t="shared" ca="1" si="51"/>
        <v>0.13833161627741855</v>
      </c>
      <c r="D1120" s="3">
        <f t="shared" ca="1" si="52"/>
        <v>5.7777267071102825E-2</v>
      </c>
      <c r="E1120" s="1">
        <f t="shared" ca="1" si="53"/>
        <v>0.19610888334852139</v>
      </c>
    </row>
    <row r="1121" spans="2:5" x14ac:dyDescent="0.25">
      <c r="B1121" s="1">
        <v>1116</v>
      </c>
      <c r="C1121" s="2">
        <f t="shared" ca="1" si="51"/>
        <v>4.2438418010812392E-6</v>
      </c>
      <c r="D1121" s="3">
        <f t="shared" ca="1" si="52"/>
        <v>1.9210258691937707E-6</v>
      </c>
      <c r="E1121" s="1">
        <f t="shared" ca="1" si="53"/>
        <v>6.1648676702750103E-6</v>
      </c>
    </row>
    <row r="1122" spans="2:5" x14ac:dyDescent="0.25">
      <c r="B1122" s="1">
        <v>1117</v>
      </c>
      <c r="C1122" s="2">
        <f t="shared" ca="1" si="51"/>
        <v>0.70483800313129796</v>
      </c>
      <c r="D1122" s="3">
        <f t="shared" ca="1" si="52"/>
        <v>0.68870560001139758</v>
      </c>
      <c r="E1122" s="1">
        <f t="shared" ca="1" si="53"/>
        <v>1.3935436031426955</v>
      </c>
    </row>
    <row r="1123" spans="2:5" x14ac:dyDescent="0.25">
      <c r="B1123" s="1">
        <v>1118</v>
      </c>
      <c r="C1123" s="2">
        <f t="shared" ca="1" si="51"/>
        <v>0.71042070654615663</v>
      </c>
      <c r="D1123" s="3">
        <f t="shared" ca="1" si="52"/>
        <v>0.33382705759089076</v>
      </c>
      <c r="E1123" s="1">
        <f t="shared" ca="1" si="53"/>
        <v>1.0442477641370473</v>
      </c>
    </row>
    <row r="1124" spans="2:5" x14ac:dyDescent="0.25">
      <c r="B1124" s="1">
        <v>1119</v>
      </c>
      <c r="C1124" s="2">
        <f t="shared" ca="1" si="51"/>
        <v>0.64554045159180884</v>
      </c>
      <c r="D1124" s="3">
        <f t="shared" ca="1" si="52"/>
        <v>5.6002577424743342E-2</v>
      </c>
      <c r="E1124" s="1">
        <f t="shared" ca="1" si="53"/>
        <v>0.70154302901655219</v>
      </c>
    </row>
    <row r="1125" spans="2:5" x14ac:dyDescent="0.25">
      <c r="B1125" s="1">
        <v>1120</v>
      </c>
      <c r="C1125" s="2">
        <f t="shared" ca="1" si="51"/>
        <v>7.250543824654716E-3</v>
      </c>
      <c r="D1125" s="3">
        <f t="shared" ca="1" si="52"/>
        <v>2.8511002077126057E-4</v>
      </c>
      <c r="E1125" s="1">
        <f t="shared" ca="1" si="53"/>
        <v>7.5356538454259764E-3</v>
      </c>
    </row>
    <row r="1126" spans="2:5" x14ac:dyDescent="0.25">
      <c r="B1126" s="1">
        <v>1121</v>
      </c>
      <c r="C1126" s="2">
        <f t="shared" ca="1" si="51"/>
        <v>0.10882833522456718</v>
      </c>
      <c r="D1126" s="3">
        <f t="shared" ca="1" si="52"/>
        <v>3.4074652797253052E-2</v>
      </c>
      <c r="E1126" s="1">
        <f t="shared" ca="1" si="53"/>
        <v>0.14290298802182022</v>
      </c>
    </row>
    <row r="1127" spans="2:5" x14ac:dyDescent="0.25">
      <c r="B1127" s="1">
        <v>1122</v>
      </c>
      <c r="C1127" s="2">
        <f t="shared" ca="1" si="51"/>
        <v>1.1300979708306817E-2</v>
      </c>
      <c r="D1127" s="3">
        <f t="shared" ca="1" si="52"/>
        <v>3.7376781863195001E-3</v>
      </c>
      <c r="E1127" s="1">
        <f t="shared" ca="1" si="53"/>
        <v>1.5038657894626318E-2</v>
      </c>
    </row>
    <row r="1128" spans="2:5" x14ac:dyDescent="0.25">
      <c r="B1128" s="1">
        <v>1123</v>
      </c>
      <c r="C1128" s="2">
        <f t="shared" ca="1" si="51"/>
        <v>1.6932220234089457E-3</v>
      </c>
      <c r="D1128" s="3">
        <f t="shared" ca="1" si="52"/>
        <v>1.435758864577125E-3</v>
      </c>
      <c r="E1128" s="1">
        <f t="shared" ca="1" si="53"/>
        <v>3.1289808879860709E-3</v>
      </c>
    </row>
    <row r="1129" spans="2:5" x14ac:dyDescent="0.25">
      <c r="B1129" s="1">
        <v>1124</v>
      </c>
      <c r="C1129" s="2">
        <f t="shared" ca="1" si="51"/>
        <v>0.69778791787738881</v>
      </c>
      <c r="D1129" s="3">
        <f t="shared" ca="1" si="52"/>
        <v>0.39657734614079038</v>
      </c>
      <c r="E1129" s="1">
        <f t="shared" ca="1" si="53"/>
        <v>1.0943652640181791</v>
      </c>
    </row>
    <row r="1130" spans="2:5" x14ac:dyDescent="0.25">
      <c r="B1130" s="1">
        <v>1125</v>
      </c>
      <c r="C1130" s="2">
        <f t="shared" ca="1" si="51"/>
        <v>5.2161483010559136E-4</v>
      </c>
      <c r="D1130" s="3">
        <f t="shared" ca="1" si="52"/>
        <v>2.1351098901493043E-4</v>
      </c>
      <c r="E1130" s="1">
        <f t="shared" ca="1" si="53"/>
        <v>7.3512581912052173E-4</v>
      </c>
    </row>
    <row r="1131" spans="2:5" x14ac:dyDescent="0.25">
      <c r="B1131" s="1">
        <v>1126</v>
      </c>
      <c r="C1131" s="2">
        <f t="shared" ca="1" si="51"/>
        <v>0.38550966958277627</v>
      </c>
      <c r="D1131" s="3">
        <f t="shared" ca="1" si="52"/>
        <v>0.24285697994660727</v>
      </c>
      <c r="E1131" s="1">
        <f t="shared" ca="1" si="53"/>
        <v>0.62836664952938359</v>
      </c>
    </row>
    <row r="1132" spans="2:5" x14ac:dyDescent="0.25">
      <c r="B1132" s="1">
        <v>1127</v>
      </c>
      <c r="C1132" s="2">
        <f t="shared" ca="1" si="51"/>
        <v>0.10003501956605819</v>
      </c>
      <c r="D1132" s="3">
        <f t="shared" ca="1" si="52"/>
        <v>8.5232660707764724E-2</v>
      </c>
      <c r="E1132" s="1">
        <f t="shared" ca="1" si="53"/>
        <v>0.1852676802738229</v>
      </c>
    </row>
    <row r="1133" spans="2:5" x14ac:dyDescent="0.25">
      <c r="B1133" s="1">
        <v>1128</v>
      </c>
      <c r="C1133" s="2">
        <f t="shared" ca="1" si="51"/>
        <v>0.56707079344812605</v>
      </c>
      <c r="D1133" s="3">
        <f t="shared" ca="1" si="52"/>
        <v>0.4093317088808941</v>
      </c>
      <c r="E1133" s="1">
        <f t="shared" ca="1" si="53"/>
        <v>0.97640250232902015</v>
      </c>
    </row>
    <row r="1134" spans="2:5" x14ac:dyDescent="0.25">
      <c r="B1134" s="1">
        <v>1129</v>
      </c>
      <c r="C1134" s="2">
        <f t="shared" ca="1" si="51"/>
        <v>0.68688547425974789</v>
      </c>
      <c r="D1134" s="3">
        <f t="shared" ca="1" si="52"/>
        <v>0.38288760257564802</v>
      </c>
      <c r="E1134" s="1">
        <f t="shared" ca="1" si="53"/>
        <v>1.0697730768353959</v>
      </c>
    </row>
    <row r="1135" spans="2:5" x14ac:dyDescent="0.25">
      <c r="B1135" s="1">
        <v>1130</v>
      </c>
      <c r="C1135" s="2">
        <f t="shared" ca="1" si="51"/>
        <v>0.21443942149163769</v>
      </c>
      <c r="D1135" s="3">
        <f t="shared" ca="1" si="52"/>
        <v>5.8549890006992636E-2</v>
      </c>
      <c r="E1135" s="1">
        <f t="shared" ca="1" si="53"/>
        <v>0.27298931149863032</v>
      </c>
    </row>
    <row r="1136" spans="2:5" x14ac:dyDescent="0.25">
      <c r="B1136" s="1">
        <v>1131</v>
      </c>
      <c r="C1136" s="2">
        <f t="shared" ca="1" si="51"/>
        <v>0.94226971986406827</v>
      </c>
      <c r="D1136" s="3">
        <f t="shared" ca="1" si="52"/>
        <v>0.90130870437259947</v>
      </c>
      <c r="E1136" s="1">
        <f t="shared" ca="1" si="53"/>
        <v>1.8435784242366677</v>
      </c>
    </row>
    <row r="1137" spans="2:5" x14ac:dyDescent="0.25">
      <c r="B1137" s="1">
        <v>1132</v>
      </c>
      <c r="C1137" s="2">
        <f t="shared" ca="1" si="51"/>
        <v>0.12170921347158654</v>
      </c>
      <c r="D1137" s="3">
        <f t="shared" ca="1" si="52"/>
        <v>8.5475166702935493E-2</v>
      </c>
      <c r="E1137" s="1">
        <f t="shared" ca="1" si="53"/>
        <v>0.20718438017452204</v>
      </c>
    </row>
    <row r="1138" spans="2:5" x14ac:dyDescent="0.25">
      <c r="B1138" s="1">
        <v>1133</v>
      </c>
      <c r="C1138" s="2">
        <f t="shared" ca="1" si="51"/>
        <v>2.084927595730195E-2</v>
      </c>
      <c r="D1138" s="3">
        <f t="shared" ca="1" si="52"/>
        <v>1.6997442129559989E-2</v>
      </c>
      <c r="E1138" s="1">
        <f t="shared" ca="1" si="53"/>
        <v>3.7846718086861936E-2</v>
      </c>
    </row>
    <row r="1139" spans="2:5" x14ac:dyDescent="0.25">
      <c r="B1139" s="1">
        <v>1134</v>
      </c>
      <c r="C1139" s="2">
        <f t="shared" ca="1" si="51"/>
        <v>0.99292586677753647</v>
      </c>
      <c r="D1139" s="3">
        <f t="shared" ca="1" si="52"/>
        <v>6.5404770186206315E-2</v>
      </c>
      <c r="E1139" s="1">
        <f t="shared" ca="1" si="53"/>
        <v>1.0583306369637429</v>
      </c>
    </row>
    <row r="1140" spans="2:5" x14ac:dyDescent="0.25">
      <c r="B1140" s="1">
        <v>1135</v>
      </c>
      <c r="C1140" s="2">
        <f t="shared" ca="1" si="51"/>
        <v>0.25024423699157727</v>
      </c>
      <c r="D1140" s="3">
        <f t="shared" ca="1" si="52"/>
        <v>5.1414885023738331E-3</v>
      </c>
      <c r="E1140" s="1">
        <f t="shared" ca="1" si="53"/>
        <v>0.25538572549395111</v>
      </c>
    </row>
    <row r="1141" spans="2:5" x14ac:dyDescent="0.25">
      <c r="B1141" s="1">
        <v>1136</v>
      </c>
      <c r="C1141" s="2">
        <f t="shared" ca="1" si="51"/>
        <v>0.38204465869812471</v>
      </c>
      <c r="D1141" s="3">
        <f t="shared" ca="1" si="52"/>
        <v>0.1705184546849717</v>
      </c>
      <c r="E1141" s="1">
        <f t="shared" ca="1" si="53"/>
        <v>0.55256311338309638</v>
      </c>
    </row>
    <row r="1142" spans="2:5" x14ac:dyDescent="0.25">
      <c r="B1142" s="1">
        <v>1137</v>
      </c>
      <c r="C1142" s="2">
        <f t="shared" ca="1" si="51"/>
        <v>7.6599821847386521E-2</v>
      </c>
      <c r="D1142" s="3">
        <f t="shared" ca="1" si="52"/>
        <v>4.0666439812177144E-2</v>
      </c>
      <c r="E1142" s="1">
        <f t="shared" ca="1" si="53"/>
        <v>0.11726626165956366</v>
      </c>
    </row>
    <row r="1143" spans="2:5" x14ac:dyDescent="0.25">
      <c r="B1143" s="1">
        <v>1138</v>
      </c>
      <c r="C1143" s="2">
        <f t="shared" ca="1" si="51"/>
        <v>0.81274457590066274</v>
      </c>
      <c r="D1143" s="3">
        <f t="shared" ca="1" si="52"/>
        <v>0.7725045225752889</v>
      </c>
      <c r="E1143" s="1">
        <f t="shared" ca="1" si="53"/>
        <v>1.5852490984759515</v>
      </c>
    </row>
    <row r="1144" spans="2:5" x14ac:dyDescent="0.25">
      <c r="B1144" s="1">
        <v>1139</v>
      </c>
      <c r="C1144" s="2">
        <f t="shared" ca="1" si="51"/>
        <v>0.62975047927442307</v>
      </c>
      <c r="D1144" s="3">
        <f t="shared" ca="1" si="52"/>
        <v>0.22086110830248989</v>
      </c>
      <c r="E1144" s="1">
        <f t="shared" ca="1" si="53"/>
        <v>0.85061158757691291</v>
      </c>
    </row>
    <row r="1145" spans="2:5" x14ac:dyDescent="0.25">
      <c r="B1145" s="1">
        <v>1140</v>
      </c>
      <c r="C1145" s="2">
        <f t="shared" ca="1" si="51"/>
        <v>0.43077813289942213</v>
      </c>
      <c r="D1145" s="3">
        <f t="shared" ca="1" si="52"/>
        <v>0.19749515850104885</v>
      </c>
      <c r="E1145" s="1">
        <f t="shared" ca="1" si="53"/>
        <v>0.62827329140047095</v>
      </c>
    </row>
    <row r="1146" spans="2:5" x14ac:dyDescent="0.25">
      <c r="B1146" s="1">
        <v>1141</v>
      </c>
      <c r="C1146" s="2">
        <f t="shared" ca="1" si="51"/>
        <v>8.5116651556803286E-2</v>
      </c>
      <c r="D1146" s="3">
        <f t="shared" ca="1" si="52"/>
        <v>1.9556499891471922E-2</v>
      </c>
      <c r="E1146" s="1">
        <f t="shared" ca="1" si="53"/>
        <v>0.10467315144827521</v>
      </c>
    </row>
    <row r="1147" spans="2:5" x14ac:dyDescent="0.25">
      <c r="B1147" s="1">
        <v>1142</v>
      </c>
      <c r="C1147" s="2">
        <f t="shared" ca="1" si="51"/>
        <v>7.4395241712922333E-2</v>
      </c>
      <c r="D1147" s="3">
        <f t="shared" ca="1" si="52"/>
        <v>1.2193263725998457E-2</v>
      </c>
      <c r="E1147" s="1">
        <f t="shared" ca="1" si="53"/>
        <v>8.6588505438920785E-2</v>
      </c>
    </row>
    <row r="1148" spans="2:5" x14ac:dyDescent="0.25">
      <c r="B1148" s="1">
        <v>1143</v>
      </c>
      <c r="C1148" s="2">
        <f t="shared" ca="1" si="51"/>
        <v>6.5829506692437506E-2</v>
      </c>
      <c r="D1148" s="3">
        <f t="shared" ca="1" si="52"/>
        <v>2.8540038356705225E-2</v>
      </c>
      <c r="E1148" s="1">
        <f t="shared" ca="1" si="53"/>
        <v>9.4369545049142731E-2</v>
      </c>
    </row>
    <row r="1149" spans="2:5" x14ac:dyDescent="0.25">
      <c r="B1149" s="1">
        <v>1144</v>
      </c>
      <c r="C1149" s="2">
        <f t="shared" ca="1" si="51"/>
        <v>0.56535061531182762</v>
      </c>
      <c r="D1149" s="3">
        <f t="shared" ca="1" si="52"/>
        <v>0.39203496039508273</v>
      </c>
      <c r="E1149" s="1">
        <f t="shared" ca="1" si="53"/>
        <v>0.9573855757069103</v>
      </c>
    </row>
    <row r="1150" spans="2:5" x14ac:dyDescent="0.25">
      <c r="B1150" s="1">
        <v>1145</v>
      </c>
      <c r="C1150" s="2">
        <f t="shared" ca="1" si="51"/>
        <v>4.9963017054720886E-3</v>
      </c>
      <c r="D1150" s="3">
        <f t="shared" ca="1" si="52"/>
        <v>2.4706409910413563E-3</v>
      </c>
      <c r="E1150" s="1">
        <f t="shared" ca="1" si="53"/>
        <v>7.4669426965134449E-3</v>
      </c>
    </row>
    <row r="1151" spans="2:5" x14ac:dyDescent="0.25">
      <c r="B1151" s="1">
        <v>1146</v>
      </c>
      <c r="C1151" s="2">
        <f t="shared" ca="1" si="51"/>
        <v>0.56293200802236754</v>
      </c>
      <c r="D1151" s="3">
        <f t="shared" ca="1" si="52"/>
        <v>0.17268549705292704</v>
      </c>
      <c r="E1151" s="1">
        <f t="shared" ca="1" si="53"/>
        <v>0.73561750507529455</v>
      </c>
    </row>
    <row r="1152" spans="2:5" x14ac:dyDescent="0.25">
      <c r="B1152" s="1">
        <v>1147</v>
      </c>
      <c r="C1152" s="2">
        <f t="shared" ca="1" si="51"/>
        <v>0.15059212278927819</v>
      </c>
      <c r="D1152" s="3">
        <f t="shared" ca="1" si="52"/>
        <v>0.14345134330382042</v>
      </c>
      <c r="E1152" s="1">
        <f t="shared" ca="1" si="53"/>
        <v>0.29404346609309862</v>
      </c>
    </row>
    <row r="1153" spans="2:5" x14ac:dyDescent="0.25">
      <c r="B1153" s="1">
        <v>1148</v>
      </c>
      <c r="C1153" s="2">
        <f t="shared" ca="1" si="51"/>
        <v>7.877580160121643E-2</v>
      </c>
      <c r="D1153" s="3">
        <f t="shared" ca="1" si="52"/>
        <v>1.0369782681414965E-2</v>
      </c>
      <c r="E1153" s="1">
        <f t="shared" ca="1" si="53"/>
        <v>8.914558428263139E-2</v>
      </c>
    </row>
    <row r="1154" spans="2:5" x14ac:dyDescent="0.25">
      <c r="B1154" s="1">
        <v>1149</v>
      </c>
      <c r="C1154" s="2">
        <f t="shared" ca="1" si="51"/>
        <v>0.39643420816383801</v>
      </c>
      <c r="D1154" s="3">
        <f t="shared" ca="1" si="52"/>
        <v>0.20886551260635403</v>
      </c>
      <c r="E1154" s="1">
        <f t="shared" ca="1" si="53"/>
        <v>0.60529972077019201</v>
      </c>
    </row>
    <row r="1155" spans="2:5" x14ac:dyDescent="0.25">
      <c r="B1155" s="1">
        <v>1150</v>
      </c>
      <c r="C1155" s="2">
        <f t="shared" ca="1" si="51"/>
        <v>6.2915740335817271E-3</v>
      </c>
      <c r="D1155" s="3">
        <f t="shared" ca="1" si="52"/>
        <v>5.2629955157313495E-3</v>
      </c>
      <c r="E1155" s="1">
        <f t="shared" ca="1" si="53"/>
        <v>1.1554569549313077E-2</v>
      </c>
    </row>
    <row r="1156" spans="2:5" x14ac:dyDescent="0.25">
      <c r="B1156" s="1">
        <v>1151</v>
      </c>
      <c r="C1156" s="2">
        <f t="shared" ca="1" si="51"/>
        <v>0.28006892477441397</v>
      </c>
      <c r="D1156" s="3">
        <f t="shared" ca="1" si="52"/>
        <v>5.5698952331063485E-2</v>
      </c>
      <c r="E1156" s="1">
        <f t="shared" ca="1" si="53"/>
        <v>0.33576787710547745</v>
      </c>
    </row>
    <row r="1157" spans="2:5" x14ac:dyDescent="0.25">
      <c r="B1157" s="1">
        <v>1152</v>
      </c>
      <c r="C1157" s="2">
        <f t="shared" ca="1" si="51"/>
        <v>3.5842724416937973E-3</v>
      </c>
      <c r="D1157" s="3">
        <f t="shared" ca="1" si="52"/>
        <v>1.4318445851246083E-4</v>
      </c>
      <c r="E1157" s="1">
        <f t="shared" ca="1" si="53"/>
        <v>3.7274569002062581E-3</v>
      </c>
    </row>
    <row r="1158" spans="2:5" x14ac:dyDescent="0.25">
      <c r="B1158" s="1">
        <v>1153</v>
      </c>
      <c r="C1158" s="2">
        <f t="shared" ca="1" si="51"/>
        <v>0.11111475435763114</v>
      </c>
      <c r="D1158" s="3">
        <f t="shared" ca="1" si="52"/>
        <v>1.7949992903802444E-2</v>
      </c>
      <c r="E1158" s="1">
        <f t="shared" ca="1" si="53"/>
        <v>0.12906474726143358</v>
      </c>
    </row>
    <row r="1159" spans="2:5" x14ac:dyDescent="0.25">
      <c r="B1159" s="1">
        <v>1154</v>
      </c>
      <c r="C1159" s="2">
        <f t="shared" ref="C1159:C1173" ca="1" si="54">RAND()^2</f>
        <v>6.0198557024719384E-3</v>
      </c>
      <c r="D1159" s="3">
        <f t="shared" ref="D1159:D1173" ca="1" si="55">C1159*RAND()</f>
        <v>7.4652536742995999E-4</v>
      </c>
      <c r="E1159" s="1">
        <f t="shared" ref="E1159:E1173" ca="1" si="56">C1159+D1159</f>
        <v>6.7663810699018986E-3</v>
      </c>
    </row>
    <row r="1160" spans="2:5" x14ac:dyDescent="0.25">
      <c r="B1160" s="1">
        <v>1155</v>
      </c>
      <c r="C1160" s="2">
        <f t="shared" ca="1" si="54"/>
        <v>0.23114595754199274</v>
      </c>
      <c r="D1160" s="3">
        <f t="shared" ca="1" si="55"/>
        <v>0.10085549385536524</v>
      </c>
      <c r="E1160" s="1">
        <f t="shared" ca="1" si="56"/>
        <v>0.33200145139735798</v>
      </c>
    </row>
    <row r="1161" spans="2:5" x14ac:dyDescent="0.25">
      <c r="B1161" s="1">
        <v>1156</v>
      </c>
      <c r="C1161" s="2">
        <f t="shared" ca="1" si="54"/>
        <v>0.52251076965159804</v>
      </c>
      <c r="D1161" s="3">
        <f t="shared" ca="1" si="55"/>
        <v>0.31459309329349644</v>
      </c>
      <c r="E1161" s="1">
        <f t="shared" ca="1" si="56"/>
        <v>0.83710386294509442</v>
      </c>
    </row>
    <row r="1162" spans="2:5" x14ac:dyDescent="0.25">
      <c r="B1162" s="1">
        <v>1157</v>
      </c>
      <c r="C1162" s="2">
        <f t="shared" ca="1" si="54"/>
        <v>7.5906789419945359E-2</v>
      </c>
      <c r="D1162" s="3">
        <f t="shared" ca="1" si="55"/>
        <v>5.4716203024937952E-2</v>
      </c>
      <c r="E1162" s="1">
        <f t="shared" ca="1" si="56"/>
        <v>0.13062299244488332</v>
      </c>
    </row>
    <row r="1163" spans="2:5" x14ac:dyDescent="0.25">
      <c r="B1163" s="1">
        <v>1158</v>
      </c>
      <c r="C1163" s="2">
        <f t="shared" ca="1" si="54"/>
        <v>8.1225246745885802E-3</v>
      </c>
      <c r="D1163" s="3">
        <f t="shared" ca="1" si="55"/>
        <v>4.3945467861930465E-3</v>
      </c>
      <c r="E1163" s="1">
        <f t="shared" ca="1" si="56"/>
        <v>1.2517071460781626E-2</v>
      </c>
    </row>
    <row r="1164" spans="2:5" x14ac:dyDescent="0.25">
      <c r="B1164" s="1">
        <v>1159</v>
      </c>
      <c r="C1164" s="2">
        <f t="shared" ca="1" si="54"/>
        <v>0.49403082228325651</v>
      </c>
      <c r="D1164" s="3">
        <f t="shared" ca="1" si="55"/>
        <v>0.21938650963460238</v>
      </c>
      <c r="E1164" s="1">
        <f t="shared" ca="1" si="56"/>
        <v>0.71341733191785894</v>
      </c>
    </row>
    <row r="1165" spans="2:5" x14ac:dyDescent="0.25">
      <c r="B1165" s="1">
        <v>1160</v>
      </c>
      <c r="C1165" s="2">
        <f t="shared" ca="1" si="54"/>
        <v>0.37422274602549355</v>
      </c>
      <c r="D1165" s="3">
        <f t="shared" ca="1" si="55"/>
        <v>6.6244645394341273E-2</v>
      </c>
      <c r="E1165" s="1">
        <f t="shared" ca="1" si="56"/>
        <v>0.44046739141983482</v>
      </c>
    </row>
    <row r="1166" spans="2:5" x14ac:dyDescent="0.25">
      <c r="B1166" s="1">
        <v>1161</v>
      </c>
      <c r="C1166" s="2">
        <f t="shared" ca="1" si="54"/>
        <v>9.9713876289836082E-3</v>
      </c>
      <c r="D1166" s="3">
        <f t="shared" ca="1" si="55"/>
        <v>3.4322057577506619E-3</v>
      </c>
      <c r="E1166" s="1">
        <f t="shared" ca="1" si="56"/>
        <v>1.340359338673427E-2</v>
      </c>
    </row>
    <row r="1167" spans="2:5" x14ac:dyDescent="0.25">
      <c r="B1167" s="1">
        <v>1162</v>
      </c>
      <c r="C1167" s="2">
        <f t="shared" ca="1" si="54"/>
        <v>0.30595833308491255</v>
      </c>
      <c r="D1167" s="3">
        <f t="shared" ca="1" si="55"/>
        <v>0.10388406225993839</v>
      </c>
      <c r="E1167" s="1">
        <f t="shared" ca="1" si="56"/>
        <v>0.40984239534485095</v>
      </c>
    </row>
    <row r="1168" spans="2:5" x14ac:dyDescent="0.25">
      <c r="B1168" s="1">
        <v>1163</v>
      </c>
      <c r="C1168" s="2">
        <f t="shared" ca="1" si="54"/>
        <v>1.4766491470501786E-2</v>
      </c>
      <c r="D1168" s="3">
        <f t="shared" ca="1" si="55"/>
        <v>3.181278673088013E-4</v>
      </c>
      <c r="E1168" s="1">
        <f t="shared" ca="1" si="56"/>
        <v>1.5084619337810587E-2</v>
      </c>
    </row>
    <row r="1169" spans="2:5" x14ac:dyDescent="0.25">
      <c r="B1169" s="1">
        <v>1164</v>
      </c>
      <c r="C1169" s="2">
        <f t="shared" ca="1" si="54"/>
        <v>0.23495744418202077</v>
      </c>
      <c r="D1169" s="3">
        <f t="shared" ca="1" si="55"/>
        <v>0.1383661585312537</v>
      </c>
      <c r="E1169" s="1">
        <f t="shared" ca="1" si="56"/>
        <v>0.37332360271327447</v>
      </c>
    </row>
    <row r="1170" spans="2:5" x14ac:dyDescent="0.25">
      <c r="B1170" s="1">
        <v>1165</v>
      </c>
      <c r="C1170" s="2">
        <f t="shared" ca="1" si="54"/>
        <v>7.424240348258021E-2</v>
      </c>
      <c r="D1170" s="3">
        <f t="shared" ca="1" si="55"/>
        <v>7.1881539616572745E-2</v>
      </c>
      <c r="E1170" s="1">
        <f t="shared" ca="1" si="56"/>
        <v>0.14612394309915294</v>
      </c>
    </row>
    <row r="1171" spans="2:5" x14ac:dyDescent="0.25">
      <c r="B1171" s="1">
        <v>1166</v>
      </c>
      <c r="C1171" s="2">
        <f t="shared" ca="1" si="54"/>
        <v>1.5310230532908871E-2</v>
      </c>
      <c r="D1171" s="3">
        <f t="shared" ca="1" si="55"/>
        <v>1.4093614643720314E-2</v>
      </c>
      <c r="E1171" s="1">
        <f t="shared" ca="1" si="56"/>
        <v>2.9403845176629185E-2</v>
      </c>
    </row>
    <row r="1172" spans="2:5" x14ac:dyDescent="0.25">
      <c r="B1172" s="1">
        <v>1167</v>
      </c>
      <c r="C1172" s="2">
        <f t="shared" ca="1" si="54"/>
        <v>0.27597596035076327</v>
      </c>
      <c r="D1172" s="3">
        <f t="shared" ca="1" si="55"/>
        <v>0.23425529909253048</v>
      </c>
      <c r="E1172" s="1">
        <f t="shared" ca="1" si="56"/>
        <v>0.51023125944329373</v>
      </c>
    </row>
    <row r="1173" spans="2:5" x14ac:dyDescent="0.25">
      <c r="B1173" s="1">
        <v>1168</v>
      </c>
      <c r="C1173" s="2">
        <f t="shared" ca="1" si="54"/>
        <v>0.61651345877282404</v>
      </c>
      <c r="D1173" s="3">
        <f t="shared" ca="1" si="55"/>
        <v>0.32166238176908457</v>
      </c>
      <c r="E1173" s="1">
        <f t="shared" ca="1" si="56"/>
        <v>0.93817584054190861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3"/>
  <sheetViews>
    <sheetView zoomScale="160" zoomScaleNormal="160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C2" s="1" t="s">
        <v>0</v>
      </c>
    </row>
    <row r="3" spans="2:9" x14ac:dyDescent="0.25">
      <c r="G3" s="1" t="s">
        <v>13</v>
      </c>
    </row>
    <row r="4" spans="2:9" x14ac:dyDescent="0.25">
      <c r="G4" s="1" t="s">
        <v>15</v>
      </c>
    </row>
    <row r="5" spans="2:9" x14ac:dyDescent="0.25">
      <c r="C5" s="1" t="s">
        <v>1</v>
      </c>
      <c r="D5" s="1" t="s">
        <v>2</v>
      </c>
      <c r="E5" s="1" t="s">
        <v>12</v>
      </c>
    </row>
    <row r="6" spans="2:9" x14ac:dyDescent="0.25">
      <c r="B6" s="1">
        <v>1</v>
      </c>
      <c r="C6" s="2">
        <f ca="1">RAND()^2</f>
        <v>0.76843458401917808</v>
      </c>
      <c r="D6" s="3">
        <f ca="1">C6*RAND()</f>
        <v>0.25840735986853636</v>
      </c>
      <c r="E6" s="1">
        <f ca="1">C6*D6</f>
        <v>0.1985691520880728</v>
      </c>
      <c r="G6" s="4">
        <f ca="1">AVERAGE(C:C)</f>
        <v>0.32441697676479531</v>
      </c>
      <c r="H6" s="4">
        <f ca="1">AVERAGE(D:D)</f>
        <v>0.16709112997764394</v>
      </c>
      <c r="I6" s="6">
        <f ca="1">AVERAGE(E:E)</f>
        <v>9.7717771706799794E-2</v>
      </c>
    </row>
    <row r="7" spans="2:9" x14ac:dyDescent="0.25">
      <c r="B7" s="1">
        <v>2</v>
      </c>
      <c r="C7" s="2">
        <f t="shared" ref="C7:C70" ca="1" si="0">RAND()^2</f>
        <v>0.38912420254343633</v>
      </c>
      <c r="D7" s="3">
        <f t="shared" ref="D7:D70" ca="1" si="1">C7*RAND()</f>
        <v>0.17556320827218858</v>
      </c>
      <c r="E7" s="1">
        <f t="shared" ref="E7:E70" ca="1" si="2">C7*D7</f>
        <v>6.8315893414882603E-2</v>
      </c>
      <c r="I7" s="4">
        <f ca="1">G6*H6</f>
        <v>5.4207199231560706E-2</v>
      </c>
    </row>
    <row r="8" spans="2:9" x14ac:dyDescent="0.25">
      <c r="B8" s="1">
        <v>3</v>
      </c>
      <c r="C8" s="2">
        <f t="shared" ca="1" si="0"/>
        <v>5.3861494370057031E-3</v>
      </c>
      <c r="D8" s="3">
        <f t="shared" ca="1" si="1"/>
        <v>1.6231938139326227E-3</v>
      </c>
      <c r="E8" s="1">
        <f t="shared" ca="1" si="2"/>
        <v>8.7427644470643354E-6</v>
      </c>
    </row>
    <row r="9" spans="2:9" x14ac:dyDescent="0.25">
      <c r="B9" s="1">
        <v>4</v>
      </c>
      <c r="C9" s="2">
        <f t="shared" ca="1" si="0"/>
        <v>0.64596442385595754</v>
      </c>
      <c r="D9" s="3">
        <f t="shared" ca="1" si="1"/>
        <v>0.59846801299263663</v>
      </c>
      <c r="E9" s="1">
        <f t="shared" ca="1" si="2"/>
        <v>0.38658904520900822</v>
      </c>
    </row>
    <row r="10" spans="2:9" x14ac:dyDescent="0.25">
      <c r="B10" s="1">
        <v>5</v>
      </c>
      <c r="C10" s="2">
        <f t="shared" ca="1" si="0"/>
        <v>0.593574358737473</v>
      </c>
      <c r="D10" s="3">
        <f t="shared" ca="1" si="1"/>
        <v>0.18563390699425464</v>
      </c>
      <c r="E10" s="1">
        <f t="shared" ca="1" si="2"/>
        <v>0.11018752730404641</v>
      </c>
    </row>
    <row r="11" spans="2:9" x14ac:dyDescent="0.25">
      <c r="B11" s="1">
        <v>6</v>
      </c>
      <c r="C11" s="2">
        <f t="shared" ca="1" si="0"/>
        <v>2.8090923835974876E-2</v>
      </c>
      <c r="D11" s="3">
        <f t="shared" ca="1" si="1"/>
        <v>1.6363541125084837E-2</v>
      </c>
      <c r="E11" s="1">
        <f t="shared" ca="1" si="2"/>
        <v>4.596669874316008E-4</v>
      </c>
    </row>
    <row r="12" spans="2:9" x14ac:dyDescent="0.25">
      <c r="B12" s="1">
        <v>7</v>
      </c>
      <c r="C12" s="2">
        <f t="shared" ca="1" si="0"/>
        <v>0.57322501211113808</v>
      </c>
      <c r="D12" s="3">
        <f t="shared" ca="1" si="1"/>
        <v>1.0833615917794368E-2</v>
      </c>
      <c r="E12" s="1">
        <f t="shared" ca="1" si="2"/>
        <v>6.2100996156850951E-3</v>
      </c>
    </row>
    <row r="13" spans="2:9" x14ac:dyDescent="0.25">
      <c r="B13" s="1">
        <v>8</v>
      </c>
      <c r="C13" s="2">
        <f t="shared" ca="1" si="0"/>
        <v>0.41700939636913764</v>
      </c>
      <c r="D13" s="3">
        <f t="shared" ca="1" si="1"/>
        <v>0.39169958103591268</v>
      </c>
      <c r="E13" s="1">
        <f t="shared" ca="1" si="2"/>
        <v>0.16334240584583007</v>
      </c>
    </row>
    <row r="14" spans="2:9" x14ac:dyDescent="0.25">
      <c r="B14" s="1">
        <v>9</v>
      </c>
      <c r="C14" s="2">
        <f t="shared" ca="1" si="0"/>
        <v>1.8594078101392037E-2</v>
      </c>
      <c r="D14" s="3">
        <f t="shared" ca="1" si="1"/>
        <v>1.0585250220267E-2</v>
      </c>
      <c r="E14" s="1">
        <f t="shared" ca="1" si="2"/>
        <v>1.9682296931842187E-4</v>
      </c>
    </row>
    <row r="15" spans="2:9" x14ac:dyDescent="0.25">
      <c r="B15" s="1">
        <v>10</v>
      </c>
      <c r="C15" s="2">
        <f t="shared" ca="1" si="0"/>
        <v>0.35318421131636613</v>
      </c>
      <c r="D15" s="3">
        <f t="shared" ca="1" si="1"/>
        <v>0.27229366959896339</v>
      </c>
      <c r="E15" s="1">
        <f t="shared" ca="1" si="2"/>
        <v>9.6169824943749066E-2</v>
      </c>
    </row>
    <row r="16" spans="2:9" x14ac:dyDescent="0.25">
      <c r="B16" s="1">
        <v>11</v>
      </c>
      <c r="C16" s="2">
        <f t="shared" ca="1" si="0"/>
        <v>0.26609896135843969</v>
      </c>
      <c r="D16" s="3">
        <f t="shared" ca="1" si="1"/>
        <v>9.4287529664956404E-2</v>
      </c>
      <c r="E16" s="1">
        <f t="shared" ca="1" si="2"/>
        <v>2.5089813712897969E-2</v>
      </c>
    </row>
    <row r="17" spans="2:5" x14ac:dyDescent="0.25">
      <c r="B17" s="1">
        <v>12</v>
      </c>
      <c r="C17" s="2">
        <f t="shared" ca="1" si="0"/>
        <v>0.32613200193641056</v>
      </c>
      <c r="D17" s="3">
        <f t="shared" ca="1" si="1"/>
        <v>0.16784128923433822</v>
      </c>
      <c r="E17" s="1">
        <f t="shared" ca="1" si="2"/>
        <v>5.4738415665582837E-2</v>
      </c>
    </row>
    <row r="18" spans="2:5" x14ac:dyDescent="0.25">
      <c r="B18" s="1">
        <v>13</v>
      </c>
      <c r="C18" s="2">
        <f t="shared" ca="1" si="0"/>
        <v>0.50641673740127513</v>
      </c>
      <c r="D18" s="3">
        <f t="shared" ca="1" si="1"/>
        <v>0.1971342189062191</v>
      </c>
      <c r="E18" s="1">
        <f t="shared" ca="1" si="2"/>
        <v>9.9832067968636251E-2</v>
      </c>
    </row>
    <row r="19" spans="2:5" x14ac:dyDescent="0.25">
      <c r="B19" s="1">
        <v>14</v>
      </c>
      <c r="C19" s="2">
        <f t="shared" ca="1" si="0"/>
        <v>0.91676244911229732</v>
      </c>
      <c r="D19" s="3">
        <f t="shared" ca="1" si="1"/>
        <v>0.48248178453352397</v>
      </c>
      <c r="E19" s="1">
        <f t="shared" ca="1" si="2"/>
        <v>0.4423211824410252</v>
      </c>
    </row>
    <row r="20" spans="2:5" x14ac:dyDescent="0.25">
      <c r="B20" s="1">
        <v>15</v>
      </c>
      <c r="C20" s="2">
        <f t="shared" ca="1" si="0"/>
        <v>0.15212055574800876</v>
      </c>
      <c r="D20" s="3">
        <f t="shared" ca="1" si="1"/>
        <v>0.12983557279302047</v>
      </c>
      <c r="E20" s="1">
        <f t="shared" ca="1" si="2"/>
        <v>1.9750659489135319E-2</v>
      </c>
    </row>
    <row r="21" spans="2:5" x14ac:dyDescent="0.25">
      <c r="B21" s="1">
        <v>16</v>
      </c>
      <c r="C21" s="2">
        <f t="shared" ca="1" si="0"/>
        <v>0.66472388933161974</v>
      </c>
      <c r="D21" s="3">
        <f t="shared" ca="1" si="1"/>
        <v>0.3143179980550283</v>
      </c>
      <c r="E21" s="1">
        <f t="shared" ca="1" si="2"/>
        <v>0.20893468215406691</v>
      </c>
    </row>
    <row r="22" spans="2:5" x14ac:dyDescent="0.25">
      <c r="B22" s="1">
        <v>17</v>
      </c>
      <c r="C22" s="2">
        <f t="shared" ca="1" si="0"/>
        <v>7.4869171229162507E-2</v>
      </c>
      <c r="D22" s="3">
        <f t="shared" ca="1" si="1"/>
        <v>5.8061468708132252E-2</v>
      </c>
      <c r="E22" s="1">
        <f t="shared" ca="1" si="2"/>
        <v>4.3470140425258142E-3</v>
      </c>
    </row>
    <row r="23" spans="2:5" x14ac:dyDescent="0.25">
      <c r="B23" s="1">
        <v>18</v>
      </c>
      <c r="C23" s="2">
        <f t="shared" ca="1" si="0"/>
        <v>0.47640750136348714</v>
      </c>
      <c r="D23" s="3">
        <f t="shared" ca="1" si="1"/>
        <v>0.42093057508224446</v>
      </c>
      <c r="E23" s="1">
        <f t="shared" ca="1" si="2"/>
        <v>0.20053448352242781</v>
      </c>
    </row>
    <row r="24" spans="2:5" x14ac:dyDescent="0.25">
      <c r="B24" s="1">
        <v>19</v>
      </c>
      <c r="C24" s="2">
        <f t="shared" ca="1" si="0"/>
        <v>0.54848464649561968</v>
      </c>
      <c r="D24" s="3">
        <f t="shared" ca="1" si="1"/>
        <v>0.32461677508055226</v>
      </c>
      <c r="E24" s="1">
        <f t="shared" ca="1" si="2"/>
        <v>0.17804731712660479</v>
      </c>
    </row>
    <row r="25" spans="2:5" x14ac:dyDescent="0.25">
      <c r="B25" s="1">
        <v>20</v>
      </c>
      <c r="C25" s="2">
        <f t="shared" ca="1" si="0"/>
        <v>0.30875738870216368</v>
      </c>
      <c r="D25" s="3">
        <f t="shared" ca="1" si="1"/>
        <v>0.1741048958322402</v>
      </c>
      <c r="E25" s="1">
        <f t="shared" ca="1" si="2"/>
        <v>5.3756172997424703E-2</v>
      </c>
    </row>
    <row r="26" spans="2:5" x14ac:dyDescent="0.25">
      <c r="B26" s="1">
        <v>21</v>
      </c>
      <c r="C26" s="2">
        <f t="shared" ca="1" si="0"/>
        <v>0.25615103694600982</v>
      </c>
      <c r="D26" s="3">
        <f t="shared" ca="1" si="1"/>
        <v>0.12160366448341467</v>
      </c>
      <c r="E26" s="1">
        <f t="shared" ca="1" si="2"/>
        <v>3.1148904753861333E-2</v>
      </c>
    </row>
    <row r="27" spans="2:5" x14ac:dyDescent="0.25">
      <c r="B27" s="1">
        <v>22</v>
      </c>
      <c r="C27" s="2">
        <f t="shared" ca="1" si="0"/>
        <v>0.84819669442431234</v>
      </c>
      <c r="D27" s="3">
        <f t="shared" ca="1" si="1"/>
        <v>0.80571759196625303</v>
      </c>
      <c r="E27" s="1">
        <f t="shared" ca="1" si="2"/>
        <v>0.68340699814529271</v>
      </c>
    </row>
    <row r="28" spans="2:5" x14ac:dyDescent="0.25">
      <c r="B28" s="1">
        <v>23</v>
      </c>
      <c r="C28" s="2">
        <f t="shared" ca="1" si="0"/>
        <v>0.73080455438956704</v>
      </c>
      <c r="D28" s="3">
        <f t="shared" ca="1" si="1"/>
        <v>0.23532567911719288</v>
      </c>
      <c r="E28" s="1">
        <f t="shared" ca="1" si="2"/>
        <v>0.17197707806366239</v>
      </c>
    </row>
    <row r="29" spans="2:5" x14ac:dyDescent="0.25">
      <c r="B29" s="1">
        <v>24</v>
      </c>
      <c r="C29" s="2">
        <f t="shared" ca="1" si="0"/>
        <v>1.8255289893049847E-2</v>
      </c>
      <c r="D29" s="3">
        <f t="shared" ca="1" si="1"/>
        <v>1.3472668972855732E-2</v>
      </c>
      <c r="E29" s="1">
        <f t="shared" ca="1" si="2"/>
        <v>2.4594747773257951E-4</v>
      </c>
    </row>
    <row r="30" spans="2:5" x14ac:dyDescent="0.25">
      <c r="B30" s="1">
        <v>25</v>
      </c>
      <c r="C30" s="2">
        <f t="shared" ca="1" si="0"/>
        <v>0.33440497449865669</v>
      </c>
      <c r="D30" s="3">
        <f t="shared" ca="1" si="1"/>
        <v>7.6559072587184612E-2</v>
      </c>
      <c r="E30" s="1">
        <f t="shared" ca="1" si="2"/>
        <v>2.5601734716158276E-2</v>
      </c>
    </row>
    <row r="31" spans="2:5" x14ac:dyDescent="0.25">
      <c r="B31" s="1">
        <v>26</v>
      </c>
      <c r="C31" s="2">
        <f t="shared" ca="1" si="0"/>
        <v>1.231156590426388E-4</v>
      </c>
      <c r="D31" s="3">
        <f t="shared" ca="1" si="1"/>
        <v>1.4408841689740144E-6</v>
      </c>
      <c r="E31" s="1">
        <f t="shared" ca="1" si="2"/>
        <v>1.7739540406734071E-10</v>
      </c>
    </row>
    <row r="32" spans="2:5" x14ac:dyDescent="0.25">
      <c r="B32" s="1">
        <v>27</v>
      </c>
      <c r="C32" s="2">
        <f t="shared" ca="1" si="0"/>
        <v>0.84141525884257717</v>
      </c>
      <c r="D32" s="3">
        <f t="shared" ca="1" si="1"/>
        <v>0.38548492060216871</v>
      </c>
      <c r="E32" s="1">
        <f t="shared" ca="1" si="2"/>
        <v>0.32435289424838409</v>
      </c>
    </row>
    <row r="33" spans="2:5" x14ac:dyDescent="0.25">
      <c r="B33" s="1">
        <v>28</v>
      </c>
      <c r="C33" s="2">
        <f t="shared" ca="1" si="0"/>
        <v>0.83957149144683185</v>
      </c>
      <c r="D33" s="3">
        <f t="shared" ca="1" si="1"/>
        <v>5.8657481228121304E-2</v>
      </c>
      <c r="E33" s="1">
        <f t="shared" ca="1" si="2"/>
        <v>4.9247148999208346E-2</v>
      </c>
    </row>
    <row r="34" spans="2:5" x14ac:dyDescent="0.25">
      <c r="B34" s="1">
        <v>29</v>
      </c>
      <c r="C34" s="2">
        <f t="shared" ca="1" si="0"/>
        <v>4.8749464442156588E-2</v>
      </c>
      <c r="D34" s="3">
        <f t="shared" ca="1" si="1"/>
        <v>3.5115287728793791E-2</v>
      </c>
      <c r="E34" s="1">
        <f t="shared" ca="1" si="2"/>
        <v>1.7118514705109305E-3</v>
      </c>
    </row>
    <row r="35" spans="2:5" x14ac:dyDescent="0.25">
      <c r="B35" s="1">
        <v>30</v>
      </c>
      <c r="C35" s="2">
        <f t="shared" ca="1" si="0"/>
        <v>8.606094666693985E-2</v>
      </c>
      <c r="D35" s="3">
        <f t="shared" ca="1" si="1"/>
        <v>2.199690254595829E-3</v>
      </c>
      <c r="E35" s="1">
        <f t="shared" ca="1" si="2"/>
        <v>1.89307425684559E-4</v>
      </c>
    </row>
    <row r="36" spans="2:5" x14ac:dyDescent="0.25">
      <c r="B36" s="1">
        <v>31</v>
      </c>
      <c r="C36" s="2">
        <f t="shared" ca="1" si="0"/>
        <v>0.25404778203264944</v>
      </c>
      <c r="D36" s="3">
        <f t="shared" ca="1" si="1"/>
        <v>0.2052444596622956</v>
      </c>
      <c r="E36" s="1">
        <f t="shared" ca="1" si="2"/>
        <v>5.2141899751695781E-2</v>
      </c>
    </row>
    <row r="37" spans="2:5" x14ac:dyDescent="0.25">
      <c r="B37" s="1">
        <v>32</v>
      </c>
      <c r="C37" s="2">
        <f t="shared" ca="1" si="0"/>
        <v>2.8905780629124134E-2</v>
      </c>
      <c r="D37" s="3">
        <f t="shared" ca="1" si="1"/>
        <v>7.3174617804995061E-3</v>
      </c>
      <c r="E37" s="1">
        <f t="shared" ca="1" si="2"/>
        <v>2.1151694498911883E-4</v>
      </c>
    </row>
    <row r="38" spans="2:5" x14ac:dyDescent="0.25">
      <c r="B38" s="1">
        <v>33</v>
      </c>
      <c r="C38" s="2">
        <f t="shared" ca="1" si="0"/>
        <v>0.6808070080954618</v>
      </c>
      <c r="D38" s="3">
        <f t="shared" ca="1" si="1"/>
        <v>3.1953972396347501E-2</v>
      </c>
      <c r="E38" s="1">
        <f t="shared" ca="1" si="2"/>
        <v>2.1754488343922317E-2</v>
      </c>
    </row>
    <row r="39" spans="2:5" x14ac:dyDescent="0.25">
      <c r="B39" s="1">
        <v>34</v>
      </c>
      <c r="C39" s="2">
        <f t="shared" ca="1" si="0"/>
        <v>1.7484933546479766E-4</v>
      </c>
      <c r="D39" s="3">
        <f t="shared" ca="1" si="1"/>
        <v>1.0094576588319305E-4</v>
      </c>
      <c r="E39" s="1">
        <f t="shared" ca="1" si="2"/>
        <v>1.7650300082661349E-8</v>
      </c>
    </row>
    <row r="40" spans="2:5" x14ac:dyDescent="0.25">
      <c r="B40" s="1">
        <v>35</v>
      </c>
      <c r="C40" s="2">
        <f t="shared" ca="1" si="0"/>
        <v>0.38553082018962054</v>
      </c>
      <c r="D40" s="3">
        <f t="shared" ca="1" si="1"/>
        <v>0.35511763251706024</v>
      </c>
      <c r="E40" s="1">
        <f t="shared" ca="1" si="2"/>
        <v>0.13690879212809851</v>
      </c>
    </row>
    <row r="41" spans="2:5" x14ac:dyDescent="0.25">
      <c r="B41" s="1">
        <v>36</v>
      </c>
      <c r="C41" s="2">
        <f t="shared" ca="1" si="0"/>
        <v>0.48877409154432078</v>
      </c>
      <c r="D41" s="3">
        <f t="shared" ca="1" si="1"/>
        <v>0.15626167868898896</v>
      </c>
      <c r="E41" s="1">
        <f t="shared" ca="1" si="2"/>
        <v>7.6376660044401135E-2</v>
      </c>
    </row>
    <row r="42" spans="2:5" x14ac:dyDescent="0.25">
      <c r="B42" s="1">
        <v>37</v>
      </c>
      <c r="C42" s="2">
        <f t="shared" ca="1" si="0"/>
        <v>0.95149618415214765</v>
      </c>
      <c r="D42" s="3">
        <f t="shared" ca="1" si="1"/>
        <v>0.73057766359640408</v>
      </c>
      <c r="E42" s="1">
        <f t="shared" ca="1" si="2"/>
        <v>0.69514185913876991</v>
      </c>
    </row>
    <row r="43" spans="2:5" x14ac:dyDescent="0.25">
      <c r="B43" s="1">
        <v>38</v>
      </c>
      <c r="C43" s="2">
        <f t="shared" ca="1" si="0"/>
        <v>2.862697877876785E-2</v>
      </c>
      <c r="D43" s="3">
        <f t="shared" ca="1" si="1"/>
        <v>1.0978387568271582E-2</v>
      </c>
      <c r="E43" s="1">
        <f t="shared" ca="1" si="2"/>
        <v>3.1427806794199933E-4</v>
      </c>
    </row>
    <row r="44" spans="2:5" x14ac:dyDescent="0.25">
      <c r="B44" s="1">
        <v>39</v>
      </c>
      <c r="C44" s="2">
        <f t="shared" ca="1" si="0"/>
        <v>2.7356571444291579E-2</v>
      </c>
      <c r="D44" s="3">
        <f t="shared" ca="1" si="1"/>
        <v>1.9543466589768795E-2</v>
      </c>
      <c r="E44" s="1">
        <f t="shared" ca="1" si="2"/>
        <v>5.3464224003213555E-4</v>
      </c>
    </row>
    <row r="45" spans="2:5" x14ac:dyDescent="0.25">
      <c r="B45" s="1">
        <v>40</v>
      </c>
      <c r="C45" s="2">
        <f t="shared" ca="1" si="0"/>
        <v>0.25802304363835638</v>
      </c>
      <c r="D45" s="3">
        <f t="shared" ca="1" si="1"/>
        <v>3.9522742078501302E-2</v>
      </c>
      <c r="E45" s="1">
        <f t="shared" ca="1" si="2"/>
        <v>1.0197778204028646E-2</v>
      </c>
    </row>
    <row r="46" spans="2:5" x14ac:dyDescent="0.25">
      <c r="B46" s="1">
        <v>41</v>
      </c>
      <c r="C46" s="2">
        <f t="shared" ca="1" si="0"/>
        <v>0.16332472123317665</v>
      </c>
      <c r="D46" s="3">
        <f t="shared" ca="1" si="1"/>
        <v>0.14327282733730368</v>
      </c>
      <c r="E46" s="1">
        <f t="shared" ca="1" si="2"/>
        <v>2.3399994585154175E-2</v>
      </c>
    </row>
    <row r="47" spans="2:5" x14ac:dyDescent="0.25">
      <c r="B47" s="1">
        <v>42</v>
      </c>
      <c r="C47" s="2">
        <f t="shared" ca="1" si="0"/>
        <v>6.6644202102832922E-2</v>
      </c>
      <c r="D47" s="3">
        <f t="shared" ca="1" si="1"/>
        <v>6.1601981302094565E-2</v>
      </c>
      <c r="E47" s="1">
        <f t="shared" ca="1" si="2"/>
        <v>4.1054148918317247E-3</v>
      </c>
    </row>
    <row r="48" spans="2:5" x14ac:dyDescent="0.25">
      <c r="B48" s="1">
        <v>43</v>
      </c>
      <c r="C48" s="2">
        <f t="shared" ca="1" si="0"/>
        <v>1.9614139376894817E-2</v>
      </c>
      <c r="D48" s="3">
        <f t="shared" ca="1" si="1"/>
        <v>5.5334296760874415E-3</v>
      </c>
      <c r="E48" s="1">
        <f t="shared" ca="1" si="2"/>
        <v>1.0853346089902501E-4</v>
      </c>
    </row>
    <row r="49" spans="2:5" x14ac:dyDescent="0.25">
      <c r="B49" s="1">
        <v>44</v>
      </c>
      <c r="C49" s="2">
        <f t="shared" ca="1" si="0"/>
        <v>0.60312859763061999</v>
      </c>
      <c r="D49" s="3">
        <f t="shared" ca="1" si="1"/>
        <v>0.41554816917482801</v>
      </c>
      <c r="E49" s="1">
        <f t="shared" ca="1" si="2"/>
        <v>0.25062898452238563</v>
      </c>
    </row>
    <row r="50" spans="2:5" x14ac:dyDescent="0.25">
      <c r="B50" s="1">
        <v>45</v>
      </c>
      <c r="C50" s="2">
        <f t="shared" ca="1" si="0"/>
        <v>0.19599124333825177</v>
      </c>
      <c r="D50" s="3">
        <f t="shared" ca="1" si="1"/>
        <v>5.1441172546311344E-2</v>
      </c>
      <c r="E50" s="1">
        <f t="shared" ca="1" si="2"/>
        <v>1.0082019366129102E-2</v>
      </c>
    </row>
    <row r="51" spans="2:5" x14ac:dyDescent="0.25">
      <c r="B51" s="1">
        <v>46</v>
      </c>
      <c r="C51" s="2">
        <f t="shared" ca="1" si="0"/>
        <v>0.32994871315537522</v>
      </c>
      <c r="D51" s="3">
        <f t="shared" ca="1" si="1"/>
        <v>5.2692632939869109E-2</v>
      </c>
      <c r="E51" s="1">
        <f t="shared" ca="1" si="2"/>
        <v>1.738586643127835E-2</v>
      </c>
    </row>
    <row r="52" spans="2:5" x14ac:dyDescent="0.25">
      <c r="B52" s="1">
        <v>47</v>
      </c>
      <c r="C52" s="2">
        <f t="shared" ca="1" si="0"/>
        <v>0.7383932188524811</v>
      </c>
      <c r="D52" s="3">
        <f t="shared" ca="1" si="1"/>
        <v>0.48253350570458042</v>
      </c>
      <c r="E52" s="1">
        <f t="shared" ca="1" si="2"/>
        <v>0.35629946848137717</v>
      </c>
    </row>
    <row r="53" spans="2:5" x14ac:dyDescent="0.25">
      <c r="B53" s="1">
        <v>48</v>
      </c>
      <c r="C53" s="2">
        <f t="shared" ca="1" si="0"/>
        <v>0.35180330470804699</v>
      </c>
      <c r="D53" s="3">
        <f t="shared" ca="1" si="1"/>
        <v>0.28145705032325496</v>
      </c>
      <c r="E53" s="1">
        <f t="shared" ca="1" si="2"/>
        <v>9.9017520437100187E-2</v>
      </c>
    </row>
    <row r="54" spans="2:5" x14ac:dyDescent="0.25">
      <c r="B54" s="1">
        <v>49</v>
      </c>
      <c r="C54" s="2">
        <f t="shared" ca="1" si="0"/>
        <v>3.5232789438673392E-3</v>
      </c>
      <c r="D54" s="3">
        <f t="shared" ca="1" si="1"/>
        <v>2.6089908315807325E-3</v>
      </c>
      <c r="E54" s="1">
        <f t="shared" ca="1" si="2"/>
        <v>9.1922024616513338E-6</v>
      </c>
    </row>
    <row r="55" spans="2:5" x14ac:dyDescent="0.25">
      <c r="B55" s="1">
        <v>50</v>
      </c>
      <c r="C55" s="2">
        <f t="shared" ca="1" si="0"/>
        <v>0.73698678920353744</v>
      </c>
      <c r="D55" s="3">
        <f t="shared" ca="1" si="1"/>
        <v>0.4053903089837701</v>
      </c>
      <c r="E55" s="1">
        <f t="shared" ca="1" si="2"/>
        <v>0.29876730219217867</v>
      </c>
    </row>
    <row r="56" spans="2:5" x14ac:dyDescent="0.25">
      <c r="B56" s="1">
        <v>51</v>
      </c>
      <c r="C56" s="2">
        <f t="shared" ca="1" si="0"/>
        <v>0.47488595972185821</v>
      </c>
      <c r="D56" s="3">
        <f t="shared" ca="1" si="1"/>
        <v>0.22992154504084308</v>
      </c>
      <c r="E56" s="1">
        <f t="shared" ca="1" si="2"/>
        <v>0.10918651357745322</v>
      </c>
    </row>
    <row r="57" spans="2:5" x14ac:dyDescent="0.25">
      <c r="B57" s="1">
        <v>52</v>
      </c>
      <c r="C57" s="2">
        <f t="shared" ca="1" si="0"/>
        <v>3.3787304181048541E-2</v>
      </c>
      <c r="D57" s="3">
        <f t="shared" ca="1" si="1"/>
        <v>3.2732549202360336E-2</v>
      </c>
      <c r="E57" s="1">
        <f t="shared" ca="1" si="2"/>
        <v>1.1059445965212866E-3</v>
      </c>
    </row>
    <row r="58" spans="2:5" x14ac:dyDescent="0.25">
      <c r="B58" s="1">
        <v>53</v>
      </c>
      <c r="C58" s="2">
        <f t="shared" ca="1" si="0"/>
        <v>0.24340893917747383</v>
      </c>
      <c r="D58" s="3">
        <f t="shared" ca="1" si="1"/>
        <v>0.2126119269715995</v>
      </c>
      <c r="E58" s="1">
        <f t="shared" ca="1" si="2"/>
        <v>5.1751643600635569E-2</v>
      </c>
    </row>
    <row r="59" spans="2:5" x14ac:dyDescent="0.25">
      <c r="B59" s="1">
        <v>54</v>
      </c>
      <c r="C59" s="2">
        <f t="shared" ca="1" si="0"/>
        <v>9.8000095861183287E-2</v>
      </c>
      <c r="D59" s="3">
        <f t="shared" ca="1" si="1"/>
        <v>4.6451386940890682E-2</v>
      </c>
      <c r="E59" s="1">
        <f t="shared" ca="1" si="2"/>
        <v>4.5522403730922046E-3</v>
      </c>
    </row>
    <row r="60" spans="2:5" x14ac:dyDescent="0.25">
      <c r="B60" s="1">
        <v>55</v>
      </c>
      <c r="C60" s="2">
        <f t="shared" ca="1" si="0"/>
        <v>0.68065880926053568</v>
      </c>
      <c r="D60" s="3">
        <f t="shared" ca="1" si="1"/>
        <v>0.26887814838621349</v>
      </c>
      <c r="E60" s="1">
        <f t="shared" ca="1" si="2"/>
        <v>0.18301428031673769</v>
      </c>
    </row>
    <row r="61" spans="2:5" x14ac:dyDescent="0.25">
      <c r="B61" s="1">
        <v>56</v>
      </c>
      <c r="C61" s="2">
        <f t="shared" ca="1" si="0"/>
        <v>0.40354507479508539</v>
      </c>
      <c r="D61" s="3">
        <f t="shared" ca="1" si="1"/>
        <v>0.38431585228857812</v>
      </c>
      <c r="E61" s="1">
        <f t="shared" ca="1" si="2"/>
        <v>0.15508876935673124</v>
      </c>
    </row>
    <row r="62" spans="2:5" x14ac:dyDescent="0.25">
      <c r="B62" s="1">
        <v>57</v>
      </c>
      <c r="C62" s="2">
        <f t="shared" ca="1" si="0"/>
        <v>0.98139642985396414</v>
      </c>
      <c r="D62" s="3">
        <f t="shared" ca="1" si="1"/>
        <v>0.4190197881705649</v>
      </c>
      <c r="E62" s="1">
        <f t="shared" ca="1" si="2"/>
        <v>0.41122452414875671</v>
      </c>
    </row>
    <row r="63" spans="2:5" x14ac:dyDescent="0.25">
      <c r="B63" s="1">
        <v>58</v>
      </c>
      <c r="C63" s="2">
        <f t="shared" ca="1" si="0"/>
        <v>4.8653883688366322E-3</v>
      </c>
      <c r="D63" s="3">
        <f t="shared" ca="1" si="1"/>
        <v>4.2209032126354065E-3</v>
      </c>
      <c r="E63" s="1">
        <f t="shared" ca="1" si="2"/>
        <v>2.053633339674148E-5</v>
      </c>
    </row>
    <row r="64" spans="2:5" x14ac:dyDescent="0.25">
      <c r="B64" s="1">
        <v>59</v>
      </c>
      <c r="C64" s="2">
        <f t="shared" ca="1" si="0"/>
        <v>0.11384496797045528</v>
      </c>
      <c r="D64" s="3">
        <f t="shared" ca="1" si="1"/>
        <v>9.5557803842469327E-2</v>
      </c>
      <c r="E64" s="1">
        <f t="shared" ca="1" si="2"/>
        <v>1.0878775117772969E-2</v>
      </c>
    </row>
    <row r="65" spans="2:5" x14ac:dyDescent="0.25">
      <c r="B65" s="1">
        <v>60</v>
      </c>
      <c r="C65" s="2">
        <f t="shared" ca="1" si="0"/>
        <v>0.51616105447081229</v>
      </c>
      <c r="D65" s="3">
        <f t="shared" ca="1" si="1"/>
        <v>0.19081201155427727</v>
      </c>
      <c r="E65" s="1">
        <f t="shared" ca="1" si="2"/>
        <v>9.8489729089552572E-2</v>
      </c>
    </row>
    <row r="66" spans="2:5" x14ac:dyDescent="0.25">
      <c r="B66" s="1">
        <v>61</v>
      </c>
      <c r="C66" s="2">
        <f t="shared" ca="1" si="0"/>
        <v>0.10226535832061998</v>
      </c>
      <c r="D66" s="3">
        <f t="shared" ca="1" si="1"/>
        <v>8.986960670324623E-2</v>
      </c>
      <c r="E66" s="1">
        <f t="shared" ca="1" si="2"/>
        <v>9.1905475316406658E-3</v>
      </c>
    </row>
    <row r="67" spans="2:5" x14ac:dyDescent="0.25">
      <c r="B67" s="1">
        <v>62</v>
      </c>
      <c r="C67" s="2">
        <f t="shared" ca="1" si="0"/>
        <v>2.9843610178929454E-3</v>
      </c>
      <c r="D67" s="3">
        <f t="shared" ca="1" si="1"/>
        <v>1.8648939808712896E-3</v>
      </c>
      <c r="E67" s="1">
        <f t="shared" ca="1" si="2"/>
        <v>5.5655168990154693E-6</v>
      </c>
    </row>
    <row r="68" spans="2:5" x14ac:dyDescent="0.25">
      <c r="B68" s="1">
        <v>63</v>
      </c>
      <c r="C68" s="2">
        <f t="shared" ca="1" si="0"/>
        <v>0.18790235988750115</v>
      </c>
      <c r="D68" s="3">
        <f t="shared" ca="1" si="1"/>
        <v>9.7332467729891944E-2</v>
      </c>
      <c r="E68" s="1">
        <f t="shared" ca="1" si="2"/>
        <v>1.8289000380120747E-2</v>
      </c>
    </row>
    <row r="69" spans="2:5" x14ac:dyDescent="0.25">
      <c r="B69" s="1">
        <v>64</v>
      </c>
      <c r="C69" s="2">
        <f t="shared" ca="1" si="0"/>
        <v>8.3489620989322624E-2</v>
      </c>
      <c r="D69" s="3">
        <f t="shared" ca="1" si="1"/>
        <v>7.9935346133179153E-2</v>
      </c>
      <c r="E69" s="1">
        <f t="shared" ca="1" si="2"/>
        <v>6.6737717523094433E-3</v>
      </c>
    </row>
    <row r="70" spans="2:5" x14ac:dyDescent="0.25">
      <c r="B70" s="1">
        <v>65</v>
      </c>
      <c r="C70" s="2">
        <f t="shared" ca="1" si="0"/>
        <v>8.493970315170174E-2</v>
      </c>
      <c r="D70" s="3">
        <f t="shared" ca="1" si="1"/>
        <v>3.8631096535785829E-2</v>
      </c>
      <c r="E70" s="1">
        <f t="shared" ca="1" si="2"/>
        <v>3.2813138721743819E-3</v>
      </c>
    </row>
    <row r="71" spans="2:5" x14ac:dyDescent="0.25">
      <c r="B71" s="1">
        <v>66</v>
      </c>
      <c r="C71" s="2">
        <f t="shared" ref="C71:C134" ca="1" si="3">RAND()^2</f>
        <v>0.19627322057454877</v>
      </c>
      <c r="D71" s="3">
        <f t="shared" ref="D71:D134" ca="1" si="4">C71*RAND()</f>
        <v>0.15465241227505147</v>
      </c>
      <c r="E71" s="1">
        <f t="shared" ref="E71:E134" ca="1" si="5">C71*D71</f>
        <v>3.0354127026847231E-2</v>
      </c>
    </row>
    <row r="72" spans="2:5" x14ac:dyDescent="0.25">
      <c r="B72" s="1">
        <v>67</v>
      </c>
      <c r="C72" s="2">
        <f t="shared" ca="1" si="3"/>
        <v>6.8034028643481417E-2</v>
      </c>
      <c r="D72" s="3">
        <f t="shared" ca="1" si="4"/>
        <v>1.2005480898824644E-2</v>
      </c>
      <c r="E72" s="1">
        <f t="shared" ca="1" si="5"/>
        <v>8.1678123134940484E-4</v>
      </c>
    </row>
    <row r="73" spans="2:5" x14ac:dyDescent="0.25">
      <c r="B73" s="1">
        <v>68</v>
      </c>
      <c r="C73" s="2">
        <f t="shared" ca="1" si="3"/>
        <v>0.63155279431333033</v>
      </c>
      <c r="D73" s="3">
        <f t="shared" ca="1" si="4"/>
        <v>3.0206791537790004E-2</v>
      </c>
      <c r="E73" s="1">
        <f t="shared" ca="1" si="5"/>
        <v>1.9077183602931539E-2</v>
      </c>
    </row>
    <row r="74" spans="2:5" x14ac:dyDescent="0.25">
      <c r="B74" s="1">
        <v>69</v>
      </c>
      <c r="C74" s="2">
        <f t="shared" ca="1" si="3"/>
        <v>0.6980107438456602</v>
      </c>
      <c r="D74" s="3">
        <f t="shared" ca="1" si="4"/>
        <v>0.46891626293659194</v>
      </c>
      <c r="E74" s="1">
        <f t="shared" ca="1" si="5"/>
        <v>0.32730858949369773</v>
      </c>
    </row>
    <row r="75" spans="2:5" x14ac:dyDescent="0.25">
      <c r="B75" s="1">
        <v>70</v>
      </c>
      <c r="C75" s="2">
        <f t="shared" ca="1" si="3"/>
        <v>0.1011335444172179</v>
      </c>
      <c r="D75" s="3">
        <f t="shared" ca="1" si="4"/>
        <v>2.8316628697542815E-2</v>
      </c>
      <c r="E75" s="1">
        <f t="shared" ca="1" si="5"/>
        <v>2.8637610261288133E-3</v>
      </c>
    </row>
    <row r="76" spans="2:5" x14ac:dyDescent="0.25">
      <c r="B76" s="1">
        <v>71</v>
      </c>
      <c r="C76" s="2">
        <f t="shared" ca="1" si="3"/>
        <v>0.35429042755767376</v>
      </c>
      <c r="D76" s="3">
        <f t="shared" ca="1" si="4"/>
        <v>0.13460816203324263</v>
      </c>
      <c r="E76" s="1">
        <f t="shared" ca="1" si="5"/>
        <v>4.7690383279510161E-2</v>
      </c>
    </row>
    <row r="77" spans="2:5" x14ac:dyDescent="0.25">
      <c r="B77" s="1">
        <v>72</v>
      </c>
      <c r="C77" s="2">
        <f t="shared" ca="1" si="3"/>
        <v>0.11672610884966303</v>
      </c>
      <c r="D77" s="3">
        <f t="shared" ca="1" si="4"/>
        <v>5.4644795627543007E-2</v>
      </c>
      <c r="E77" s="1">
        <f t="shared" ca="1" si="5"/>
        <v>6.3784743624881752E-3</v>
      </c>
    </row>
    <row r="78" spans="2:5" x14ac:dyDescent="0.25">
      <c r="B78" s="1">
        <v>73</v>
      </c>
      <c r="C78" s="2">
        <f t="shared" ca="1" si="3"/>
        <v>2.1313911188548612E-2</v>
      </c>
      <c r="D78" s="3">
        <f t="shared" ca="1" si="4"/>
        <v>5.6957122389214855E-5</v>
      </c>
      <c r="E78" s="1">
        <f t="shared" ca="1" si="5"/>
        <v>1.2139790481590192E-6</v>
      </c>
    </row>
    <row r="79" spans="2:5" x14ac:dyDescent="0.25">
      <c r="B79" s="1">
        <v>74</v>
      </c>
      <c r="C79" s="2">
        <f t="shared" ca="1" si="3"/>
        <v>5.2691941084558554E-2</v>
      </c>
      <c r="D79" s="3">
        <f t="shared" ca="1" si="4"/>
        <v>4.0161084998054132E-2</v>
      </c>
      <c r="E79" s="1">
        <f t="shared" ca="1" si="5"/>
        <v>2.1161655246094168E-3</v>
      </c>
    </row>
    <row r="80" spans="2:5" x14ac:dyDescent="0.25">
      <c r="B80" s="1">
        <v>75</v>
      </c>
      <c r="C80" s="2">
        <f t="shared" ca="1" si="3"/>
        <v>0.39674681493025782</v>
      </c>
      <c r="D80" s="3">
        <f t="shared" ca="1" si="4"/>
        <v>0.18896091615511504</v>
      </c>
      <c r="E80" s="1">
        <f t="shared" ca="1" si="5"/>
        <v>7.4969641630845393E-2</v>
      </c>
    </row>
    <row r="81" spans="2:5" x14ac:dyDescent="0.25">
      <c r="B81" s="1">
        <v>76</v>
      </c>
      <c r="C81" s="2">
        <f t="shared" ca="1" si="3"/>
        <v>0.73451639815921688</v>
      </c>
      <c r="D81" s="3">
        <f t="shared" ca="1" si="4"/>
        <v>0.53217323154961105</v>
      </c>
      <c r="E81" s="1">
        <f t="shared" ca="1" si="5"/>
        <v>0.3908899652345712</v>
      </c>
    </row>
    <row r="82" spans="2:5" x14ac:dyDescent="0.25">
      <c r="B82" s="1">
        <v>77</v>
      </c>
      <c r="C82" s="2">
        <f t="shared" ca="1" si="3"/>
        <v>7.0720353761172985E-2</v>
      </c>
      <c r="D82" s="3">
        <f t="shared" ca="1" si="4"/>
        <v>4.6086287483436621E-2</v>
      </c>
      <c r="E82" s="1">
        <f t="shared" ca="1" si="5"/>
        <v>3.2592385543677564E-3</v>
      </c>
    </row>
    <row r="83" spans="2:5" x14ac:dyDescent="0.25">
      <c r="B83" s="1">
        <v>78</v>
      </c>
      <c r="C83" s="2">
        <f t="shared" ca="1" si="3"/>
        <v>1.1450046169822316E-2</v>
      </c>
      <c r="D83" s="3">
        <f t="shared" ca="1" si="4"/>
        <v>9.0542145592563249E-3</v>
      </c>
      <c r="E83" s="1">
        <f t="shared" ca="1" si="5"/>
        <v>1.0367117473496233E-4</v>
      </c>
    </row>
    <row r="84" spans="2:5" x14ac:dyDescent="0.25">
      <c r="B84" s="1">
        <v>79</v>
      </c>
      <c r="C84" s="2">
        <f t="shared" ca="1" si="3"/>
        <v>0.58154055117755477</v>
      </c>
      <c r="D84" s="3">
        <f t="shared" ca="1" si="4"/>
        <v>0.30587656240400701</v>
      </c>
      <c r="E84" s="1">
        <f t="shared" ca="1" si="5"/>
        <v>0.17787962469272198</v>
      </c>
    </row>
    <row r="85" spans="2:5" x14ac:dyDescent="0.25">
      <c r="B85" s="1">
        <v>80</v>
      </c>
      <c r="C85" s="2">
        <f t="shared" ca="1" si="3"/>
        <v>0.10168158805561379</v>
      </c>
      <c r="D85" s="3">
        <f t="shared" ca="1" si="4"/>
        <v>4.8368420448825222E-2</v>
      </c>
      <c r="E85" s="1">
        <f t="shared" ca="1" si="5"/>
        <v>4.9181778029781728E-3</v>
      </c>
    </row>
    <row r="86" spans="2:5" x14ac:dyDescent="0.25">
      <c r="B86" s="1">
        <v>81</v>
      </c>
      <c r="C86" s="2">
        <f t="shared" ca="1" si="3"/>
        <v>0.63617668373346326</v>
      </c>
      <c r="D86" s="3">
        <f t="shared" ca="1" si="4"/>
        <v>0.51839195017711714</v>
      </c>
      <c r="E86" s="1">
        <f t="shared" ca="1" si="5"/>
        <v>0.32978887173780108</v>
      </c>
    </row>
    <row r="87" spans="2:5" x14ac:dyDescent="0.25">
      <c r="B87" s="1">
        <v>82</v>
      </c>
      <c r="C87" s="2">
        <f t="shared" ca="1" si="3"/>
        <v>0.30262156412381858</v>
      </c>
      <c r="D87" s="3">
        <f t="shared" ca="1" si="4"/>
        <v>0.24551532375179544</v>
      </c>
      <c r="E87" s="1">
        <f t="shared" ca="1" si="5"/>
        <v>7.4298231290134048E-2</v>
      </c>
    </row>
    <row r="88" spans="2:5" x14ac:dyDescent="0.25">
      <c r="B88" s="1">
        <v>83</v>
      </c>
      <c r="C88" s="2">
        <f t="shared" ca="1" si="3"/>
        <v>5.905956137134357E-2</v>
      </c>
      <c r="D88" s="3">
        <f t="shared" ca="1" si="4"/>
        <v>4.2901542221994313E-2</v>
      </c>
      <c r="E88" s="1">
        <f t="shared" ca="1" si="5"/>
        <v>2.5337462657851607E-3</v>
      </c>
    </row>
    <row r="89" spans="2:5" x14ac:dyDescent="0.25">
      <c r="B89" s="1">
        <v>84</v>
      </c>
      <c r="C89" s="2">
        <f t="shared" ca="1" si="3"/>
        <v>0.13603349771748607</v>
      </c>
      <c r="D89" s="3">
        <f t="shared" ca="1" si="4"/>
        <v>0.12949666361161086</v>
      </c>
      <c r="E89" s="1">
        <f t="shared" ca="1" si="5"/>
        <v>1.7615884093832128E-2</v>
      </c>
    </row>
    <row r="90" spans="2:5" x14ac:dyDescent="0.25">
      <c r="B90" s="1">
        <v>85</v>
      </c>
      <c r="C90" s="2">
        <f t="shared" ca="1" si="3"/>
        <v>0.13494269972933656</v>
      </c>
      <c r="D90" s="3">
        <f t="shared" ca="1" si="4"/>
        <v>3.9522628528564974E-2</v>
      </c>
      <c r="E90" s="1">
        <f t="shared" ca="1" si="5"/>
        <v>5.3332901940442538E-3</v>
      </c>
    </row>
    <row r="91" spans="2:5" x14ac:dyDescent="0.25">
      <c r="B91" s="1">
        <v>86</v>
      </c>
      <c r="C91" s="2">
        <f t="shared" ca="1" si="3"/>
        <v>0.60293793352277325</v>
      </c>
      <c r="D91" s="3">
        <f t="shared" ca="1" si="4"/>
        <v>4.2382668251195459E-2</v>
      </c>
      <c r="E91" s="1">
        <f t="shared" ca="1" si="5"/>
        <v>2.5554118412557041E-2</v>
      </c>
    </row>
    <row r="92" spans="2:5" x14ac:dyDescent="0.25">
      <c r="B92" s="1">
        <v>87</v>
      </c>
      <c r="C92" s="2">
        <f t="shared" ca="1" si="3"/>
        <v>1.2355459523683617E-4</v>
      </c>
      <c r="D92" s="3">
        <f t="shared" ca="1" si="4"/>
        <v>5.1854670432736022E-5</v>
      </c>
      <c r="E92" s="1">
        <f t="shared" ca="1" si="5"/>
        <v>6.4068828164562353E-9</v>
      </c>
    </row>
    <row r="93" spans="2:5" x14ac:dyDescent="0.25">
      <c r="B93" s="1">
        <v>88</v>
      </c>
      <c r="C93" s="2">
        <f t="shared" ca="1" si="3"/>
        <v>0.78364743791544322</v>
      </c>
      <c r="D93" s="3">
        <f t="shared" ca="1" si="4"/>
        <v>0.65109103868187723</v>
      </c>
      <c r="E93" s="1">
        <f t="shared" ca="1" si="5"/>
        <v>0.51022582431275787</v>
      </c>
    </row>
    <row r="94" spans="2:5" x14ac:dyDescent="0.25">
      <c r="B94" s="1">
        <v>89</v>
      </c>
      <c r="C94" s="2">
        <f t="shared" ca="1" si="3"/>
        <v>0.18566948648391704</v>
      </c>
      <c r="D94" s="3">
        <f t="shared" ca="1" si="4"/>
        <v>4.9861502272069619E-2</v>
      </c>
      <c r="E94" s="1">
        <f t="shared" ca="1" si="5"/>
        <v>9.2577595221718292E-3</v>
      </c>
    </row>
    <row r="95" spans="2:5" x14ac:dyDescent="0.25">
      <c r="B95" s="1">
        <v>90</v>
      </c>
      <c r="C95" s="2">
        <f t="shared" ca="1" si="3"/>
        <v>0.49189735695528491</v>
      </c>
      <c r="D95" s="3">
        <f t="shared" ca="1" si="4"/>
        <v>0.48741664817146846</v>
      </c>
      <c r="E95" s="1">
        <f t="shared" ca="1" si="5"/>
        <v>0.23975896097154933</v>
      </c>
    </row>
    <row r="96" spans="2:5" x14ac:dyDescent="0.25">
      <c r="B96" s="1">
        <v>91</v>
      </c>
      <c r="C96" s="2">
        <f t="shared" ca="1" si="3"/>
        <v>2.2863418233183858E-2</v>
      </c>
      <c r="D96" s="3">
        <f t="shared" ca="1" si="4"/>
        <v>2.0554328660003382E-2</v>
      </c>
      <c r="E96" s="1">
        <f t="shared" ca="1" si="5"/>
        <v>4.6994221265597485E-4</v>
      </c>
    </row>
    <row r="97" spans="2:5" x14ac:dyDescent="0.25">
      <c r="B97" s="1">
        <v>92</v>
      </c>
      <c r="C97" s="2">
        <f t="shared" ca="1" si="3"/>
        <v>5.1050891142562199E-2</v>
      </c>
      <c r="D97" s="3">
        <f t="shared" ca="1" si="4"/>
        <v>3.2591221907210782E-2</v>
      </c>
      <c r="E97" s="1">
        <f t="shared" ca="1" si="5"/>
        <v>1.6638109217881061E-3</v>
      </c>
    </row>
    <row r="98" spans="2:5" x14ac:dyDescent="0.25">
      <c r="B98" s="1">
        <v>93</v>
      </c>
      <c r="C98" s="2">
        <f t="shared" ca="1" si="3"/>
        <v>0.65597467544474497</v>
      </c>
      <c r="D98" s="3">
        <f t="shared" ca="1" si="4"/>
        <v>0.13239505601556195</v>
      </c>
      <c r="E98" s="1">
        <f t="shared" ca="1" si="5"/>
        <v>8.6847803900297088E-2</v>
      </c>
    </row>
    <row r="99" spans="2:5" x14ac:dyDescent="0.25">
      <c r="B99" s="1">
        <v>94</v>
      </c>
      <c r="C99" s="2">
        <f t="shared" ca="1" si="3"/>
        <v>0.67822761269295639</v>
      </c>
      <c r="D99" s="3">
        <f t="shared" ca="1" si="4"/>
        <v>0.46710046052494253</v>
      </c>
      <c r="E99" s="1">
        <f t="shared" ca="1" si="5"/>
        <v>0.3168004302296123</v>
      </c>
    </row>
    <row r="100" spans="2:5" x14ac:dyDescent="0.25">
      <c r="B100" s="1">
        <v>95</v>
      </c>
      <c r="C100" s="2">
        <f t="shared" ca="1" si="3"/>
        <v>0.87050084261570682</v>
      </c>
      <c r="D100" s="3">
        <f t="shared" ca="1" si="4"/>
        <v>0.64587156552948388</v>
      </c>
      <c r="E100" s="1">
        <f t="shared" ca="1" si="5"/>
        <v>0.56223174201494142</v>
      </c>
    </row>
    <row r="101" spans="2:5" x14ac:dyDescent="0.25">
      <c r="B101" s="1">
        <v>96</v>
      </c>
      <c r="C101" s="2">
        <f t="shared" ca="1" si="3"/>
        <v>4.2027552055085522E-2</v>
      </c>
      <c r="D101" s="3">
        <f t="shared" ca="1" si="4"/>
        <v>8.9319988593052693E-3</v>
      </c>
      <c r="E101" s="1">
        <f t="shared" ca="1" si="5"/>
        <v>3.753900470154167E-4</v>
      </c>
    </row>
    <row r="102" spans="2:5" x14ac:dyDescent="0.25">
      <c r="B102" s="1">
        <v>97</v>
      </c>
      <c r="C102" s="2">
        <f t="shared" ca="1" si="3"/>
        <v>0.22157249767266213</v>
      </c>
      <c r="D102" s="3">
        <f t="shared" ca="1" si="4"/>
        <v>3.5910855427296891E-2</v>
      </c>
      <c r="E102" s="1">
        <f t="shared" ca="1" si="5"/>
        <v>7.9568579305880471E-3</v>
      </c>
    </row>
    <row r="103" spans="2:5" x14ac:dyDescent="0.25">
      <c r="B103" s="1">
        <v>98</v>
      </c>
      <c r="C103" s="2">
        <f t="shared" ca="1" si="3"/>
        <v>0.32343736619982016</v>
      </c>
      <c r="D103" s="3">
        <f t="shared" ca="1" si="4"/>
        <v>0.27309175790511131</v>
      </c>
      <c r="E103" s="1">
        <f t="shared" ca="1" si="5"/>
        <v>8.8328078907708121E-2</v>
      </c>
    </row>
    <row r="104" spans="2:5" x14ac:dyDescent="0.25">
      <c r="B104" s="1">
        <v>99</v>
      </c>
      <c r="C104" s="2">
        <f t="shared" ca="1" si="3"/>
        <v>0.26858047372243304</v>
      </c>
      <c r="D104" s="3">
        <f t="shared" ca="1" si="4"/>
        <v>0.15053284930722174</v>
      </c>
      <c r="E104" s="1">
        <f t="shared" ca="1" si="5"/>
        <v>4.0430183977721246E-2</v>
      </c>
    </row>
    <row r="105" spans="2:5" x14ac:dyDescent="0.25">
      <c r="B105" s="1">
        <v>100</v>
      </c>
      <c r="C105" s="2">
        <f t="shared" ca="1" si="3"/>
        <v>0.1639949927249908</v>
      </c>
      <c r="D105" s="3">
        <f t="shared" ca="1" si="4"/>
        <v>4.620267243571604E-2</v>
      </c>
      <c r="E105" s="1">
        <f t="shared" ca="1" si="5"/>
        <v>7.5770069299703844E-3</v>
      </c>
    </row>
    <row r="106" spans="2:5" x14ac:dyDescent="0.25">
      <c r="B106" s="1">
        <v>101</v>
      </c>
      <c r="C106" s="2">
        <f t="shared" ca="1" si="3"/>
        <v>4.1836039606906285E-4</v>
      </c>
      <c r="D106" s="3">
        <f t="shared" ca="1" si="4"/>
        <v>1.3571023226588812E-4</v>
      </c>
      <c r="E106" s="1">
        <f t="shared" ca="1" si="5"/>
        <v>5.6775786521381465E-8</v>
      </c>
    </row>
    <row r="107" spans="2:5" x14ac:dyDescent="0.25">
      <c r="B107" s="1">
        <v>102</v>
      </c>
      <c r="C107" s="2">
        <f t="shared" ca="1" si="3"/>
        <v>0.86943150200175001</v>
      </c>
      <c r="D107" s="3">
        <f t="shared" ca="1" si="4"/>
        <v>0.79723090868158419</v>
      </c>
      <c r="E107" s="1">
        <f t="shared" ca="1" si="5"/>
        <v>0.69313766637724972</v>
      </c>
    </row>
    <row r="108" spans="2:5" x14ac:dyDescent="0.25">
      <c r="B108" s="1">
        <v>103</v>
      </c>
      <c r="C108" s="2">
        <f t="shared" ca="1" si="3"/>
        <v>0.12198286840198447</v>
      </c>
      <c r="D108" s="3">
        <f t="shared" ca="1" si="4"/>
        <v>6.6492444728495637E-2</v>
      </c>
      <c r="E108" s="1">
        <f t="shared" ca="1" si="5"/>
        <v>8.1109391350423082E-3</v>
      </c>
    </row>
    <row r="109" spans="2:5" x14ac:dyDescent="0.25">
      <c r="B109" s="1">
        <v>104</v>
      </c>
      <c r="C109" s="2">
        <f t="shared" ca="1" si="3"/>
        <v>0.72307061138482498</v>
      </c>
      <c r="D109" s="3">
        <f t="shared" ca="1" si="4"/>
        <v>5.4580004432333386E-2</v>
      </c>
      <c r="E109" s="1">
        <f t="shared" ca="1" si="5"/>
        <v>3.9465197174273756E-2</v>
      </c>
    </row>
    <row r="110" spans="2:5" x14ac:dyDescent="0.25">
      <c r="B110" s="1">
        <v>105</v>
      </c>
      <c r="C110" s="2">
        <f t="shared" ca="1" si="3"/>
        <v>0.48160127298318628</v>
      </c>
      <c r="D110" s="3">
        <f t="shared" ca="1" si="4"/>
        <v>0.24349362324239854</v>
      </c>
      <c r="E110" s="1">
        <f t="shared" ca="1" si="5"/>
        <v>0.11726683891682749</v>
      </c>
    </row>
    <row r="111" spans="2:5" x14ac:dyDescent="0.25">
      <c r="B111" s="1">
        <v>106</v>
      </c>
      <c r="C111" s="2">
        <f t="shared" ca="1" si="3"/>
        <v>0.44868848355334512</v>
      </c>
      <c r="D111" s="3">
        <f t="shared" ca="1" si="4"/>
        <v>0.19236962695113277</v>
      </c>
      <c r="E111" s="1">
        <f t="shared" ca="1" si="5"/>
        <v>8.6314036198426466E-2</v>
      </c>
    </row>
    <row r="112" spans="2:5" x14ac:dyDescent="0.25">
      <c r="B112" s="1">
        <v>107</v>
      </c>
      <c r="C112" s="2">
        <f t="shared" ca="1" si="3"/>
        <v>0.41525517471336731</v>
      </c>
      <c r="D112" s="3">
        <f t="shared" ca="1" si="4"/>
        <v>0.29115494383634988</v>
      </c>
      <c r="E112" s="1">
        <f t="shared" ca="1" si="5"/>
        <v>0.12090359707142412</v>
      </c>
    </row>
    <row r="113" spans="2:5" x14ac:dyDescent="0.25">
      <c r="B113" s="1">
        <v>108</v>
      </c>
      <c r="C113" s="2">
        <f t="shared" ca="1" si="3"/>
        <v>0.75801808180753116</v>
      </c>
      <c r="D113" s="3">
        <f t="shared" ca="1" si="4"/>
        <v>0.63721883644316357</v>
      </c>
      <c r="E113" s="1">
        <f t="shared" ca="1" si="5"/>
        <v>0.48302340009227379</v>
      </c>
    </row>
    <row r="114" spans="2:5" x14ac:dyDescent="0.25">
      <c r="B114" s="1">
        <v>109</v>
      </c>
      <c r="C114" s="2">
        <f t="shared" ca="1" si="3"/>
        <v>0.28865254304073351</v>
      </c>
      <c r="D114" s="3">
        <f t="shared" ca="1" si="4"/>
        <v>6.5178142491826949E-2</v>
      </c>
      <c r="E114" s="1">
        <f t="shared" ca="1" si="5"/>
        <v>1.8813836580937139E-2</v>
      </c>
    </row>
    <row r="115" spans="2:5" x14ac:dyDescent="0.25">
      <c r="B115" s="1">
        <v>110</v>
      </c>
      <c r="C115" s="2">
        <f t="shared" ca="1" si="3"/>
        <v>0.47846499429928691</v>
      </c>
      <c r="D115" s="3">
        <f t="shared" ca="1" si="4"/>
        <v>0.20958398221724392</v>
      </c>
      <c r="E115" s="1">
        <f t="shared" ca="1" si="5"/>
        <v>0.10027859885679546</v>
      </c>
    </row>
    <row r="116" spans="2:5" x14ac:dyDescent="0.25">
      <c r="B116" s="1">
        <v>111</v>
      </c>
      <c r="C116" s="2">
        <f t="shared" ca="1" si="3"/>
        <v>2.1994736970789342E-2</v>
      </c>
      <c r="D116" s="3">
        <f t="shared" ca="1" si="4"/>
        <v>1.1576087378105046E-2</v>
      </c>
      <c r="E116" s="1">
        <f t="shared" ca="1" si="5"/>
        <v>2.5461299703229492E-4</v>
      </c>
    </row>
    <row r="117" spans="2:5" x14ac:dyDescent="0.25">
      <c r="B117" s="1">
        <v>112</v>
      </c>
      <c r="C117" s="2">
        <f t="shared" ca="1" si="3"/>
        <v>0.30782045288856846</v>
      </c>
      <c r="D117" s="3">
        <f t="shared" ca="1" si="4"/>
        <v>0.11343102678557555</v>
      </c>
      <c r="E117" s="1">
        <f t="shared" ca="1" si="5"/>
        <v>3.4916390036751205E-2</v>
      </c>
    </row>
    <row r="118" spans="2:5" x14ac:dyDescent="0.25">
      <c r="B118" s="1">
        <v>113</v>
      </c>
      <c r="C118" s="2">
        <f t="shared" ca="1" si="3"/>
        <v>3.7632620979533009E-2</v>
      </c>
      <c r="D118" s="3">
        <f t="shared" ca="1" si="4"/>
        <v>3.3063449436955321E-2</v>
      </c>
      <c r="E118" s="1">
        <f t="shared" ca="1" si="5"/>
        <v>1.2442642609368938E-3</v>
      </c>
    </row>
    <row r="119" spans="2:5" x14ac:dyDescent="0.25">
      <c r="B119" s="1">
        <v>114</v>
      </c>
      <c r="C119" s="2">
        <f t="shared" ca="1" si="3"/>
        <v>3.2737847099862993E-2</v>
      </c>
      <c r="D119" s="3">
        <f t="shared" ca="1" si="4"/>
        <v>8.0330520355383871E-3</v>
      </c>
      <c r="E119" s="1">
        <f t="shared" ca="1" si="5"/>
        <v>2.6298482928469892E-4</v>
      </c>
    </row>
    <row r="120" spans="2:5" x14ac:dyDescent="0.25">
      <c r="B120" s="1">
        <v>115</v>
      </c>
      <c r="C120" s="2">
        <f t="shared" ca="1" si="3"/>
        <v>4.2233579076113019E-2</v>
      </c>
      <c r="D120" s="3">
        <f t="shared" ca="1" si="4"/>
        <v>3.0127535764521547E-2</v>
      </c>
      <c r="E120" s="1">
        <f t="shared" ca="1" si="5"/>
        <v>1.272393664079344E-3</v>
      </c>
    </row>
    <row r="121" spans="2:5" x14ac:dyDescent="0.25">
      <c r="B121" s="1">
        <v>116</v>
      </c>
      <c r="C121" s="2">
        <f t="shared" ca="1" si="3"/>
        <v>2.0953089375578976E-4</v>
      </c>
      <c r="D121" s="3">
        <f t="shared" ca="1" si="4"/>
        <v>1.9215079035618993E-4</v>
      </c>
      <c r="E121" s="1">
        <f t="shared" ca="1" si="5"/>
        <v>4.0261526839213862E-8</v>
      </c>
    </row>
    <row r="122" spans="2:5" x14ac:dyDescent="0.25">
      <c r="B122" s="1">
        <v>117</v>
      </c>
      <c r="C122" s="2">
        <f t="shared" ca="1" si="3"/>
        <v>0.89540222186454732</v>
      </c>
      <c r="D122" s="3">
        <f t="shared" ca="1" si="4"/>
        <v>0.74440899157078333</v>
      </c>
      <c r="E122" s="1">
        <f t="shared" ca="1" si="5"/>
        <v>0.66654546502842649</v>
      </c>
    </row>
    <row r="123" spans="2:5" x14ac:dyDescent="0.25">
      <c r="B123" s="1">
        <v>118</v>
      </c>
      <c r="C123" s="2">
        <f t="shared" ca="1" si="3"/>
        <v>0.19175345766961963</v>
      </c>
      <c r="D123" s="3">
        <f t="shared" ca="1" si="4"/>
        <v>0.10622067605310824</v>
      </c>
      <c r="E123" s="1">
        <f t="shared" ca="1" si="5"/>
        <v>2.0368181909188071E-2</v>
      </c>
    </row>
    <row r="124" spans="2:5" x14ac:dyDescent="0.25">
      <c r="B124" s="1">
        <v>119</v>
      </c>
      <c r="C124" s="2">
        <f t="shared" ca="1" si="3"/>
        <v>3.1441255732267801E-3</v>
      </c>
      <c r="D124" s="3">
        <f t="shared" ca="1" si="4"/>
        <v>9.6820988566336051E-4</v>
      </c>
      <c r="E124" s="1">
        <f t="shared" ca="1" si="5"/>
        <v>3.0441734617651483E-6</v>
      </c>
    </row>
    <row r="125" spans="2:5" x14ac:dyDescent="0.25">
      <c r="B125" s="1">
        <v>120</v>
      </c>
      <c r="C125" s="2">
        <f t="shared" ca="1" si="3"/>
        <v>0.23299358055390729</v>
      </c>
      <c r="D125" s="3">
        <f t="shared" ca="1" si="4"/>
        <v>4.0798464514770767E-2</v>
      </c>
      <c r="E125" s="1">
        <f t="shared" ca="1" si="5"/>
        <v>9.5057803283979704E-3</v>
      </c>
    </row>
    <row r="126" spans="2:5" x14ac:dyDescent="0.25">
      <c r="B126" s="1">
        <v>121</v>
      </c>
      <c r="C126" s="2">
        <f t="shared" ca="1" si="3"/>
        <v>0.66675566508094508</v>
      </c>
      <c r="D126" s="3">
        <f t="shared" ca="1" si="4"/>
        <v>0.33443752411217864</v>
      </c>
      <c r="E126" s="1">
        <f t="shared" ca="1" si="5"/>
        <v>0.22298811381744027</v>
      </c>
    </row>
    <row r="127" spans="2:5" x14ac:dyDescent="0.25">
      <c r="B127" s="1">
        <v>122</v>
      </c>
      <c r="C127" s="2">
        <f t="shared" ca="1" si="3"/>
        <v>0.6538065514888709</v>
      </c>
      <c r="D127" s="3">
        <f t="shared" ca="1" si="4"/>
        <v>0.5969610632738247</v>
      </c>
      <c r="E127" s="1">
        <f t="shared" ca="1" si="5"/>
        <v>0.39029705415218902</v>
      </c>
    </row>
    <row r="128" spans="2:5" x14ac:dyDescent="0.25">
      <c r="B128" s="1">
        <v>123</v>
      </c>
      <c r="C128" s="2">
        <f t="shared" ca="1" si="3"/>
        <v>0.25987436257228685</v>
      </c>
      <c r="D128" s="3">
        <f t="shared" ca="1" si="4"/>
        <v>0.17759687370905955</v>
      </c>
      <c r="E128" s="1">
        <f t="shared" ca="1" si="5"/>
        <v>4.6152874349972783E-2</v>
      </c>
    </row>
    <row r="129" spans="2:5" x14ac:dyDescent="0.25">
      <c r="B129" s="1">
        <v>124</v>
      </c>
      <c r="C129" s="2">
        <f t="shared" ca="1" si="3"/>
        <v>0.12564531450562813</v>
      </c>
      <c r="D129" s="3">
        <f t="shared" ca="1" si="4"/>
        <v>9.8939421031342137E-2</v>
      </c>
      <c r="E129" s="1">
        <f t="shared" ca="1" si="5"/>
        <v>1.2431274672487742E-2</v>
      </c>
    </row>
    <row r="130" spans="2:5" x14ac:dyDescent="0.25">
      <c r="B130" s="1">
        <v>125</v>
      </c>
      <c r="C130" s="2">
        <f t="shared" ca="1" si="3"/>
        <v>0.50657020199013381</v>
      </c>
      <c r="D130" s="3">
        <f t="shared" ca="1" si="4"/>
        <v>0.41939164213108149</v>
      </c>
      <c r="E130" s="1">
        <f t="shared" ca="1" si="5"/>
        <v>0.21245130886731586</v>
      </c>
    </row>
    <row r="131" spans="2:5" x14ac:dyDescent="0.25">
      <c r="B131" s="1">
        <v>126</v>
      </c>
      <c r="C131" s="2">
        <f t="shared" ca="1" si="3"/>
        <v>7.4486782232452989E-2</v>
      </c>
      <c r="D131" s="3">
        <f t="shared" ca="1" si="4"/>
        <v>5.0728294894169169E-2</v>
      </c>
      <c r="E131" s="1">
        <f t="shared" ca="1" si="5"/>
        <v>3.7785874548056358E-3</v>
      </c>
    </row>
    <row r="132" spans="2:5" x14ac:dyDescent="0.25">
      <c r="B132" s="1">
        <v>127</v>
      </c>
      <c r="C132" s="2">
        <f t="shared" ca="1" si="3"/>
        <v>0.38914488379593348</v>
      </c>
      <c r="D132" s="3">
        <f t="shared" ca="1" si="4"/>
        <v>0.24201959084449104</v>
      </c>
      <c r="E132" s="1">
        <f t="shared" ca="1" si="5"/>
        <v>9.4180685555518839E-2</v>
      </c>
    </row>
    <row r="133" spans="2:5" x14ac:dyDescent="0.25">
      <c r="B133" s="1">
        <v>128</v>
      </c>
      <c r="C133" s="2">
        <f t="shared" ca="1" si="3"/>
        <v>4.8565654226437063E-2</v>
      </c>
      <c r="D133" s="3">
        <f t="shared" ca="1" si="4"/>
        <v>2.923687955272581E-2</v>
      </c>
      <c r="E133" s="1">
        <f t="shared" ca="1" si="5"/>
        <v>1.4199081830176695E-3</v>
      </c>
    </row>
    <row r="134" spans="2:5" x14ac:dyDescent="0.25">
      <c r="B134" s="1">
        <v>129</v>
      </c>
      <c r="C134" s="2">
        <f t="shared" ca="1" si="3"/>
        <v>0.57722557309053546</v>
      </c>
      <c r="D134" s="3">
        <f t="shared" ca="1" si="4"/>
        <v>0.12187545757596673</v>
      </c>
      <c r="E134" s="1">
        <f t="shared" ca="1" si="5"/>
        <v>7.0349630844958641E-2</v>
      </c>
    </row>
    <row r="135" spans="2:5" x14ac:dyDescent="0.25">
      <c r="B135" s="1">
        <v>130</v>
      </c>
      <c r="C135" s="2">
        <f t="shared" ref="C135:C198" ca="1" si="6">RAND()^2</f>
        <v>1.8927890975210779E-2</v>
      </c>
      <c r="D135" s="3">
        <f t="shared" ref="D135:D198" ca="1" si="7">C135*RAND()</f>
        <v>1.7876422343210997E-2</v>
      </c>
      <c r="E135" s="1">
        <f t="shared" ref="E135:E198" ca="1" si="8">C135*D135</f>
        <v>3.3836297313911978E-4</v>
      </c>
    </row>
    <row r="136" spans="2:5" x14ac:dyDescent="0.25">
      <c r="B136" s="1">
        <v>131</v>
      </c>
      <c r="C136" s="2">
        <f t="shared" ca="1" si="6"/>
        <v>0.37522366791146616</v>
      </c>
      <c r="D136" s="3">
        <f t="shared" ca="1" si="7"/>
        <v>0.23522104285468423</v>
      </c>
      <c r="E136" s="1">
        <f t="shared" ca="1" si="8"/>
        <v>8.826050246989478E-2</v>
      </c>
    </row>
    <row r="137" spans="2:5" x14ac:dyDescent="0.25">
      <c r="B137" s="1">
        <v>132</v>
      </c>
      <c r="C137" s="2">
        <f t="shared" ca="1" si="6"/>
        <v>0.16137153257426462</v>
      </c>
      <c r="D137" s="3">
        <f t="shared" ca="1" si="7"/>
        <v>6.7770815760629863E-2</v>
      </c>
      <c r="E137" s="1">
        <f t="shared" ca="1" si="8"/>
        <v>1.0936280403100967E-2</v>
      </c>
    </row>
    <row r="138" spans="2:5" x14ac:dyDescent="0.25">
      <c r="B138" s="1">
        <v>133</v>
      </c>
      <c r="C138" s="2">
        <f t="shared" ca="1" si="6"/>
        <v>0.16353954764862322</v>
      </c>
      <c r="D138" s="3">
        <f t="shared" ca="1" si="7"/>
        <v>0.12930955413539433</v>
      </c>
      <c r="E138" s="1">
        <f t="shared" ca="1" si="8"/>
        <v>2.1147225989947543E-2</v>
      </c>
    </row>
    <row r="139" spans="2:5" x14ac:dyDescent="0.25">
      <c r="B139" s="1">
        <v>134</v>
      </c>
      <c r="C139" s="2">
        <f t="shared" ca="1" si="6"/>
        <v>1.822881311684127E-3</v>
      </c>
      <c r="D139" s="3">
        <f t="shared" ca="1" si="7"/>
        <v>1.661677481982791E-4</v>
      </c>
      <c r="E139" s="1">
        <f t="shared" ca="1" si="8"/>
        <v>3.0290408279527672E-7</v>
      </c>
    </row>
    <row r="140" spans="2:5" x14ac:dyDescent="0.25">
      <c r="B140" s="1">
        <v>135</v>
      </c>
      <c r="C140" s="2">
        <f t="shared" ca="1" si="6"/>
        <v>0.95556501905522384</v>
      </c>
      <c r="D140" s="3">
        <f t="shared" ca="1" si="7"/>
        <v>0.52121405001242149</v>
      </c>
      <c r="E140" s="1">
        <f t="shared" ca="1" si="8"/>
        <v>0.49805391363196994</v>
      </c>
    </row>
    <row r="141" spans="2:5" x14ac:dyDescent="0.25">
      <c r="B141" s="1">
        <v>136</v>
      </c>
      <c r="C141" s="2">
        <f t="shared" ca="1" si="6"/>
        <v>0.35221660316719516</v>
      </c>
      <c r="D141" s="3">
        <f t="shared" ca="1" si="7"/>
        <v>6.0855441661332915E-2</v>
      </c>
      <c r="E141" s="1">
        <f t="shared" ca="1" si="8"/>
        <v>2.143429694619409E-2</v>
      </c>
    </row>
    <row r="142" spans="2:5" x14ac:dyDescent="0.25">
      <c r="B142" s="1">
        <v>137</v>
      </c>
      <c r="C142" s="2">
        <f t="shared" ca="1" si="6"/>
        <v>5.1838422185725447E-3</v>
      </c>
      <c r="D142" s="3">
        <f t="shared" ca="1" si="7"/>
        <v>3.817710295892287E-3</v>
      </c>
      <c r="E142" s="1">
        <f t="shared" ca="1" si="8"/>
        <v>1.9790407810125518E-5</v>
      </c>
    </row>
    <row r="143" spans="2:5" x14ac:dyDescent="0.25">
      <c r="B143" s="1">
        <v>138</v>
      </c>
      <c r="C143" s="2">
        <f t="shared" ca="1" si="6"/>
        <v>0.1436166064217336</v>
      </c>
      <c r="D143" s="3">
        <f t="shared" ca="1" si="7"/>
        <v>8.3066723623672123E-2</v>
      </c>
      <c r="E143" s="1">
        <f t="shared" ca="1" si="8"/>
        <v>1.192976095340384E-2</v>
      </c>
    </row>
    <row r="144" spans="2:5" x14ac:dyDescent="0.25">
      <c r="B144" s="1">
        <v>139</v>
      </c>
      <c r="C144" s="2">
        <f t="shared" ca="1" si="6"/>
        <v>0.56446847548086032</v>
      </c>
      <c r="D144" s="3">
        <f t="shared" ca="1" si="7"/>
        <v>0.21571595134843971</v>
      </c>
      <c r="E144" s="1">
        <f t="shared" ca="1" si="8"/>
        <v>0.1217648541945572</v>
      </c>
    </row>
    <row r="145" spans="2:5" x14ac:dyDescent="0.25">
      <c r="B145" s="1">
        <v>140</v>
      </c>
      <c r="C145" s="2">
        <f t="shared" ca="1" si="6"/>
        <v>0.98483144946087109</v>
      </c>
      <c r="D145" s="3">
        <f t="shared" ca="1" si="7"/>
        <v>0.76246981797317892</v>
      </c>
      <c r="E145" s="1">
        <f t="shared" ca="1" si="8"/>
        <v>0.75090425600469235</v>
      </c>
    </row>
    <row r="146" spans="2:5" x14ac:dyDescent="0.25">
      <c r="B146" s="1">
        <v>141</v>
      </c>
      <c r="C146" s="2">
        <f t="shared" ca="1" si="6"/>
        <v>0.91705635336817715</v>
      </c>
      <c r="D146" s="3">
        <f t="shared" ca="1" si="7"/>
        <v>0.45711034602715767</v>
      </c>
      <c r="E146" s="1">
        <f t="shared" ca="1" si="8"/>
        <v>0.41919594701453083</v>
      </c>
    </row>
    <row r="147" spans="2:5" x14ac:dyDescent="0.25">
      <c r="B147" s="1">
        <v>142</v>
      </c>
      <c r="C147" s="2">
        <f t="shared" ca="1" si="6"/>
        <v>0.68800307190386456</v>
      </c>
      <c r="D147" s="3">
        <f t="shared" ca="1" si="7"/>
        <v>9.2825079448679459E-2</v>
      </c>
      <c r="E147" s="1">
        <f t="shared" ca="1" si="8"/>
        <v>6.386393981041176E-2</v>
      </c>
    </row>
    <row r="148" spans="2:5" x14ac:dyDescent="0.25">
      <c r="B148" s="1">
        <v>143</v>
      </c>
      <c r="C148" s="2">
        <f t="shared" ca="1" si="6"/>
        <v>0.63677913247032125</v>
      </c>
      <c r="D148" s="3">
        <f t="shared" ca="1" si="7"/>
        <v>0.34717278680506586</v>
      </c>
      <c r="E148" s="1">
        <f t="shared" ca="1" si="8"/>
        <v>0.22107238599903364</v>
      </c>
    </row>
    <row r="149" spans="2:5" x14ac:dyDescent="0.25">
      <c r="B149" s="1">
        <v>144</v>
      </c>
      <c r="C149" s="2">
        <f t="shared" ca="1" si="6"/>
        <v>9.8261146650450021E-2</v>
      </c>
      <c r="D149" s="3">
        <f t="shared" ca="1" si="7"/>
        <v>2.8903914592033477E-2</v>
      </c>
      <c r="E149" s="1">
        <f t="shared" ca="1" si="8"/>
        <v>2.8401317904998839E-3</v>
      </c>
    </row>
    <row r="150" spans="2:5" x14ac:dyDescent="0.25">
      <c r="B150" s="1">
        <v>145</v>
      </c>
      <c r="C150" s="2">
        <f t="shared" ca="1" si="6"/>
        <v>0.33624286495459338</v>
      </c>
      <c r="D150" s="3">
        <f t="shared" ca="1" si="7"/>
        <v>4.210288251268602E-2</v>
      </c>
      <c r="E150" s="1">
        <f t="shared" ca="1" si="8"/>
        <v>1.4156793838912196E-2</v>
      </c>
    </row>
    <row r="151" spans="2:5" x14ac:dyDescent="0.25">
      <c r="B151" s="1">
        <v>146</v>
      </c>
      <c r="C151" s="2">
        <f t="shared" ca="1" si="6"/>
        <v>0.56140142973410867</v>
      </c>
      <c r="D151" s="3">
        <f t="shared" ca="1" si="7"/>
        <v>0.48218704628923786</v>
      </c>
      <c r="E151" s="1">
        <f t="shared" ca="1" si="8"/>
        <v>0.270700497186045</v>
      </c>
    </row>
    <row r="152" spans="2:5" x14ac:dyDescent="0.25">
      <c r="B152" s="1">
        <v>147</v>
      </c>
      <c r="C152" s="2">
        <f t="shared" ca="1" si="6"/>
        <v>8.9174856734520781E-3</v>
      </c>
      <c r="D152" s="3">
        <f t="shared" ca="1" si="7"/>
        <v>3.6266368674236567E-3</v>
      </c>
      <c r="E152" s="1">
        <f t="shared" ca="1" si="8"/>
        <v>3.2340482308063583E-5</v>
      </c>
    </row>
    <row r="153" spans="2:5" x14ac:dyDescent="0.25">
      <c r="B153" s="1">
        <v>148</v>
      </c>
      <c r="C153" s="2">
        <f t="shared" ca="1" si="6"/>
        <v>0.42707215708607854</v>
      </c>
      <c r="D153" s="3">
        <f t="shared" ca="1" si="7"/>
        <v>0.37870706002323196</v>
      </c>
      <c r="E153" s="1">
        <f t="shared" ca="1" si="8"/>
        <v>0.1617352410278487</v>
      </c>
    </row>
    <row r="154" spans="2:5" x14ac:dyDescent="0.25">
      <c r="B154" s="1">
        <v>149</v>
      </c>
      <c r="C154" s="2">
        <f t="shared" ca="1" si="6"/>
        <v>3.6177065430378123E-2</v>
      </c>
      <c r="D154" s="3">
        <f t="shared" ca="1" si="7"/>
        <v>9.7616407282975735E-3</v>
      </c>
      <c r="E154" s="1">
        <f t="shared" ca="1" si="8"/>
        <v>3.5314751533546527E-4</v>
      </c>
    </row>
    <row r="155" spans="2:5" x14ac:dyDescent="0.25">
      <c r="B155" s="1">
        <v>150</v>
      </c>
      <c r="C155" s="2">
        <f t="shared" ca="1" si="6"/>
        <v>0.30599154216577035</v>
      </c>
      <c r="D155" s="3">
        <f t="shared" ca="1" si="7"/>
        <v>7.6639681654206329E-2</v>
      </c>
      <c r="E155" s="1">
        <f t="shared" ca="1" si="8"/>
        <v>2.3451094380464291E-2</v>
      </c>
    </row>
    <row r="156" spans="2:5" x14ac:dyDescent="0.25">
      <c r="B156" s="1">
        <v>151</v>
      </c>
      <c r="C156" s="2">
        <f t="shared" ca="1" si="6"/>
        <v>0.28685895731150468</v>
      </c>
      <c r="D156" s="3">
        <f t="shared" ca="1" si="7"/>
        <v>0.24729779488186757</v>
      </c>
      <c r="E156" s="1">
        <f t="shared" ca="1" si="8"/>
        <v>7.0939587585246891E-2</v>
      </c>
    </row>
    <row r="157" spans="2:5" x14ac:dyDescent="0.25">
      <c r="B157" s="1">
        <v>152</v>
      </c>
      <c r="C157" s="2">
        <f t="shared" ca="1" si="6"/>
        <v>1.2204614591192896E-2</v>
      </c>
      <c r="D157" s="3">
        <f t="shared" ca="1" si="7"/>
        <v>4.911279829094662E-3</v>
      </c>
      <c r="E157" s="1">
        <f t="shared" ca="1" si="8"/>
        <v>5.9940277463600061E-5</v>
      </c>
    </row>
    <row r="158" spans="2:5" x14ac:dyDescent="0.25">
      <c r="B158" s="1">
        <v>153</v>
      </c>
      <c r="C158" s="2">
        <f t="shared" ca="1" si="6"/>
        <v>0.22459330273507494</v>
      </c>
      <c r="D158" s="3">
        <f t="shared" ca="1" si="7"/>
        <v>9.3341868280565732E-2</v>
      </c>
      <c r="E158" s="1">
        <f t="shared" ca="1" si="8"/>
        <v>2.096395848059459E-2</v>
      </c>
    </row>
    <row r="159" spans="2:5" x14ac:dyDescent="0.25">
      <c r="B159" s="1">
        <v>154</v>
      </c>
      <c r="C159" s="2">
        <f t="shared" ca="1" si="6"/>
        <v>0.42067687992472308</v>
      </c>
      <c r="D159" s="3">
        <f t="shared" ca="1" si="7"/>
        <v>0.26260352253189823</v>
      </c>
      <c r="E159" s="1">
        <f t="shared" ca="1" si="8"/>
        <v>0.11047123051596067</v>
      </c>
    </row>
    <row r="160" spans="2:5" x14ac:dyDescent="0.25">
      <c r="B160" s="1">
        <v>155</v>
      </c>
      <c r="C160" s="2">
        <f t="shared" ca="1" si="6"/>
        <v>0.27684227221181978</v>
      </c>
      <c r="D160" s="3">
        <f t="shared" ca="1" si="7"/>
        <v>7.0575537533720367E-2</v>
      </c>
      <c r="E160" s="1">
        <f t="shared" ca="1" si="8"/>
        <v>1.9538292173405719E-2</v>
      </c>
    </row>
    <row r="161" spans="2:5" x14ac:dyDescent="0.25">
      <c r="B161" s="1">
        <v>156</v>
      </c>
      <c r="C161" s="2">
        <f t="shared" ca="1" si="6"/>
        <v>0.41787514158257011</v>
      </c>
      <c r="D161" s="3">
        <f t="shared" ca="1" si="7"/>
        <v>0.34057259140187596</v>
      </c>
      <c r="E161" s="1">
        <f t="shared" ca="1" si="8"/>
        <v>0.1423168198512017</v>
      </c>
    </row>
    <row r="162" spans="2:5" x14ac:dyDescent="0.25">
      <c r="B162" s="1">
        <v>157</v>
      </c>
      <c r="C162" s="2">
        <f t="shared" ca="1" si="6"/>
        <v>0.2287856797361211</v>
      </c>
      <c r="D162" s="3">
        <f t="shared" ca="1" si="7"/>
        <v>0.21629652037492797</v>
      </c>
      <c r="E162" s="1">
        <f t="shared" ca="1" si="8"/>
        <v>4.9485546438535664E-2</v>
      </c>
    </row>
    <row r="163" spans="2:5" x14ac:dyDescent="0.25">
      <c r="B163" s="1">
        <v>158</v>
      </c>
      <c r="C163" s="2">
        <f t="shared" ca="1" si="6"/>
        <v>0.87674591781726019</v>
      </c>
      <c r="D163" s="3">
        <f t="shared" ca="1" si="7"/>
        <v>0.41393967483800714</v>
      </c>
      <c r="E163" s="1">
        <f t="shared" ca="1" si="8"/>
        <v>0.36291992013682683</v>
      </c>
    </row>
    <row r="164" spans="2:5" x14ac:dyDescent="0.25">
      <c r="B164" s="1">
        <v>159</v>
      </c>
      <c r="C164" s="2">
        <f t="shared" ca="1" si="6"/>
        <v>7.3812479223919212E-3</v>
      </c>
      <c r="D164" s="3">
        <f t="shared" ca="1" si="7"/>
        <v>6.6390072737358237E-3</v>
      </c>
      <c r="E164" s="1">
        <f t="shared" ca="1" si="8"/>
        <v>4.9004158646007403E-5</v>
      </c>
    </row>
    <row r="165" spans="2:5" x14ac:dyDescent="0.25">
      <c r="B165" s="1">
        <v>160</v>
      </c>
      <c r="C165" s="2">
        <f t="shared" ca="1" si="6"/>
        <v>0.28000734624529694</v>
      </c>
      <c r="D165" s="3">
        <f t="shared" ca="1" si="7"/>
        <v>0.13092843089888503</v>
      </c>
      <c r="E165" s="1">
        <f t="shared" ca="1" si="8"/>
        <v>3.6660922484057536E-2</v>
      </c>
    </row>
    <row r="166" spans="2:5" x14ac:dyDescent="0.25">
      <c r="B166" s="1">
        <v>161</v>
      </c>
      <c r="C166" s="2">
        <f t="shared" ca="1" si="6"/>
        <v>0.94314103714041919</v>
      </c>
      <c r="D166" s="3">
        <f t="shared" ca="1" si="7"/>
        <v>0.70364692613684454</v>
      </c>
      <c r="E166" s="1">
        <f t="shared" ca="1" si="8"/>
        <v>0.66363829169737154</v>
      </c>
    </row>
    <row r="167" spans="2:5" x14ac:dyDescent="0.25">
      <c r="B167" s="1">
        <v>162</v>
      </c>
      <c r="C167" s="2">
        <f t="shared" ca="1" si="6"/>
        <v>1.6530834147087852E-3</v>
      </c>
      <c r="D167" s="3">
        <f t="shared" ca="1" si="7"/>
        <v>1.8800934895819892E-4</v>
      </c>
      <c r="E167" s="1">
        <f t="shared" ca="1" si="8"/>
        <v>3.1079513657299507E-7</v>
      </c>
    </row>
    <row r="168" spans="2:5" x14ac:dyDescent="0.25">
      <c r="B168" s="1">
        <v>163</v>
      </c>
      <c r="C168" s="2">
        <f t="shared" ca="1" si="6"/>
        <v>0.58254047532304964</v>
      </c>
      <c r="D168" s="3">
        <f t="shared" ca="1" si="7"/>
        <v>0.14904159382496551</v>
      </c>
      <c r="E168" s="1">
        <f t="shared" ca="1" si="8"/>
        <v>8.6822760909700314E-2</v>
      </c>
    </row>
    <row r="169" spans="2:5" x14ac:dyDescent="0.25">
      <c r="B169" s="1">
        <v>164</v>
      </c>
      <c r="C169" s="2">
        <f t="shared" ca="1" si="6"/>
        <v>0.31756363504602664</v>
      </c>
      <c r="D169" s="3">
        <f t="shared" ca="1" si="7"/>
        <v>4.3156781255197466E-2</v>
      </c>
      <c r="E169" s="1">
        <f t="shared" ca="1" si="8"/>
        <v>1.3705024332286731E-2</v>
      </c>
    </row>
    <row r="170" spans="2:5" x14ac:dyDescent="0.25">
      <c r="B170" s="1">
        <v>165</v>
      </c>
      <c r="C170" s="2">
        <f t="shared" ca="1" si="6"/>
        <v>8.3968197472398642E-2</v>
      </c>
      <c r="D170" s="3">
        <f t="shared" ca="1" si="7"/>
        <v>6.2453380134906838E-2</v>
      </c>
      <c r="E170" s="1">
        <f t="shared" ca="1" si="8"/>
        <v>5.2440977559866358E-3</v>
      </c>
    </row>
    <row r="171" spans="2:5" x14ac:dyDescent="0.25">
      <c r="B171" s="1">
        <v>166</v>
      </c>
      <c r="C171" s="2">
        <f t="shared" ca="1" si="6"/>
        <v>0.25821964578568185</v>
      </c>
      <c r="D171" s="3">
        <f t="shared" ca="1" si="7"/>
        <v>0.16447651622997894</v>
      </c>
      <c r="E171" s="1">
        <f t="shared" ca="1" si="8"/>
        <v>4.2471067760968116E-2</v>
      </c>
    </row>
    <row r="172" spans="2:5" x14ac:dyDescent="0.25">
      <c r="B172" s="1">
        <v>167</v>
      </c>
      <c r="C172" s="2">
        <f t="shared" ca="1" si="6"/>
        <v>0.95791816812461927</v>
      </c>
      <c r="D172" s="3">
        <f t="shared" ca="1" si="7"/>
        <v>0.49597887056649831</v>
      </c>
      <c r="E172" s="1">
        <f t="shared" ca="1" si="8"/>
        <v>0.47510717112157769</v>
      </c>
    </row>
    <row r="173" spans="2:5" x14ac:dyDescent="0.25">
      <c r="B173" s="1">
        <v>168</v>
      </c>
      <c r="C173" s="2">
        <f t="shared" ca="1" si="6"/>
        <v>0.73308926469815494</v>
      </c>
      <c r="D173" s="3">
        <f t="shared" ca="1" si="7"/>
        <v>0.15793284718234307</v>
      </c>
      <c r="E173" s="1">
        <f t="shared" ca="1" si="8"/>
        <v>0.11577887481258996</v>
      </c>
    </row>
    <row r="174" spans="2:5" x14ac:dyDescent="0.25">
      <c r="B174" s="1">
        <v>169</v>
      </c>
      <c r="C174" s="2">
        <f t="shared" ca="1" si="6"/>
        <v>8.3302962351991864E-4</v>
      </c>
      <c r="D174" s="3">
        <f t="shared" ca="1" si="7"/>
        <v>7.0471887073712998E-4</v>
      </c>
      <c r="E174" s="1">
        <f t="shared" ca="1" si="8"/>
        <v>5.870516955775336E-7</v>
      </c>
    </row>
    <row r="175" spans="2:5" x14ac:dyDescent="0.25">
      <c r="B175" s="1">
        <v>170</v>
      </c>
      <c r="C175" s="2">
        <f t="shared" ca="1" si="6"/>
        <v>2.416516393313875E-2</v>
      </c>
      <c r="D175" s="3">
        <f t="shared" ca="1" si="7"/>
        <v>1.9417958339794272E-2</v>
      </c>
      <c r="E175" s="1">
        <f t="shared" ca="1" si="8"/>
        <v>4.6923814652798736E-4</v>
      </c>
    </row>
    <row r="176" spans="2:5" x14ac:dyDescent="0.25">
      <c r="B176" s="1">
        <v>171</v>
      </c>
      <c r="C176" s="2">
        <f t="shared" ca="1" si="6"/>
        <v>0.83171371583892828</v>
      </c>
      <c r="D176" s="3">
        <f t="shared" ca="1" si="7"/>
        <v>0.81196990730446317</v>
      </c>
      <c r="E176" s="1">
        <f t="shared" ca="1" si="8"/>
        <v>0.67532650875358524</v>
      </c>
    </row>
    <row r="177" spans="2:5" x14ac:dyDescent="0.25">
      <c r="B177" s="1">
        <v>172</v>
      </c>
      <c r="C177" s="2">
        <f t="shared" ca="1" si="6"/>
        <v>0.69240812476713098</v>
      </c>
      <c r="D177" s="3">
        <f t="shared" ca="1" si="7"/>
        <v>0.21105557403979344</v>
      </c>
      <c r="E177" s="1">
        <f t="shared" ca="1" si="8"/>
        <v>0.14613659424254374</v>
      </c>
    </row>
    <row r="178" spans="2:5" x14ac:dyDescent="0.25">
      <c r="B178" s="1">
        <v>173</v>
      </c>
      <c r="C178" s="2">
        <f t="shared" ca="1" si="6"/>
        <v>1.0142758593387861E-3</v>
      </c>
      <c r="D178" s="3">
        <f t="shared" ca="1" si="7"/>
        <v>4.7097180505376225E-4</v>
      </c>
      <c r="E178" s="1">
        <f t="shared" ca="1" si="8"/>
        <v>4.7769533229524393E-7</v>
      </c>
    </row>
    <row r="179" spans="2:5" x14ac:dyDescent="0.25">
      <c r="B179" s="1">
        <v>174</v>
      </c>
      <c r="C179" s="2">
        <f t="shared" ca="1" si="6"/>
        <v>0.50377657927190966</v>
      </c>
      <c r="D179" s="3">
        <f t="shared" ca="1" si="7"/>
        <v>0.33823185889785179</v>
      </c>
      <c r="E179" s="1">
        <f t="shared" ca="1" si="8"/>
        <v>0.17039328887633901</v>
      </c>
    </row>
    <row r="180" spans="2:5" x14ac:dyDescent="0.25">
      <c r="B180" s="1">
        <v>175</v>
      </c>
      <c r="C180" s="2">
        <f t="shared" ca="1" si="6"/>
        <v>3.5294104829657724E-2</v>
      </c>
      <c r="D180" s="3">
        <f t="shared" ca="1" si="7"/>
        <v>1.4676120824205904E-2</v>
      </c>
      <c r="E180" s="1">
        <f t="shared" ca="1" si="8"/>
        <v>5.1798054686224594E-4</v>
      </c>
    </row>
    <row r="181" spans="2:5" x14ac:dyDescent="0.25">
      <c r="B181" s="1">
        <v>176</v>
      </c>
      <c r="C181" s="2">
        <f t="shared" ca="1" si="6"/>
        <v>0.7703995114215807</v>
      </c>
      <c r="D181" s="3">
        <f t="shared" ca="1" si="7"/>
        <v>0.15312499035757063</v>
      </c>
      <c r="E181" s="1">
        <f t="shared" ca="1" si="8"/>
        <v>0.11796741775790667</v>
      </c>
    </row>
    <row r="182" spans="2:5" x14ac:dyDescent="0.25">
      <c r="B182" s="1">
        <v>177</v>
      </c>
      <c r="C182" s="2">
        <f t="shared" ca="1" si="6"/>
        <v>0.46505590242331862</v>
      </c>
      <c r="D182" s="3">
        <f t="shared" ca="1" si="7"/>
        <v>0.16746108118234448</v>
      </c>
      <c r="E182" s="1">
        <f t="shared" ca="1" si="8"/>
        <v>7.7878764230039838E-2</v>
      </c>
    </row>
    <row r="183" spans="2:5" x14ac:dyDescent="0.25">
      <c r="B183" s="1">
        <v>178</v>
      </c>
      <c r="C183" s="2">
        <f t="shared" ca="1" si="6"/>
        <v>1.5698441371266277E-3</v>
      </c>
      <c r="D183" s="3">
        <f t="shared" ca="1" si="7"/>
        <v>9.7426681370924311E-4</v>
      </c>
      <c r="E183" s="1">
        <f t="shared" ca="1" si="8"/>
        <v>1.5294470454984956E-6</v>
      </c>
    </row>
    <row r="184" spans="2:5" x14ac:dyDescent="0.25">
      <c r="B184" s="1">
        <v>179</v>
      </c>
      <c r="C184" s="2">
        <f t="shared" ca="1" si="6"/>
        <v>4.7062972970990352E-2</v>
      </c>
      <c r="D184" s="3">
        <f t="shared" ca="1" si="7"/>
        <v>3.8118608746417315E-2</v>
      </c>
      <c r="E184" s="1">
        <f t="shared" ca="1" si="8"/>
        <v>1.7939750531243946E-3</v>
      </c>
    </row>
    <row r="185" spans="2:5" x14ac:dyDescent="0.25">
      <c r="B185" s="1">
        <v>180</v>
      </c>
      <c r="C185" s="2">
        <f t="shared" ca="1" si="6"/>
        <v>0.85323797586825167</v>
      </c>
      <c r="D185" s="3">
        <f t="shared" ca="1" si="7"/>
        <v>9.621865844411534E-2</v>
      </c>
      <c r="E185" s="1">
        <f t="shared" ca="1" si="8"/>
        <v>8.2097413371615635E-2</v>
      </c>
    </row>
    <row r="186" spans="2:5" x14ac:dyDescent="0.25">
      <c r="B186" s="1">
        <v>181</v>
      </c>
      <c r="C186" s="2">
        <f t="shared" ca="1" si="6"/>
        <v>0.22745258446228636</v>
      </c>
      <c r="D186" s="3">
        <f t="shared" ca="1" si="7"/>
        <v>0.22594026104815509</v>
      </c>
      <c r="E186" s="1">
        <f t="shared" ca="1" si="8"/>
        <v>5.1390696309486526E-2</v>
      </c>
    </row>
    <row r="187" spans="2:5" x14ac:dyDescent="0.25">
      <c r="B187" s="1">
        <v>182</v>
      </c>
      <c r="C187" s="2">
        <f t="shared" ca="1" si="6"/>
        <v>0.48588254515622742</v>
      </c>
      <c r="D187" s="3">
        <f t="shared" ca="1" si="7"/>
        <v>5.6140249193670444E-2</v>
      </c>
      <c r="E187" s="1">
        <f t="shared" ca="1" si="8"/>
        <v>2.7277567163925438E-2</v>
      </c>
    </row>
    <row r="188" spans="2:5" x14ac:dyDescent="0.25">
      <c r="B188" s="1">
        <v>183</v>
      </c>
      <c r="C188" s="2">
        <f t="shared" ca="1" si="6"/>
        <v>0.98991524046258317</v>
      </c>
      <c r="D188" s="3">
        <f t="shared" ca="1" si="7"/>
        <v>0.97575767394119761</v>
      </c>
      <c r="E188" s="1">
        <f t="shared" ca="1" si="8"/>
        <v>0.96591739243271146</v>
      </c>
    </row>
    <row r="189" spans="2:5" x14ac:dyDescent="0.25">
      <c r="B189" s="1">
        <v>184</v>
      </c>
      <c r="C189" s="2">
        <f t="shared" ca="1" si="6"/>
        <v>0.14435051218348852</v>
      </c>
      <c r="D189" s="3">
        <f t="shared" ca="1" si="7"/>
        <v>8.1156801662004049E-2</v>
      </c>
      <c r="E189" s="1">
        <f t="shared" ca="1" si="8"/>
        <v>1.1715025887084077E-2</v>
      </c>
    </row>
    <row r="190" spans="2:5" x14ac:dyDescent="0.25">
      <c r="B190" s="1">
        <v>185</v>
      </c>
      <c r="C190" s="2">
        <f t="shared" ca="1" si="6"/>
        <v>2.6654003549467287E-2</v>
      </c>
      <c r="D190" s="3">
        <f t="shared" ca="1" si="7"/>
        <v>1.1791825541738505E-2</v>
      </c>
      <c r="E190" s="1">
        <f t="shared" ca="1" si="8"/>
        <v>3.1429935984419712E-4</v>
      </c>
    </row>
    <row r="191" spans="2:5" x14ac:dyDescent="0.25">
      <c r="B191" s="1">
        <v>186</v>
      </c>
      <c r="C191" s="2">
        <f t="shared" ca="1" si="6"/>
        <v>0.34713205709716743</v>
      </c>
      <c r="D191" s="3">
        <f t="shared" ca="1" si="7"/>
        <v>0.16479805340049622</v>
      </c>
      <c r="E191" s="1">
        <f t="shared" ca="1" si="8"/>
        <v>5.7206687282523101E-2</v>
      </c>
    </row>
    <row r="192" spans="2:5" x14ac:dyDescent="0.25">
      <c r="B192" s="1">
        <v>187</v>
      </c>
      <c r="C192" s="2">
        <f t="shared" ca="1" si="6"/>
        <v>0.77145928749131665</v>
      </c>
      <c r="D192" s="3">
        <f t="shared" ca="1" si="7"/>
        <v>6.9691310103455889E-2</v>
      </c>
      <c r="E192" s="1">
        <f t="shared" ca="1" si="8"/>
        <v>5.376400843674848E-2</v>
      </c>
    </row>
    <row r="193" spans="2:5" x14ac:dyDescent="0.25">
      <c r="B193" s="1">
        <v>188</v>
      </c>
      <c r="C193" s="2">
        <f t="shared" ca="1" si="6"/>
        <v>0.12592043844879303</v>
      </c>
      <c r="D193" s="3">
        <f t="shared" ca="1" si="7"/>
        <v>0.12515479507050947</v>
      </c>
      <c r="E193" s="1">
        <f t="shared" ca="1" si="8"/>
        <v>1.5759546669247393E-2</v>
      </c>
    </row>
    <row r="194" spans="2:5" x14ac:dyDescent="0.25">
      <c r="B194" s="1">
        <v>189</v>
      </c>
      <c r="C194" s="2">
        <f t="shared" ca="1" si="6"/>
        <v>0.88943194993904384</v>
      </c>
      <c r="D194" s="3">
        <f t="shared" ca="1" si="7"/>
        <v>0.28830811723553346</v>
      </c>
      <c r="E194" s="1">
        <f t="shared" ca="1" si="8"/>
        <v>0.25643045089605498</v>
      </c>
    </row>
    <row r="195" spans="2:5" x14ac:dyDescent="0.25">
      <c r="B195" s="1">
        <v>190</v>
      </c>
      <c r="C195" s="2">
        <f t="shared" ca="1" si="6"/>
        <v>2.2261058241424166E-2</v>
      </c>
      <c r="D195" s="3">
        <f t="shared" ca="1" si="7"/>
        <v>7.4648243718672324E-3</v>
      </c>
      <c r="E195" s="1">
        <f t="shared" ca="1" si="8"/>
        <v>1.6617489010413902E-4</v>
      </c>
    </row>
    <row r="196" spans="2:5" x14ac:dyDescent="0.25">
      <c r="B196" s="1">
        <v>191</v>
      </c>
      <c r="C196" s="2">
        <f t="shared" ca="1" si="6"/>
        <v>0.61803536936027503</v>
      </c>
      <c r="D196" s="3">
        <f t="shared" ca="1" si="7"/>
        <v>7.2650378941749054E-3</v>
      </c>
      <c r="E196" s="1">
        <f t="shared" ca="1" si="8"/>
        <v>4.4900503783427822E-3</v>
      </c>
    </row>
    <row r="197" spans="2:5" x14ac:dyDescent="0.25">
      <c r="B197" s="1">
        <v>192</v>
      </c>
      <c r="C197" s="2">
        <f t="shared" ca="1" si="6"/>
        <v>0.37199978315045196</v>
      </c>
      <c r="D197" s="3">
        <f t="shared" ca="1" si="7"/>
        <v>0.35131140028042623</v>
      </c>
      <c r="E197" s="1">
        <f t="shared" ca="1" si="8"/>
        <v>0.13068776472260019</v>
      </c>
    </row>
    <row r="198" spans="2:5" x14ac:dyDescent="0.25">
      <c r="B198" s="1">
        <v>193</v>
      </c>
      <c r="C198" s="2">
        <f t="shared" ca="1" si="6"/>
        <v>0.18334283145730751</v>
      </c>
      <c r="D198" s="3">
        <f t="shared" ca="1" si="7"/>
        <v>0.12345656736216208</v>
      </c>
      <c r="E198" s="1">
        <f t="shared" ca="1" si="8"/>
        <v>2.2634876622178612E-2</v>
      </c>
    </row>
    <row r="199" spans="2:5" x14ac:dyDescent="0.25">
      <c r="B199" s="1">
        <v>194</v>
      </c>
      <c r="C199" s="2">
        <f t="shared" ref="C199:C262" ca="1" si="9">RAND()^2</f>
        <v>0.36459733045661502</v>
      </c>
      <c r="D199" s="3">
        <f t="shared" ref="D199:D262" ca="1" si="10">C199*RAND()</f>
        <v>0.19222593853491718</v>
      </c>
      <c r="E199" s="1">
        <f t="shared" ref="E199:E262" ca="1" si="11">C199*D199</f>
        <v>7.0085064034348166E-2</v>
      </c>
    </row>
    <row r="200" spans="2:5" x14ac:dyDescent="0.25">
      <c r="B200" s="1">
        <v>195</v>
      </c>
      <c r="C200" s="2">
        <f t="shared" ca="1" si="9"/>
        <v>9.7606714050729376E-2</v>
      </c>
      <c r="D200" s="3">
        <f t="shared" ca="1" si="10"/>
        <v>4.2946327587386306E-2</v>
      </c>
      <c r="E200" s="1">
        <f t="shared" ca="1" si="11"/>
        <v>4.1918499163509657E-3</v>
      </c>
    </row>
    <row r="201" spans="2:5" x14ac:dyDescent="0.25">
      <c r="B201" s="1">
        <v>196</v>
      </c>
      <c r="C201" s="2">
        <f t="shared" ca="1" si="9"/>
        <v>0.11822835119981288</v>
      </c>
      <c r="D201" s="3">
        <f t="shared" ca="1" si="10"/>
        <v>5.9261929883610696E-2</v>
      </c>
      <c r="E201" s="1">
        <f t="shared" ca="1" si="11"/>
        <v>7.0064402590582116E-3</v>
      </c>
    </row>
    <row r="202" spans="2:5" x14ac:dyDescent="0.25">
      <c r="B202" s="1">
        <v>197</v>
      </c>
      <c r="C202" s="2">
        <f t="shared" ca="1" si="9"/>
        <v>0.29016857498628135</v>
      </c>
      <c r="D202" s="3">
        <f t="shared" ca="1" si="10"/>
        <v>0.25702161270669405</v>
      </c>
      <c r="E202" s="1">
        <f t="shared" ca="1" si="11"/>
        <v>7.457959509977731E-2</v>
      </c>
    </row>
    <row r="203" spans="2:5" x14ac:dyDescent="0.25">
      <c r="B203" s="1">
        <v>198</v>
      </c>
      <c r="C203" s="2">
        <f t="shared" ca="1" si="9"/>
        <v>0.40604861691131339</v>
      </c>
      <c r="D203" s="3">
        <f t="shared" ca="1" si="10"/>
        <v>0.32923357934725356</v>
      </c>
      <c r="E203" s="1">
        <f t="shared" ca="1" si="11"/>
        <v>0.13368483953471347</v>
      </c>
    </row>
    <row r="204" spans="2:5" x14ac:dyDescent="0.25">
      <c r="B204" s="1">
        <v>199</v>
      </c>
      <c r="C204" s="2">
        <f t="shared" ca="1" si="9"/>
        <v>8.7385041460361415E-4</v>
      </c>
      <c r="D204" s="3">
        <f t="shared" ca="1" si="10"/>
        <v>7.5210134360679192E-4</v>
      </c>
      <c r="E204" s="1">
        <f t="shared" ca="1" si="11"/>
        <v>6.572240709347304E-7</v>
      </c>
    </row>
    <row r="205" spans="2:5" x14ac:dyDescent="0.25">
      <c r="B205" s="1">
        <v>200</v>
      </c>
      <c r="C205" s="2">
        <f t="shared" ca="1" si="9"/>
        <v>1.2433312121597264E-2</v>
      </c>
      <c r="D205" s="3">
        <f t="shared" ca="1" si="10"/>
        <v>1.1810473691026396E-2</v>
      </c>
      <c r="E205" s="1">
        <f t="shared" ca="1" si="11"/>
        <v>1.4684330570444406E-4</v>
      </c>
    </row>
    <row r="206" spans="2:5" x14ac:dyDescent="0.25">
      <c r="B206" s="1">
        <v>201</v>
      </c>
      <c r="C206" s="2">
        <f t="shared" ca="1" si="9"/>
        <v>3.1720331867796256E-2</v>
      </c>
      <c r="D206" s="3">
        <f t="shared" ca="1" si="10"/>
        <v>2.1853900326400743E-4</v>
      </c>
      <c r="E206" s="1">
        <f t="shared" ca="1" si="11"/>
        <v>6.9321297095917247E-6</v>
      </c>
    </row>
    <row r="207" spans="2:5" x14ac:dyDescent="0.25">
      <c r="B207" s="1">
        <v>202</v>
      </c>
      <c r="C207" s="2">
        <f t="shared" ca="1" si="9"/>
        <v>0.12158266165838658</v>
      </c>
      <c r="D207" s="3">
        <f t="shared" ca="1" si="10"/>
        <v>4.8051890865306875E-2</v>
      </c>
      <c r="E207" s="1">
        <f t="shared" ca="1" si="11"/>
        <v>5.8422767891223226E-3</v>
      </c>
    </row>
    <row r="208" spans="2:5" x14ac:dyDescent="0.25">
      <c r="B208" s="1">
        <v>203</v>
      </c>
      <c r="C208" s="2">
        <f t="shared" ca="1" si="9"/>
        <v>0.48798661404053506</v>
      </c>
      <c r="D208" s="3">
        <f t="shared" ca="1" si="10"/>
        <v>0.38252750187934587</v>
      </c>
      <c r="E208" s="1">
        <f t="shared" ca="1" si="11"/>
        <v>0.1866683004194864</v>
      </c>
    </row>
    <row r="209" spans="2:5" x14ac:dyDescent="0.25">
      <c r="B209" s="1">
        <v>204</v>
      </c>
      <c r="C209" s="2">
        <f t="shared" ca="1" si="9"/>
        <v>0.36394555627982239</v>
      </c>
      <c r="D209" s="3">
        <f t="shared" ca="1" si="10"/>
        <v>0.33990414576843397</v>
      </c>
      <c r="E209" s="1">
        <f t="shared" ca="1" si="11"/>
        <v>0.12370660341351054</v>
      </c>
    </row>
    <row r="210" spans="2:5" x14ac:dyDescent="0.25">
      <c r="B210" s="1">
        <v>205</v>
      </c>
      <c r="C210" s="2">
        <f t="shared" ca="1" si="9"/>
        <v>4.884250594343733E-2</v>
      </c>
      <c r="D210" s="3">
        <f t="shared" ca="1" si="10"/>
        <v>2.0485671519980955E-2</v>
      </c>
      <c r="E210" s="1">
        <f t="shared" ca="1" si="11"/>
        <v>1.0005715329699746E-3</v>
      </c>
    </row>
    <row r="211" spans="2:5" x14ac:dyDescent="0.25">
      <c r="B211" s="1">
        <v>206</v>
      </c>
      <c r="C211" s="2">
        <f t="shared" ca="1" si="9"/>
        <v>0.44480589139428689</v>
      </c>
      <c r="D211" s="3">
        <f t="shared" ca="1" si="10"/>
        <v>0.20751981638105932</v>
      </c>
      <c r="E211" s="1">
        <f t="shared" ca="1" si="11"/>
        <v>9.2306036907355823E-2</v>
      </c>
    </row>
    <row r="212" spans="2:5" x14ac:dyDescent="0.25">
      <c r="B212" s="1">
        <v>207</v>
      </c>
      <c r="C212" s="2">
        <f t="shared" ca="1" si="9"/>
        <v>4.9634957002963498E-2</v>
      </c>
      <c r="D212" s="3">
        <f t="shared" ca="1" si="10"/>
        <v>6.421906070729593E-3</v>
      </c>
      <c r="E212" s="1">
        <f t="shared" ca="1" si="11"/>
        <v>3.1875103169773362E-4</v>
      </c>
    </row>
    <row r="213" spans="2:5" x14ac:dyDescent="0.25">
      <c r="B213" s="1">
        <v>208</v>
      </c>
      <c r="C213" s="2">
        <f t="shared" ca="1" si="9"/>
        <v>0.82056659299771983</v>
      </c>
      <c r="D213" s="3">
        <f t="shared" ca="1" si="10"/>
        <v>0.27373169153143723</v>
      </c>
      <c r="E213" s="1">
        <f t="shared" ca="1" si="11"/>
        <v>0.22461508151545426</v>
      </c>
    </row>
    <row r="214" spans="2:5" x14ac:dyDescent="0.25">
      <c r="B214" s="1">
        <v>209</v>
      </c>
      <c r="C214" s="2">
        <f t="shared" ca="1" si="9"/>
        <v>2.2644583568528637E-3</v>
      </c>
      <c r="D214" s="3">
        <f t="shared" ca="1" si="10"/>
        <v>1.1770410435860579E-3</v>
      </c>
      <c r="E214" s="1">
        <f t="shared" ca="1" si="11"/>
        <v>2.6653604275072648E-6</v>
      </c>
    </row>
    <row r="215" spans="2:5" x14ac:dyDescent="0.25">
      <c r="B215" s="1">
        <v>210</v>
      </c>
      <c r="C215" s="2">
        <f t="shared" ca="1" si="9"/>
        <v>0.11814035166535836</v>
      </c>
      <c r="D215" s="3">
        <f t="shared" ca="1" si="10"/>
        <v>1.9146656965203127E-2</v>
      </c>
      <c r="E215" s="1">
        <f t="shared" ca="1" si="11"/>
        <v>2.2619927870850803E-3</v>
      </c>
    </row>
    <row r="216" spans="2:5" x14ac:dyDescent="0.25">
      <c r="B216" s="1">
        <v>211</v>
      </c>
      <c r="C216" s="2">
        <f t="shared" ca="1" si="9"/>
        <v>0.16475360540386094</v>
      </c>
      <c r="D216" s="3">
        <f t="shared" ca="1" si="10"/>
        <v>9.5108693964090343E-2</v>
      </c>
      <c r="E216" s="1">
        <f t="shared" ca="1" si="11"/>
        <v>1.5669500235836312E-2</v>
      </c>
    </row>
    <row r="217" spans="2:5" x14ac:dyDescent="0.25">
      <c r="B217" s="1">
        <v>212</v>
      </c>
      <c r="C217" s="2">
        <f t="shared" ca="1" si="9"/>
        <v>0.98547899280621643</v>
      </c>
      <c r="D217" s="3">
        <f t="shared" ca="1" si="10"/>
        <v>0.3773639103240245</v>
      </c>
      <c r="E217" s="1">
        <f t="shared" ca="1" si="11"/>
        <v>0.37188420626753504</v>
      </c>
    </row>
    <row r="218" spans="2:5" x14ac:dyDescent="0.25">
      <c r="B218" s="1">
        <v>213</v>
      </c>
      <c r="C218" s="2">
        <f t="shared" ca="1" si="9"/>
        <v>0.38381849857389805</v>
      </c>
      <c r="D218" s="3">
        <f t="shared" ca="1" si="10"/>
        <v>0.24801342027555748</v>
      </c>
      <c r="E218" s="1">
        <f t="shared" ca="1" si="11"/>
        <v>9.5192138596341638E-2</v>
      </c>
    </row>
    <row r="219" spans="2:5" x14ac:dyDescent="0.25">
      <c r="B219" s="1">
        <v>214</v>
      </c>
      <c r="C219" s="2">
        <f t="shared" ca="1" si="9"/>
        <v>3.8799124325109347E-2</v>
      </c>
      <c r="D219" s="3">
        <f t="shared" ca="1" si="10"/>
        <v>9.8467016479691898E-3</v>
      </c>
      <c r="E219" s="1">
        <f t="shared" ca="1" si="11"/>
        <v>3.8204340143181567E-4</v>
      </c>
    </row>
    <row r="220" spans="2:5" x14ac:dyDescent="0.25">
      <c r="B220" s="1">
        <v>215</v>
      </c>
      <c r="C220" s="2">
        <f t="shared" ca="1" si="9"/>
        <v>0.96563665596100667</v>
      </c>
      <c r="D220" s="3">
        <f t="shared" ca="1" si="10"/>
        <v>0.26660466973390312</v>
      </c>
      <c r="E220" s="1">
        <f t="shared" ca="1" si="11"/>
        <v>0.25744324174543481</v>
      </c>
    </row>
    <row r="221" spans="2:5" x14ac:dyDescent="0.25">
      <c r="B221" s="1">
        <v>216</v>
      </c>
      <c r="C221" s="2">
        <f t="shared" ca="1" si="9"/>
        <v>0.33927745873596027</v>
      </c>
      <c r="D221" s="3">
        <f t="shared" ca="1" si="10"/>
        <v>2.5605176044791407E-2</v>
      </c>
      <c r="E221" s="1">
        <f t="shared" ca="1" si="11"/>
        <v>8.6872590589637151E-3</v>
      </c>
    </row>
    <row r="222" spans="2:5" x14ac:dyDescent="0.25">
      <c r="B222" s="1">
        <v>217</v>
      </c>
      <c r="C222" s="2">
        <f t="shared" ca="1" si="9"/>
        <v>0.20645733896084972</v>
      </c>
      <c r="D222" s="3">
        <f t="shared" ca="1" si="10"/>
        <v>7.155444494348482E-4</v>
      </c>
      <c r="E222" s="1">
        <f t="shared" ca="1" si="11"/>
        <v>1.4772940293852506E-4</v>
      </c>
    </row>
    <row r="223" spans="2:5" x14ac:dyDescent="0.25">
      <c r="B223" s="1">
        <v>218</v>
      </c>
      <c r="C223" s="2">
        <f t="shared" ca="1" si="9"/>
        <v>0.10963541835607286</v>
      </c>
      <c r="D223" s="3">
        <f t="shared" ca="1" si="10"/>
        <v>7.5813380039187139E-2</v>
      </c>
      <c r="E223" s="1">
        <f t="shared" ca="1" si="11"/>
        <v>8.3118316375842254E-3</v>
      </c>
    </row>
    <row r="224" spans="2:5" x14ac:dyDescent="0.25">
      <c r="B224" s="1">
        <v>219</v>
      </c>
      <c r="C224" s="2">
        <f t="shared" ca="1" si="9"/>
        <v>0.43733482811022201</v>
      </c>
      <c r="D224" s="3">
        <f t="shared" ca="1" si="10"/>
        <v>0.13156190296507195</v>
      </c>
      <c r="E224" s="1">
        <f t="shared" ca="1" si="11"/>
        <v>5.7536602219083445E-2</v>
      </c>
    </row>
    <row r="225" spans="2:5" x14ac:dyDescent="0.25">
      <c r="B225" s="1">
        <v>220</v>
      </c>
      <c r="C225" s="2">
        <f t="shared" ca="1" si="9"/>
        <v>4.1166459915896084E-2</v>
      </c>
      <c r="D225" s="3">
        <f t="shared" ca="1" si="10"/>
        <v>3.155398840907505E-2</v>
      </c>
      <c r="E225" s="1">
        <f t="shared" ca="1" si="11"/>
        <v>1.2989659990288378E-3</v>
      </c>
    </row>
    <row r="226" spans="2:5" x14ac:dyDescent="0.25">
      <c r="B226" s="1">
        <v>221</v>
      </c>
      <c r="C226" s="2">
        <f t="shared" ca="1" si="9"/>
        <v>0.20065734874215058</v>
      </c>
      <c r="D226" s="3">
        <f t="shared" ca="1" si="10"/>
        <v>2.6144560432403274E-2</v>
      </c>
      <c r="E226" s="1">
        <f t="shared" ca="1" si="11"/>
        <v>5.2460981803949744E-3</v>
      </c>
    </row>
    <row r="227" spans="2:5" x14ac:dyDescent="0.25">
      <c r="B227" s="1">
        <v>222</v>
      </c>
      <c r="C227" s="2">
        <f t="shared" ca="1" si="9"/>
        <v>0.41002232213012957</v>
      </c>
      <c r="D227" s="3">
        <f t="shared" ca="1" si="10"/>
        <v>0.31284432837298987</v>
      </c>
      <c r="E227" s="1">
        <f t="shared" ca="1" si="11"/>
        <v>0.12827315798473407</v>
      </c>
    </row>
    <row r="228" spans="2:5" x14ac:dyDescent="0.25">
      <c r="B228" s="1">
        <v>223</v>
      </c>
      <c r="C228" s="2">
        <f t="shared" ca="1" si="9"/>
        <v>1.8323497246456436E-2</v>
      </c>
      <c r="D228" s="3">
        <f t="shared" ca="1" si="10"/>
        <v>6.6714044697793297E-3</v>
      </c>
      <c r="E228" s="1">
        <f t="shared" ca="1" si="11"/>
        <v>1.2224346143199872E-4</v>
      </c>
    </row>
    <row r="229" spans="2:5" x14ac:dyDescent="0.25">
      <c r="B229" s="1">
        <v>224</v>
      </c>
      <c r="C229" s="2">
        <f t="shared" ca="1" si="9"/>
        <v>0.94745804382450205</v>
      </c>
      <c r="D229" s="3">
        <f t="shared" ca="1" si="10"/>
        <v>7.093095079920228E-2</v>
      </c>
      <c r="E229" s="1">
        <f t="shared" ca="1" si="11"/>
        <v>6.7204099890824195E-2</v>
      </c>
    </row>
    <row r="230" spans="2:5" x14ac:dyDescent="0.25">
      <c r="B230" s="1">
        <v>225</v>
      </c>
      <c r="C230" s="2">
        <f t="shared" ca="1" si="9"/>
        <v>7.8704862371685502E-2</v>
      </c>
      <c r="D230" s="3">
        <f t="shared" ca="1" si="10"/>
        <v>1.6724338698734041E-3</v>
      </c>
      <c r="E230" s="1">
        <f t="shared" ca="1" si="11"/>
        <v>1.3162867755413165E-4</v>
      </c>
    </row>
    <row r="231" spans="2:5" x14ac:dyDescent="0.25">
      <c r="B231" s="1">
        <v>226</v>
      </c>
      <c r="C231" s="2">
        <f t="shared" ca="1" si="9"/>
        <v>3.0299190809248228E-2</v>
      </c>
      <c r="D231" s="3">
        <f t="shared" ca="1" si="10"/>
        <v>8.0954438468950722E-3</v>
      </c>
      <c r="E231" s="1">
        <f t="shared" ca="1" si="11"/>
        <v>2.4528539780262827E-4</v>
      </c>
    </row>
    <row r="232" spans="2:5" x14ac:dyDescent="0.25">
      <c r="B232" s="1">
        <v>227</v>
      </c>
      <c r="C232" s="2">
        <f t="shared" ca="1" si="9"/>
        <v>0.45946647740406266</v>
      </c>
      <c r="D232" s="3">
        <f t="shared" ca="1" si="10"/>
        <v>0.33377596198428316</v>
      </c>
      <c r="E232" s="1">
        <f t="shared" ca="1" si="11"/>
        <v>0.15335886549507091</v>
      </c>
    </row>
    <row r="233" spans="2:5" x14ac:dyDescent="0.25">
      <c r="B233" s="1">
        <v>228</v>
      </c>
      <c r="C233" s="2">
        <f t="shared" ca="1" si="9"/>
        <v>0.1202199561569833</v>
      </c>
      <c r="D233" s="3">
        <f t="shared" ca="1" si="10"/>
        <v>4.7932191592446785E-2</v>
      </c>
      <c r="E233" s="1">
        <f t="shared" ca="1" si="11"/>
        <v>5.7624059717520763E-3</v>
      </c>
    </row>
    <row r="234" spans="2:5" x14ac:dyDescent="0.25">
      <c r="B234" s="1">
        <v>229</v>
      </c>
      <c r="C234" s="2">
        <f t="shared" ca="1" si="9"/>
        <v>2.309207155638861E-5</v>
      </c>
      <c r="D234" s="3">
        <f t="shared" ca="1" si="10"/>
        <v>6.6797881742664906E-6</v>
      </c>
      <c r="E234" s="1">
        <f t="shared" ca="1" si="11"/>
        <v>1.5425014650168024E-10</v>
      </c>
    </row>
    <row r="235" spans="2:5" x14ac:dyDescent="0.25">
      <c r="B235" s="1">
        <v>230</v>
      </c>
      <c r="C235" s="2">
        <f t="shared" ca="1" si="9"/>
        <v>1.1747312889591542E-2</v>
      </c>
      <c r="D235" s="3">
        <f t="shared" ca="1" si="10"/>
        <v>5.7468313875264094E-3</v>
      </c>
      <c r="E235" s="1">
        <f t="shared" ca="1" si="11"/>
        <v>6.7509826432998242E-5</v>
      </c>
    </row>
    <row r="236" spans="2:5" x14ac:dyDescent="0.25">
      <c r="B236" s="1">
        <v>231</v>
      </c>
      <c r="C236" s="2">
        <f t="shared" ca="1" si="9"/>
        <v>0.29562164177985745</v>
      </c>
      <c r="D236" s="3">
        <f t="shared" ca="1" si="10"/>
        <v>0.2320148326810291</v>
      </c>
      <c r="E236" s="1">
        <f t="shared" ca="1" si="11"/>
        <v>6.8588605754444754E-2</v>
      </c>
    </row>
    <row r="237" spans="2:5" x14ac:dyDescent="0.25">
      <c r="B237" s="1">
        <v>232</v>
      </c>
      <c r="C237" s="2">
        <f t="shared" ca="1" si="9"/>
        <v>0.44667834717401744</v>
      </c>
      <c r="D237" s="3">
        <f t="shared" ca="1" si="10"/>
        <v>2.804494529010966E-2</v>
      </c>
      <c r="E237" s="1">
        <f t="shared" ca="1" si="11"/>
        <v>1.2527069808771928E-2</v>
      </c>
    </row>
    <row r="238" spans="2:5" x14ac:dyDescent="0.25">
      <c r="B238" s="1">
        <v>233</v>
      </c>
      <c r="C238" s="2">
        <f t="shared" ca="1" si="9"/>
        <v>0.72019875781265541</v>
      </c>
      <c r="D238" s="3">
        <f t="shared" ca="1" si="10"/>
        <v>0.12364725426880581</v>
      </c>
      <c r="E238" s="1">
        <f t="shared" ca="1" si="11"/>
        <v>8.90505989313395E-2</v>
      </c>
    </row>
    <row r="239" spans="2:5" x14ac:dyDescent="0.25">
      <c r="B239" s="1">
        <v>234</v>
      </c>
      <c r="C239" s="2">
        <f t="shared" ca="1" si="9"/>
        <v>0.63430222704494377</v>
      </c>
      <c r="D239" s="3">
        <f t="shared" ca="1" si="10"/>
        <v>0.52549432462964663</v>
      </c>
      <c r="E239" s="1">
        <f t="shared" ca="1" si="11"/>
        <v>0.3333222204120635</v>
      </c>
    </row>
    <row r="240" spans="2:5" x14ac:dyDescent="0.25">
      <c r="B240" s="1">
        <v>235</v>
      </c>
      <c r="C240" s="2">
        <f t="shared" ca="1" si="9"/>
        <v>0.43146849871677712</v>
      </c>
      <c r="D240" s="3">
        <f t="shared" ca="1" si="10"/>
        <v>1.3897155418426517E-2</v>
      </c>
      <c r="E240" s="1">
        <f t="shared" ca="1" si="11"/>
        <v>5.9961847848222141E-3</v>
      </c>
    </row>
    <row r="241" spans="2:5" x14ac:dyDescent="0.25">
      <c r="B241" s="1">
        <v>236</v>
      </c>
      <c r="C241" s="2">
        <f t="shared" ca="1" si="9"/>
        <v>4.4319894427805907E-2</v>
      </c>
      <c r="D241" s="3">
        <f t="shared" ca="1" si="10"/>
        <v>3.867466910540817E-2</v>
      </c>
      <c r="E241" s="1">
        <f t="shared" ca="1" si="11"/>
        <v>1.7140572517820168E-3</v>
      </c>
    </row>
    <row r="242" spans="2:5" x14ac:dyDescent="0.25">
      <c r="B242" s="1">
        <v>237</v>
      </c>
      <c r="C242" s="2">
        <f t="shared" ca="1" si="9"/>
        <v>0.33223623508756611</v>
      </c>
      <c r="D242" s="3">
        <f t="shared" ca="1" si="10"/>
        <v>4.7955030894100956E-2</v>
      </c>
      <c r="E242" s="1">
        <f t="shared" ca="1" si="11"/>
        <v>1.5932398917764021E-2</v>
      </c>
    </row>
    <row r="243" spans="2:5" x14ac:dyDescent="0.25">
      <c r="B243" s="1">
        <v>238</v>
      </c>
      <c r="C243" s="2">
        <f t="shared" ca="1" si="9"/>
        <v>0.15882983290485908</v>
      </c>
      <c r="D243" s="3">
        <f t="shared" ca="1" si="10"/>
        <v>0.10711392146201293</v>
      </c>
      <c r="E243" s="1">
        <f t="shared" ca="1" si="11"/>
        <v>1.7012886247595713E-2</v>
      </c>
    </row>
    <row r="244" spans="2:5" x14ac:dyDescent="0.25">
      <c r="B244" s="1">
        <v>239</v>
      </c>
      <c r="C244" s="2">
        <f t="shared" ca="1" si="9"/>
        <v>0.18587995323395681</v>
      </c>
      <c r="D244" s="3">
        <f t="shared" ca="1" si="10"/>
        <v>7.0064463970326479E-2</v>
      </c>
      <c r="E244" s="1">
        <f t="shared" ca="1" si="11"/>
        <v>1.3023579286166539E-2</v>
      </c>
    </row>
    <row r="245" spans="2:5" x14ac:dyDescent="0.25">
      <c r="B245" s="1">
        <v>240</v>
      </c>
      <c r="C245" s="2">
        <f t="shared" ca="1" si="9"/>
        <v>0.5855886372451875</v>
      </c>
      <c r="D245" s="3">
        <f t="shared" ca="1" si="10"/>
        <v>4.4332976674972983E-2</v>
      </c>
      <c r="E245" s="1">
        <f t="shared" ca="1" si="11"/>
        <v>2.5960887396120114E-2</v>
      </c>
    </row>
    <row r="246" spans="2:5" x14ac:dyDescent="0.25">
      <c r="B246" s="1">
        <v>241</v>
      </c>
      <c r="C246" s="2">
        <f t="shared" ca="1" si="9"/>
        <v>0.32141629999278237</v>
      </c>
      <c r="D246" s="3">
        <f t="shared" ca="1" si="10"/>
        <v>0.18391506694780879</v>
      </c>
      <c r="E246" s="1">
        <f t="shared" ca="1" si="11"/>
        <v>5.9113300331289566E-2</v>
      </c>
    </row>
    <row r="247" spans="2:5" x14ac:dyDescent="0.25">
      <c r="B247" s="1">
        <v>242</v>
      </c>
      <c r="C247" s="2">
        <f t="shared" ca="1" si="9"/>
        <v>4.1660505749638227E-2</v>
      </c>
      <c r="D247" s="3">
        <f t="shared" ca="1" si="10"/>
        <v>2.6937580518999932E-2</v>
      </c>
      <c r="E247" s="1">
        <f t="shared" ca="1" si="11"/>
        <v>1.1222332280931395E-3</v>
      </c>
    </row>
    <row r="248" spans="2:5" x14ac:dyDescent="0.25">
      <c r="B248" s="1">
        <v>243</v>
      </c>
      <c r="C248" s="2">
        <f t="shared" ca="1" si="9"/>
        <v>0.8507040329037554</v>
      </c>
      <c r="D248" s="3">
        <f t="shared" ca="1" si="10"/>
        <v>0.56073980453523364</v>
      </c>
      <c r="E248" s="1">
        <f t="shared" ca="1" si="11"/>
        <v>0.47702361312778679</v>
      </c>
    </row>
    <row r="249" spans="2:5" x14ac:dyDescent="0.25">
      <c r="B249" s="1">
        <v>244</v>
      </c>
      <c r="C249" s="2">
        <f t="shared" ca="1" si="9"/>
        <v>0.90194353843860398</v>
      </c>
      <c r="D249" s="3">
        <f t="shared" ca="1" si="10"/>
        <v>0.33279704095490026</v>
      </c>
      <c r="E249" s="1">
        <f t="shared" ca="1" si="11"/>
        <v>0.30016414070075975</v>
      </c>
    </row>
    <row r="250" spans="2:5" x14ac:dyDescent="0.25">
      <c r="B250" s="1">
        <v>245</v>
      </c>
      <c r="C250" s="2">
        <f t="shared" ca="1" si="9"/>
        <v>0.67739621257729177</v>
      </c>
      <c r="D250" s="3">
        <f t="shared" ca="1" si="10"/>
        <v>0.45831772939095661</v>
      </c>
      <c r="E250" s="1">
        <f t="shared" ca="1" si="11"/>
        <v>0.3104626940464581</v>
      </c>
    </row>
    <row r="251" spans="2:5" x14ac:dyDescent="0.25">
      <c r="B251" s="1">
        <v>246</v>
      </c>
      <c r="C251" s="2">
        <f t="shared" ca="1" si="9"/>
        <v>2.3882280886759519E-2</v>
      </c>
      <c r="D251" s="3">
        <f t="shared" ca="1" si="10"/>
        <v>2.2762623238213246E-3</v>
      </c>
      <c r="E251" s="1">
        <f t="shared" ca="1" si="11"/>
        <v>5.436233618944883E-5</v>
      </c>
    </row>
    <row r="252" spans="2:5" x14ac:dyDescent="0.25">
      <c r="B252" s="1">
        <v>247</v>
      </c>
      <c r="C252" s="2">
        <f t="shared" ca="1" si="9"/>
        <v>0.23433327553057548</v>
      </c>
      <c r="D252" s="3">
        <f t="shared" ca="1" si="10"/>
        <v>0.20578933500216209</v>
      </c>
      <c r="E252" s="1">
        <f t="shared" ca="1" si="11"/>
        <v>4.8223288940315551E-2</v>
      </c>
    </row>
    <row r="253" spans="2:5" x14ac:dyDescent="0.25">
      <c r="B253" s="1">
        <v>248</v>
      </c>
      <c r="C253" s="2">
        <f t="shared" ca="1" si="9"/>
        <v>0.34336409320553574</v>
      </c>
      <c r="D253" s="3">
        <f t="shared" ca="1" si="10"/>
        <v>0.32751924726767634</v>
      </c>
      <c r="E253" s="1">
        <f t="shared" ca="1" si="11"/>
        <v>0.11245834934542533</v>
      </c>
    </row>
    <row r="254" spans="2:5" x14ac:dyDescent="0.25">
      <c r="B254" s="1">
        <v>249</v>
      </c>
      <c r="C254" s="2">
        <f t="shared" ca="1" si="9"/>
        <v>1.4698817020016911E-3</v>
      </c>
      <c r="D254" s="3">
        <f t="shared" ca="1" si="10"/>
        <v>1.3927955844805059E-3</v>
      </c>
      <c r="E254" s="1">
        <f t="shared" ca="1" si="11"/>
        <v>2.0472447442566461E-6</v>
      </c>
    </row>
    <row r="255" spans="2:5" x14ac:dyDescent="0.25">
      <c r="B255" s="1">
        <v>250</v>
      </c>
      <c r="C255" s="2">
        <f t="shared" ca="1" si="9"/>
        <v>1.0861612825004292E-2</v>
      </c>
      <c r="D255" s="3">
        <f t="shared" ca="1" si="10"/>
        <v>6.2884540050344171E-3</v>
      </c>
      <c r="E255" s="1">
        <f t="shared" ca="1" si="11"/>
        <v>6.8302752670531435E-5</v>
      </c>
    </row>
    <row r="256" spans="2:5" x14ac:dyDescent="0.25">
      <c r="B256" s="1">
        <v>251</v>
      </c>
      <c r="C256" s="2">
        <f t="shared" ca="1" si="9"/>
        <v>0.24548011779783802</v>
      </c>
      <c r="D256" s="3">
        <f t="shared" ca="1" si="10"/>
        <v>0.14116198687837284</v>
      </c>
      <c r="E256" s="1">
        <f t="shared" ca="1" si="11"/>
        <v>3.4652461167479831E-2</v>
      </c>
    </row>
    <row r="257" spans="2:5" x14ac:dyDescent="0.25">
      <c r="B257" s="1">
        <v>252</v>
      </c>
      <c r="C257" s="2">
        <f t="shared" ca="1" si="9"/>
        <v>6.3414760240571966E-2</v>
      </c>
      <c r="D257" s="3">
        <f t="shared" ca="1" si="10"/>
        <v>6.5198259414968674E-3</v>
      </c>
      <c r="E257" s="1">
        <f t="shared" ca="1" si="11"/>
        <v>4.1345319889028525E-4</v>
      </c>
    </row>
    <row r="258" spans="2:5" x14ac:dyDescent="0.25">
      <c r="B258" s="1">
        <v>253</v>
      </c>
      <c r="C258" s="2">
        <f t="shared" ca="1" si="9"/>
        <v>0.46306778264100867</v>
      </c>
      <c r="D258" s="3">
        <f t="shared" ca="1" si="10"/>
        <v>0.10471275607815618</v>
      </c>
      <c r="E258" s="1">
        <f t="shared" ca="1" si="11"/>
        <v>4.8489103771340587E-2</v>
      </c>
    </row>
    <row r="259" spans="2:5" x14ac:dyDescent="0.25">
      <c r="B259" s="1">
        <v>254</v>
      </c>
      <c r="C259" s="2">
        <f t="shared" ca="1" si="9"/>
        <v>0.59731398016039838</v>
      </c>
      <c r="D259" s="3">
        <f t="shared" ca="1" si="10"/>
        <v>0.13923310282736365</v>
      </c>
      <c r="E259" s="1">
        <f t="shared" ca="1" si="11"/>
        <v>8.3165878819894595E-2</v>
      </c>
    </row>
    <row r="260" spans="2:5" x14ac:dyDescent="0.25">
      <c r="B260" s="1">
        <v>255</v>
      </c>
      <c r="C260" s="2">
        <f t="shared" ca="1" si="9"/>
        <v>3.7164516276741659E-2</v>
      </c>
      <c r="D260" s="3">
        <f t="shared" ca="1" si="10"/>
        <v>2.1019121934174892E-2</v>
      </c>
      <c r="E260" s="1">
        <f t="shared" ca="1" si="11"/>
        <v>7.8116549924546041E-4</v>
      </c>
    </row>
    <row r="261" spans="2:5" x14ac:dyDescent="0.25">
      <c r="B261" s="1">
        <v>256</v>
      </c>
      <c r="C261" s="2">
        <f t="shared" ca="1" si="9"/>
        <v>0.47639245827729149</v>
      </c>
      <c r="D261" s="3">
        <f t="shared" ca="1" si="10"/>
        <v>0.13760165968163393</v>
      </c>
      <c r="E261" s="1">
        <f t="shared" ca="1" si="11"/>
        <v>6.5552392918768854E-2</v>
      </c>
    </row>
    <row r="262" spans="2:5" x14ac:dyDescent="0.25">
      <c r="B262" s="1">
        <v>257</v>
      </c>
      <c r="C262" s="2">
        <f t="shared" ca="1" si="9"/>
        <v>0.82880428568818587</v>
      </c>
      <c r="D262" s="3">
        <f t="shared" ca="1" si="10"/>
        <v>0.20160150774793537</v>
      </c>
      <c r="E262" s="1">
        <f t="shared" ca="1" si="11"/>
        <v>0.16708819362268884</v>
      </c>
    </row>
    <row r="263" spans="2:5" x14ac:dyDescent="0.25">
      <c r="B263" s="1">
        <v>258</v>
      </c>
      <c r="C263" s="2">
        <f t="shared" ref="C263:C326" ca="1" si="12">RAND()^2</f>
        <v>0.17364850398403001</v>
      </c>
      <c r="D263" s="3">
        <f t="shared" ref="D263:D326" ca="1" si="13">C263*RAND()</f>
        <v>0.14770676552729362</v>
      </c>
      <c r="E263" s="1">
        <f t="shared" ref="E263:E326" ca="1" si="14">C263*D263</f>
        <v>2.5649058862134432E-2</v>
      </c>
    </row>
    <row r="264" spans="2:5" x14ac:dyDescent="0.25">
      <c r="B264" s="1">
        <v>259</v>
      </c>
      <c r="C264" s="2">
        <f t="shared" ca="1" si="12"/>
        <v>0.35548832470109232</v>
      </c>
      <c r="D264" s="3">
        <f t="shared" ca="1" si="13"/>
        <v>0.1147102639008314</v>
      </c>
      <c r="E264" s="1">
        <f t="shared" ca="1" si="14"/>
        <v>4.0778159540126743E-2</v>
      </c>
    </row>
    <row r="265" spans="2:5" x14ac:dyDescent="0.25">
      <c r="B265" s="1">
        <v>260</v>
      </c>
      <c r="C265" s="2">
        <f t="shared" ca="1" si="12"/>
        <v>0.83279631587789094</v>
      </c>
      <c r="D265" s="3">
        <f t="shared" ca="1" si="13"/>
        <v>0.72214128490758112</v>
      </c>
      <c r="E265" s="1">
        <f t="shared" ca="1" si="14"/>
        <v>0.60139660161435993</v>
      </c>
    </row>
    <row r="266" spans="2:5" x14ac:dyDescent="0.25">
      <c r="B266" s="1">
        <v>261</v>
      </c>
      <c r="C266" s="2">
        <f t="shared" ca="1" si="12"/>
        <v>0.13965228385229839</v>
      </c>
      <c r="D266" s="3">
        <f t="shared" ca="1" si="13"/>
        <v>1.2043760780317134E-2</v>
      </c>
      <c r="E266" s="1">
        <f t="shared" ca="1" si="14"/>
        <v>1.6819386991420273E-3</v>
      </c>
    </row>
    <row r="267" spans="2:5" x14ac:dyDescent="0.25">
      <c r="B267" s="1">
        <v>262</v>
      </c>
      <c r="C267" s="2">
        <f t="shared" ca="1" si="12"/>
        <v>0.29222076430683241</v>
      </c>
      <c r="D267" s="3">
        <f t="shared" ca="1" si="13"/>
        <v>0.21150512398128363</v>
      </c>
      <c r="E267" s="1">
        <f t="shared" ca="1" si="14"/>
        <v>6.1806188984622049E-2</v>
      </c>
    </row>
    <row r="268" spans="2:5" x14ac:dyDescent="0.25">
      <c r="B268" s="1">
        <v>263</v>
      </c>
      <c r="C268" s="2">
        <f t="shared" ca="1" si="12"/>
        <v>1.7910414994738659E-2</v>
      </c>
      <c r="D268" s="3">
        <f t="shared" ca="1" si="13"/>
        <v>1.6259627762736657E-2</v>
      </c>
      <c r="E268" s="1">
        <f t="shared" ca="1" si="14"/>
        <v>2.9121668089058763E-4</v>
      </c>
    </row>
    <row r="269" spans="2:5" x14ac:dyDescent="0.25">
      <c r="B269" s="1">
        <v>264</v>
      </c>
      <c r="C269" s="2">
        <f t="shared" ca="1" si="12"/>
        <v>0.80170702918899395</v>
      </c>
      <c r="D269" s="3">
        <f t="shared" ca="1" si="13"/>
        <v>0.64242724987954392</v>
      </c>
      <c r="E269" s="1">
        <f t="shared" ca="1" si="14"/>
        <v>0.51503844197098458</v>
      </c>
    </row>
    <row r="270" spans="2:5" x14ac:dyDescent="0.25">
      <c r="B270" s="1">
        <v>265</v>
      </c>
      <c r="C270" s="2">
        <f t="shared" ca="1" si="12"/>
        <v>0.9091619060373024</v>
      </c>
      <c r="D270" s="3">
        <f t="shared" ca="1" si="13"/>
        <v>0.69787148012790878</v>
      </c>
      <c r="E270" s="1">
        <f t="shared" ca="1" si="14"/>
        <v>0.63447816504216292</v>
      </c>
    </row>
    <row r="271" spans="2:5" x14ac:dyDescent="0.25">
      <c r="B271" s="1">
        <v>266</v>
      </c>
      <c r="C271" s="2">
        <f t="shared" ca="1" si="12"/>
        <v>0.17482414184812525</v>
      </c>
      <c r="D271" s="3">
        <f t="shared" ca="1" si="13"/>
        <v>1.2366592465077508E-3</v>
      </c>
      <c r="E271" s="1">
        <f t="shared" ca="1" si="14"/>
        <v>2.1619789152926673E-4</v>
      </c>
    </row>
    <row r="272" spans="2:5" x14ac:dyDescent="0.25">
      <c r="B272" s="1">
        <v>267</v>
      </c>
      <c r="C272" s="2">
        <f t="shared" ca="1" si="12"/>
        <v>0.49581720217263336</v>
      </c>
      <c r="D272" s="3">
        <f t="shared" ca="1" si="13"/>
        <v>0.24568279904515036</v>
      </c>
      <c r="E272" s="1">
        <f t="shared" ca="1" si="14"/>
        <v>0.12181375804450777</v>
      </c>
    </row>
    <row r="273" spans="2:5" x14ac:dyDescent="0.25">
      <c r="B273" s="1">
        <v>268</v>
      </c>
      <c r="C273" s="2">
        <f t="shared" ca="1" si="12"/>
        <v>0.51836403998235658</v>
      </c>
      <c r="D273" s="3">
        <f t="shared" ca="1" si="13"/>
        <v>0.36675672236269086</v>
      </c>
      <c r="E273" s="1">
        <f t="shared" ca="1" si="14"/>
        <v>0.19011349629461194</v>
      </c>
    </row>
    <row r="274" spans="2:5" x14ac:dyDescent="0.25">
      <c r="B274" s="1">
        <v>269</v>
      </c>
      <c r="C274" s="2">
        <f t="shared" ca="1" si="12"/>
        <v>0.27342108092756595</v>
      </c>
      <c r="D274" s="3">
        <f t="shared" ca="1" si="13"/>
        <v>0.12716734782128611</v>
      </c>
      <c r="E274" s="1">
        <f t="shared" ca="1" si="14"/>
        <v>3.4770233699987795E-2</v>
      </c>
    </row>
    <row r="275" spans="2:5" x14ac:dyDescent="0.25">
      <c r="B275" s="1">
        <v>270</v>
      </c>
      <c r="C275" s="2">
        <f t="shared" ca="1" si="12"/>
        <v>0.20543489422782663</v>
      </c>
      <c r="D275" s="3">
        <f t="shared" ca="1" si="13"/>
        <v>0.10969872198703334</v>
      </c>
      <c r="E275" s="1">
        <f t="shared" ca="1" si="14"/>
        <v>2.2535945348333954E-2</v>
      </c>
    </row>
    <row r="276" spans="2:5" x14ac:dyDescent="0.25">
      <c r="B276" s="1">
        <v>271</v>
      </c>
      <c r="C276" s="2">
        <f t="shared" ca="1" si="12"/>
        <v>3.0909204571894389E-2</v>
      </c>
      <c r="D276" s="3">
        <f t="shared" ca="1" si="13"/>
        <v>1.1364764012285028E-2</v>
      </c>
      <c r="E276" s="1">
        <f t="shared" ca="1" si="14"/>
        <v>3.5127581576702122E-4</v>
      </c>
    </row>
    <row r="277" spans="2:5" x14ac:dyDescent="0.25">
      <c r="B277" s="1">
        <v>272</v>
      </c>
      <c r="C277" s="2">
        <f t="shared" ca="1" si="12"/>
        <v>0.25798782412883542</v>
      </c>
      <c r="D277" s="3">
        <f t="shared" ca="1" si="13"/>
        <v>6.4652368442686486E-2</v>
      </c>
      <c r="E277" s="1">
        <f t="shared" ca="1" si="14"/>
        <v>1.667952385930447E-2</v>
      </c>
    </row>
    <row r="278" spans="2:5" x14ac:dyDescent="0.25">
      <c r="B278" s="1">
        <v>273</v>
      </c>
      <c r="C278" s="2">
        <f t="shared" ca="1" si="12"/>
        <v>0.22670062072104816</v>
      </c>
      <c r="D278" s="3">
        <f t="shared" ca="1" si="13"/>
        <v>0.11887530167678156</v>
      </c>
      <c r="E278" s="1">
        <f t="shared" ca="1" si="14"/>
        <v>2.6949104678528239E-2</v>
      </c>
    </row>
    <row r="279" spans="2:5" x14ac:dyDescent="0.25">
      <c r="B279" s="1">
        <v>274</v>
      </c>
      <c r="C279" s="2">
        <f t="shared" ca="1" si="12"/>
        <v>0.7136553253064738</v>
      </c>
      <c r="D279" s="3">
        <f t="shared" ca="1" si="13"/>
        <v>0.70644819992798458</v>
      </c>
      <c r="E279" s="1">
        <f t="shared" ca="1" si="14"/>
        <v>0.50416051993177868</v>
      </c>
    </row>
    <row r="280" spans="2:5" x14ac:dyDescent="0.25">
      <c r="B280" s="1">
        <v>275</v>
      </c>
      <c r="C280" s="2">
        <f t="shared" ca="1" si="12"/>
        <v>1.8764637080278708E-2</v>
      </c>
      <c r="D280" s="3">
        <f t="shared" ca="1" si="13"/>
        <v>1.4469806181456124E-2</v>
      </c>
      <c r="E280" s="1">
        <f t="shared" ca="1" si="14"/>
        <v>2.7152066161699765E-4</v>
      </c>
    </row>
    <row r="281" spans="2:5" x14ac:dyDescent="0.25">
      <c r="B281" s="1">
        <v>276</v>
      </c>
      <c r="C281" s="2">
        <f t="shared" ca="1" si="12"/>
        <v>0.10847859747082765</v>
      </c>
      <c r="D281" s="3">
        <f t="shared" ca="1" si="13"/>
        <v>5.7484729733450542E-2</v>
      </c>
      <c r="E281" s="1">
        <f t="shared" ca="1" si="14"/>
        <v>6.235862857474299E-3</v>
      </c>
    </row>
    <row r="282" spans="2:5" x14ac:dyDescent="0.25">
      <c r="B282" s="1">
        <v>277</v>
      </c>
      <c r="C282" s="2">
        <f t="shared" ca="1" si="12"/>
        <v>0.25311255231396368</v>
      </c>
      <c r="D282" s="3">
        <f t="shared" ca="1" si="13"/>
        <v>0.23103466478197224</v>
      </c>
      <c r="E282" s="1">
        <f t="shared" ca="1" si="14"/>
        <v>5.8477773675966009E-2</v>
      </c>
    </row>
    <row r="283" spans="2:5" x14ac:dyDescent="0.25">
      <c r="B283" s="1">
        <v>278</v>
      </c>
      <c r="C283" s="2">
        <f t="shared" ca="1" si="12"/>
        <v>9.0585727913903638E-2</v>
      </c>
      <c r="D283" s="3">
        <f t="shared" ca="1" si="13"/>
        <v>5.825850722105376E-2</v>
      </c>
      <c r="E283" s="1">
        <f t="shared" ca="1" si="14"/>
        <v>5.2773892837965665E-3</v>
      </c>
    </row>
    <row r="284" spans="2:5" x14ac:dyDescent="0.25">
      <c r="B284" s="1">
        <v>279</v>
      </c>
      <c r="C284" s="2">
        <f t="shared" ca="1" si="12"/>
        <v>0.1773900242354636</v>
      </c>
      <c r="D284" s="3">
        <f t="shared" ca="1" si="13"/>
        <v>0.16840975744180781</v>
      </c>
      <c r="E284" s="1">
        <f t="shared" ca="1" si="14"/>
        <v>2.9874210954090832E-2</v>
      </c>
    </row>
    <row r="285" spans="2:5" x14ac:dyDescent="0.25">
      <c r="B285" s="1">
        <v>280</v>
      </c>
      <c r="C285" s="2">
        <f t="shared" ca="1" si="12"/>
        <v>5.576108270574541E-2</v>
      </c>
      <c r="D285" s="3">
        <f t="shared" ca="1" si="13"/>
        <v>3.1078737130307565E-2</v>
      </c>
      <c r="E285" s="1">
        <f t="shared" ca="1" si="14"/>
        <v>1.7329840315132008E-3</v>
      </c>
    </row>
    <row r="286" spans="2:5" x14ac:dyDescent="0.25">
      <c r="B286" s="1">
        <v>281</v>
      </c>
      <c r="C286" s="2">
        <f t="shared" ca="1" si="12"/>
        <v>0.34444985360844832</v>
      </c>
      <c r="D286" s="3">
        <f t="shared" ca="1" si="13"/>
        <v>0.19424537039363571</v>
      </c>
      <c r="E286" s="1">
        <f t="shared" ca="1" si="14"/>
        <v>6.6907789396206646E-2</v>
      </c>
    </row>
    <row r="287" spans="2:5" x14ac:dyDescent="0.25">
      <c r="B287" s="1">
        <v>282</v>
      </c>
      <c r="C287" s="2">
        <f t="shared" ca="1" si="12"/>
        <v>0.26146690322055455</v>
      </c>
      <c r="D287" s="3">
        <f t="shared" ca="1" si="13"/>
        <v>0.15712224430840938</v>
      </c>
      <c r="E287" s="1">
        <f t="shared" ca="1" si="14"/>
        <v>4.1082266646383203E-2</v>
      </c>
    </row>
    <row r="288" spans="2:5" x14ac:dyDescent="0.25">
      <c r="B288" s="1">
        <v>283</v>
      </c>
      <c r="C288" s="2">
        <f t="shared" ca="1" si="12"/>
        <v>0.19772961558006932</v>
      </c>
      <c r="D288" s="3">
        <f t="shared" ca="1" si="13"/>
        <v>9.0190980813271995E-2</v>
      </c>
      <c r="E288" s="1">
        <f t="shared" ca="1" si="14"/>
        <v>1.7833427964997681E-2</v>
      </c>
    </row>
    <row r="289" spans="2:5" x14ac:dyDescent="0.25">
      <c r="B289" s="1">
        <v>284</v>
      </c>
      <c r="C289" s="2">
        <f t="shared" ca="1" si="12"/>
        <v>1.9150669733077427E-2</v>
      </c>
      <c r="D289" s="3">
        <f t="shared" ca="1" si="13"/>
        <v>1.1868840738208253E-2</v>
      </c>
      <c r="E289" s="1">
        <f t="shared" ca="1" si="14"/>
        <v>2.2729624909192115E-4</v>
      </c>
    </row>
    <row r="290" spans="2:5" x14ac:dyDescent="0.25">
      <c r="B290" s="1">
        <v>285</v>
      </c>
      <c r="C290" s="2">
        <f t="shared" ca="1" si="12"/>
        <v>0.17126989681055035</v>
      </c>
      <c r="D290" s="3">
        <f t="shared" ca="1" si="13"/>
        <v>0.13762342355831655</v>
      </c>
      <c r="E290" s="1">
        <f t="shared" ca="1" si="14"/>
        <v>2.3570749551547542E-2</v>
      </c>
    </row>
    <row r="291" spans="2:5" x14ac:dyDescent="0.25">
      <c r="B291" s="1">
        <v>286</v>
      </c>
      <c r="C291" s="2">
        <f t="shared" ca="1" si="12"/>
        <v>1.5113466536241351E-3</v>
      </c>
      <c r="D291" s="3">
        <f t="shared" ca="1" si="13"/>
        <v>9.8973872548304039E-4</v>
      </c>
      <c r="E291" s="1">
        <f t="shared" ca="1" si="14"/>
        <v>1.4958383107210095E-6</v>
      </c>
    </row>
    <row r="292" spans="2:5" x14ac:dyDescent="0.25">
      <c r="B292" s="1">
        <v>287</v>
      </c>
      <c r="C292" s="2">
        <f t="shared" ca="1" si="12"/>
        <v>0.10735104727636598</v>
      </c>
      <c r="D292" s="3">
        <f t="shared" ca="1" si="13"/>
        <v>3.2856883277062689E-2</v>
      </c>
      <c r="E292" s="1">
        <f t="shared" ca="1" si="14"/>
        <v>3.5272208300299954E-3</v>
      </c>
    </row>
    <row r="293" spans="2:5" x14ac:dyDescent="0.25">
      <c r="B293" s="1">
        <v>288</v>
      </c>
      <c r="C293" s="2">
        <f t="shared" ca="1" si="12"/>
        <v>0.36072208467439543</v>
      </c>
      <c r="D293" s="3">
        <f t="shared" ca="1" si="13"/>
        <v>0.30365007907760194</v>
      </c>
      <c r="E293" s="1">
        <f t="shared" ca="1" si="14"/>
        <v>0.1095332895364176</v>
      </c>
    </row>
    <row r="294" spans="2:5" x14ac:dyDescent="0.25">
      <c r="B294" s="1">
        <v>289</v>
      </c>
      <c r="C294" s="2">
        <f t="shared" ca="1" si="12"/>
        <v>0.7463838938982863</v>
      </c>
      <c r="D294" s="3">
        <f t="shared" ca="1" si="13"/>
        <v>0.50712915061660646</v>
      </c>
      <c r="E294" s="1">
        <f t="shared" ca="1" si="14"/>
        <v>0.37851303014655324</v>
      </c>
    </row>
    <row r="295" spans="2:5" x14ac:dyDescent="0.25">
      <c r="B295" s="1">
        <v>290</v>
      </c>
      <c r="C295" s="2">
        <f t="shared" ca="1" si="12"/>
        <v>0.98703073912484673</v>
      </c>
      <c r="D295" s="3">
        <f t="shared" ca="1" si="13"/>
        <v>0.51694440001255559</v>
      </c>
      <c r="E295" s="1">
        <f t="shared" ca="1" si="14"/>
        <v>0.51024001323084323</v>
      </c>
    </row>
    <row r="296" spans="2:5" x14ac:dyDescent="0.25">
      <c r="B296" s="1">
        <v>291</v>
      </c>
      <c r="C296" s="2">
        <f t="shared" ca="1" si="12"/>
        <v>0.80785003855274651</v>
      </c>
      <c r="D296" s="3">
        <f t="shared" ca="1" si="13"/>
        <v>0.10828069136224233</v>
      </c>
      <c r="E296" s="1">
        <f t="shared" ca="1" si="14"/>
        <v>8.7474560691505512E-2</v>
      </c>
    </row>
    <row r="297" spans="2:5" x14ac:dyDescent="0.25">
      <c r="B297" s="1">
        <v>292</v>
      </c>
      <c r="C297" s="2">
        <f t="shared" ca="1" si="12"/>
        <v>2.7073802949086081E-3</v>
      </c>
      <c r="D297" s="3">
        <f t="shared" ca="1" si="13"/>
        <v>1.4012353988199296E-3</v>
      </c>
      <c r="E297" s="1">
        <f t="shared" ca="1" si="14"/>
        <v>3.7936771072934819E-6</v>
      </c>
    </row>
    <row r="298" spans="2:5" x14ac:dyDescent="0.25">
      <c r="B298" s="1">
        <v>293</v>
      </c>
      <c r="C298" s="2">
        <f t="shared" ca="1" si="12"/>
        <v>0.67977021649088631</v>
      </c>
      <c r="D298" s="3">
        <f t="shared" ca="1" si="13"/>
        <v>0.14920000049393503</v>
      </c>
      <c r="E298" s="1">
        <f t="shared" ca="1" si="14"/>
        <v>0.10142171663620256</v>
      </c>
    </row>
    <row r="299" spans="2:5" x14ac:dyDescent="0.25">
      <c r="B299" s="1">
        <v>294</v>
      </c>
      <c r="C299" s="2">
        <f t="shared" ca="1" si="12"/>
        <v>0.11557834022792472</v>
      </c>
      <c r="D299" s="3">
        <f t="shared" ca="1" si="13"/>
        <v>0.11318323373902366</v>
      </c>
      <c r="E299" s="1">
        <f t="shared" ca="1" si="14"/>
        <v>1.3081530297185605E-2</v>
      </c>
    </row>
    <row r="300" spans="2:5" x14ac:dyDescent="0.25">
      <c r="B300" s="1">
        <v>295</v>
      </c>
      <c r="C300" s="2">
        <f t="shared" ca="1" si="12"/>
        <v>0.76571561937483001</v>
      </c>
      <c r="D300" s="3">
        <f t="shared" ca="1" si="13"/>
        <v>5.5581366039411918E-2</v>
      </c>
      <c r="E300" s="1">
        <f t="shared" ca="1" si="14"/>
        <v>4.2559520122567439E-2</v>
      </c>
    </row>
    <row r="301" spans="2:5" x14ac:dyDescent="0.25">
      <c r="B301" s="1">
        <v>296</v>
      </c>
      <c r="C301" s="2">
        <f t="shared" ca="1" si="12"/>
        <v>0.39686724942288698</v>
      </c>
      <c r="D301" s="3">
        <f t="shared" ca="1" si="13"/>
        <v>0.18774313181864508</v>
      </c>
      <c r="E301" s="1">
        <f t="shared" ca="1" si="14"/>
        <v>7.450910032290417E-2</v>
      </c>
    </row>
    <row r="302" spans="2:5" x14ac:dyDescent="0.25">
      <c r="B302" s="1">
        <v>297</v>
      </c>
      <c r="C302" s="2">
        <f t="shared" ca="1" si="12"/>
        <v>5.9625380459306229E-3</v>
      </c>
      <c r="D302" s="3">
        <f t="shared" ca="1" si="13"/>
        <v>1.7988238876527371E-3</v>
      </c>
      <c r="E302" s="1">
        <f t="shared" ca="1" si="14"/>
        <v>1.0725555868058277E-5</v>
      </c>
    </row>
    <row r="303" spans="2:5" x14ac:dyDescent="0.25">
      <c r="B303" s="1">
        <v>298</v>
      </c>
      <c r="C303" s="2">
        <f t="shared" ca="1" si="12"/>
        <v>0.13452425674481061</v>
      </c>
      <c r="D303" s="3">
        <f t="shared" ca="1" si="13"/>
        <v>0.11425255290505626</v>
      </c>
      <c r="E303" s="1">
        <f t="shared" ca="1" si="14"/>
        <v>1.5369739760749845E-2</v>
      </c>
    </row>
    <row r="304" spans="2:5" x14ac:dyDescent="0.25">
      <c r="B304" s="1">
        <v>299</v>
      </c>
      <c r="C304" s="2">
        <f t="shared" ca="1" si="12"/>
        <v>0.2407023705115755</v>
      </c>
      <c r="D304" s="3">
        <f t="shared" ca="1" si="13"/>
        <v>0.17304257986770724</v>
      </c>
      <c r="E304" s="1">
        <f t="shared" ca="1" si="14"/>
        <v>4.1651759173595766E-2</v>
      </c>
    </row>
    <row r="305" spans="2:5" x14ac:dyDescent="0.25">
      <c r="B305" s="1">
        <v>300</v>
      </c>
      <c r="C305" s="2">
        <f t="shared" ca="1" si="12"/>
        <v>0.15803224928481885</v>
      </c>
      <c r="D305" s="3">
        <f t="shared" ca="1" si="13"/>
        <v>3.4928570835986564E-2</v>
      </c>
      <c r="E305" s="1">
        <f t="shared" ca="1" si="14"/>
        <v>5.5198406135150823E-3</v>
      </c>
    </row>
    <row r="306" spans="2:5" x14ac:dyDescent="0.25">
      <c r="B306" s="1">
        <v>301</v>
      </c>
      <c r="C306" s="2">
        <f t="shared" ca="1" si="12"/>
        <v>0.12876028494238251</v>
      </c>
      <c r="D306" s="3">
        <f t="shared" ca="1" si="13"/>
        <v>6.5471237432846746E-2</v>
      </c>
      <c r="E306" s="1">
        <f t="shared" ca="1" si="14"/>
        <v>8.4300951873837269E-3</v>
      </c>
    </row>
    <row r="307" spans="2:5" x14ac:dyDescent="0.25">
      <c r="B307" s="1">
        <v>302</v>
      </c>
      <c r="C307" s="2">
        <f t="shared" ca="1" si="12"/>
        <v>0.40032212744945239</v>
      </c>
      <c r="D307" s="3">
        <f t="shared" ca="1" si="13"/>
        <v>9.6217768876251858E-2</v>
      </c>
      <c r="E307" s="1">
        <f t="shared" ca="1" si="14"/>
        <v>3.8518101934980849E-2</v>
      </c>
    </row>
    <row r="308" spans="2:5" x14ac:dyDescent="0.25">
      <c r="B308" s="1">
        <v>303</v>
      </c>
      <c r="C308" s="2">
        <f t="shared" ca="1" si="12"/>
        <v>0.14393348548059329</v>
      </c>
      <c r="D308" s="3">
        <f t="shared" ca="1" si="13"/>
        <v>0.10168093430271465</v>
      </c>
      <c r="E308" s="1">
        <f t="shared" ca="1" si="14"/>
        <v>1.4635291281112938E-2</v>
      </c>
    </row>
    <row r="309" spans="2:5" x14ac:dyDescent="0.25">
      <c r="B309" s="1">
        <v>304</v>
      </c>
      <c r="C309" s="2">
        <f t="shared" ca="1" si="12"/>
        <v>0.68698526914906199</v>
      </c>
      <c r="D309" s="3">
        <f t="shared" ca="1" si="13"/>
        <v>0.48829265347997713</v>
      </c>
      <c r="E309" s="1">
        <f t="shared" ca="1" si="14"/>
        <v>0.33544985997445176</v>
      </c>
    </row>
    <row r="310" spans="2:5" x14ac:dyDescent="0.25">
      <c r="B310" s="1">
        <v>305</v>
      </c>
      <c r="C310" s="2">
        <f t="shared" ca="1" si="12"/>
        <v>0.32487986201178187</v>
      </c>
      <c r="D310" s="3">
        <f t="shared" ca="1" si="13"/>
        <v>0.21701168206388802</v>
      </c>
      <c r="E310" s="1">
        <f t="shared" ca="1" si="14"/>
        <v>7.0502725323860621E-2</v>
      </c>
    </row>
    <row r="311" spans="2:5" x14ac:dyDescent="0.25">
      <c r="B311" s="1">
        <v>306</v>
      </c>
      <c r="C311" s="2">
        <f t="shared" ca="1" si="12"/>
        <v>0.29446044010471811</v>
      </c>
      <c r="D311" s="3">
        <f t="shared" ca="1" si="13"/>
        <v>0.14310627085194796</v>
      </c>
      <c r="E311" s="1">
        <f t="shared" ca="1" si="14"/>
        <v>4.2139135496809588E-2</v>
      </c>
    </row>
    <row r="312" spans="2:5" x14ac:dyDescent="0.25">
      <c r="B312" s="1">
        <v>307</v>
      </c>
      <c r="C312" s="2">
        <f t="shared" ca="1" si="12"/>
        <v>0.27206885817979715</v>
      </c>
      <c r="D312" s="3">
        <f t="shared" ca="1" si="13"/>
        <v>0.16808662370850705</v>
      </c>
      <c r="E312" s="1">
        <f t="shared" ca="1" si="14"/>
        <v>4.5731135787670733E-2</v>
      </c>
    </row>
    <row r="313" spans="2:5" x14ac:dyDescent="0.25">
      <c r="B313" s="1">
        <v>308</v>
      </c>
      <c r="C313" s="2">
        <f t="shared" ca="1" si="12"/>
        <v>3.6365684974648559E-2</v>
      </c>
      <c r="D313" s="3">
        <f t="shared" ca="1" si="13"/>
        <v>2.9320046161598841E-2</v>
      </c>
      <c r="E313" s="1">
        <f t="shared" ca="1" si="14"/>
        <v>1.0662435621548571E-3</v>
      </c>
    </row>
    <row r="314" spans="2:5" x14ac:dyDescent="0.25">
      <c r="B314" s="1">
        <v>309</v>
      </c>
      <c r="C314" s="2">
        <f t="shared" ca="1" si="12"/>
        <v>0.53637807562941442</v>
      </c>
      <c r="D314" s="3">
        <f t="shared" ca="1" si="13"/>
        <v>0.21437752773679272</v>
      </c>
      <c r="E314" s="1">
        <f t="shared" ca="1" si="14"/>
        <v>0.11498740578565229</v>
      </c>
    </row>
    <row r="315" spans="2:5" x14ac:dyDescent="0.25">
      <c r="B315" s="1">
        <v>310</v>
      </c>
      <c r="C315" s="2">
        <f t="shared" ca="1" si="12"/>
        <v>1.5499328107322706E-2</v>
      </c>
      <c r="D315" s="3">
        <f t="shared" ca="1" si="13"/>
        <v>4.9288486552956498E-3</v>
      </c>
      <c r="E315" s="1">
        <f t="shared" ca="1" si="14"/>
        <v>7.6393842499763583E-5</v>
      </c>
    </row>
    <row r="316" spans="2:5" x14ac:dyDescent="0.25">
      <c r="B316" s="1">
        <v>311</v>
      </c>
      <c r="C316" s="2">
        <f t="shared" ca="1" si="12"/>
        <v>0.35442721843570085</v>
      </c>
      <c r="D316" s="3">
        <f t="shared" ca="1" si="13"/>
        <v>0.12778170244016943</v>
      </c>
      <c r="E316" s="1">
        <f t="shared" ca="1" si="14"/>
        <v>4.5289313362847659E-2</v>
      </c>
    </row>
    <row r="317" spans="2:5" x14ac:dyDescent="0.25">
      <c r="B317" s="1">
        <v>312</v>
      </c>
      <c r="C317" s="2">
        <f t="shared" ca="1" si="12"/>
        <v>2.1549955521088008E-4</v>
      </c>
      <c r="D317" s="3">
        <f t="shared" ca="1" si="13"/>
        <v>1.4485886870498473E-5</v>
      </c>
      <c r="E317" s="1">
        <f t="shared" ca="1" si="14"/>
        <v>3.1217021774275488E-9</v>
      </c>
    </row>
    <row r="318" spans="2:5" x14ac:dyDescent="0.25">
      <c r="B318" s="1">
        <v>313</v>
      </c>
      <c r="C318" s="2">
        <f t="shared" ca="1" si="12"/>
        <v>6.3601218050734001E-2</v>
      </c>
      <c r="D318" s="3">
        <f t="shared" ca="1" si="13"/>
        <v>3.8143587586261421E-2</v>
      </c>
      <c r="E318" s="1">
        <f t="shared" ca="1" si="14"/>
        <v>2.4259786313110833E-3</v>
      </c>
    </row>
    <row r="319" spans="2:5" x14ac:dyDescent="0.25">
      <c r="B319" s="1">
        <v>314</v>
      </c>
      <c r="C319" s="2">
        <f t="shared" ca="1" si="12"/>
        <v>0.57915306239173681</v>
      </c>
      <c r="D319" s="3">
        <f t="shared" ca="1" si="13"/>
        <v>0.38952676446959006</v>
      </c>
      <c r="E319" s="1">
        <f t="shared" ca="1" si="14"/>
        <v>0.22559561852610785</v>
      </c>
    </row>
    <row r="320" spans="2:5" x14ac:dyDescent="0.25">
      <c r="B320" s="1">
        <v>315</v>
      </c>
      <c r="C320" s="2">
        <f t="shared" ca="1" si="12"/>
        <v>9.1968143736236518E-2</v>
      </c>
      <c r="D320" s="3">
        <f t="shared" ca="1" si="13"/>
        <v>1.5098740424154834E-2</v>
      </c>
      <c r="E320" s="1">
        <f t="shared" ca="1" si="14"/>
        <v>1.3886031295647966E-3</v>
      </c>
    </row>
    <row r="321" spans="2:5" x14ac:dyDescent="0.25">
      <c r="B321" s="1">
        <v>316</v>
      </c>
      <c r="C321" s="2">
        <f t="shared" ca="1" si="12"/>
        <v>0.32855096217134527</v>
      </c>
      <c r="D321" s="3">
        <f t="shared" ca="1" si="13"/>
        <v>0.142111012559967</v>
      </c>
      <c r="E321" s="1">
        <f t="shared" ca="1" si="14"/>
        <v>4.6690709911721293E-2</v>
      </c>
    </row>
    <row r="322" spans="2:5" x14ac:dyDescent="0.25">
      <c r="B322" s="1">
        <v>317</v>
      </c>
      <c r="C322" s="2">
        <f t="shared" ca="1" si="12"/>
        <v>0.25290022415409052</v>
      </c>
      <c r="D322" s="3">
        <f t="shared" ca="1" si="13"/>
        <v>9.7827228790350176E-2</v>
      </c>
      <c r="E322" s="1">
        <f t="shared" ca="1" si="14"/>
        <v>2.4740528089453057E-2</v>
      </c>
    </row>
    <row r="323" spans="2:5" x14ac:dyDescent="0.25">
      <c r="B323" s="1">
        <v>318</v>
      </c>
      <c r="C323" s="2">
        <f t="shared" ca="1" si="12"/>
        <v>0.91211846526904616</v>
      </c>
      <c r="D323" s="3">
        <f t="shared" ca="1" si="13"/>
        <v>0.76338615738545212</v>
      </c>
      <c r="E323" s="1">
        <f t="shared" ca="1" si="14"/>
        <v>0.69629861028205309</v>
      </c>
    </row>
    <row r="324" spans="2:5" x14ac:dyDescent="0.25">
      <c r="B324" s="1">
        <v>319</v>
      </c>
      <c r="C324" s="2">
        <f t="shared" ca="1" si="12"/>
        <v>9.425683562636731E-5</v>
      </c>
      <c r="D324" s="3">
        <f t="shared" ca="1" si="13"/>
        <v>7.8696595162141799E-5</v>
      </c>
      <c r="E324" s="1">
        <f t="shared" ca="1" si="14"/>
        <v>7.4176920345527727E-9</v>
      </c>
    </row>
    <row r="325" spans="2:5" x14ac:dyDescent="0.25">
      <c r="B325" s="1">
        <v>320</v>
      </c>
      <c r="C325" s="2">
        <f t="shared" ca="1" si="12"/>
        <v>0.10678668258859253</v>
      </c>
      <c r="D325" s="3">
        <f t="shared" ca="1" si="13"/>
        <v>4.9054747712512725E-2</v>
      </c>
      <c r="E325" s="1">
        <f t="shared" ca="1" si="14"/>
        <v>5.2383937734395815E-3</v>
      </c>
    </row>
    <row r="326" spans="2:5" x14ac:dyDescent="0.25">
      <c r="B326" s="1">
        <v>321</v>
      </c>
      <c r="C326" s="2">
        <f t="shared" ca="1" si="12"/>
        <v>1.4039893296496416E-3</v>
      </c>
      <c r="D326" s="3">
        <f t="shared" ca="1" si="13"/>
        <v>7.4130800775221942E-4</v>
      </c>
      <c r="E326" s="1">
        <f t="shared" ca="1" si="14"/>
        <v>1.04078853286795E-6</v>
      </c>
    </row>
    <row r="327" spans="2:5" x14ac:dyDescent="0.25">
      <c r="B327" s="1">
        <v>322</v>
      </c>
      <c r="C327" s="2">
        <f t="shared" ref="C327:C390" ca="1" si="15">RAND()^2</f>
        <v>2.2021818503043251E-2</v>
      </c>
      <c r="D327" s="3">
        <f t="shared" ref="D327:D390" ca="1" si="16">C327*RAND()</f>
        <v>2.1710649067529422E-2</v>
      </c>
      <c r="E327" s="1">
        <f t="shared" ref="E327:E390" ca="1" si="17">C327*D327</f>
        <v>4.7810797334839811E-4</v>
      </c>
    </row>
    <row r="328" spans="2:5" x14ac:dyDescent="0.25">
      <c r="B328" s="1">
        <v>323</v>
      </c>
      <c r="C328" s="2">
        <f t="shared" ca="1" si="15"/>
        <v>0.20514819246870755</v>
      </c>
      <c r="D328" s="3">
        <f t="shared" ca="1" si="16"/>
        <v>6.4700217399492532E-3</v>
      </c>
      <c r="E328" s="1">
        <f t="shared" ca="1" si="17"/>
        <v>1.3273132651838316E-3</v>
      </c>
    </row>
    <row r="329" spans="2:5" x14ac:dyDescent="0.25">
      <c r="B329" s="1">
        <v>324</v>
      </c>
      <c r="C329" s="2">
        <f t="shared" ca="1" si="15"/>
        <v>4.1076719450623612E-2</v>
      </c>
      <c r="D329" s="3">
        <f t="shared" ca="1" si="16"/>
        <v>2.0961269632175296E-2</v>
      </c>
      <c r="E329" s="1">
        <f t="shared" ca="1" si="17"/>
        <v>8.61020192009741E-4</v>
      </c>
    </row>
    <row r="330" spans="2:5" x14ac:dyDescent="0.25">
      <c r="B330" s="1">
        <v>325</v>
      </c>
      <c r="C330" s="2">
        <f t="shared" ca="1" si="15"/>
        <v>1.0580349007116378E-2</v>
      </c>
      <c r="D330" s="3">
        <f t="shared" ca="1" si="16"/>
        <v>8.3786630140700088E-3</v>
      </c>
      <c r="E330" s="1">
        <f t="shared" ca="1" si="17"/>
        <v>8.8649178901878335E-5</v>
      </c>
    </row>
    <row r="331" spans="2:5" x14ac:dyDescent="0.25">
      <c r="B331" s="1">
        <v>326</v>
      </c>
      <c r="C331" s="2">
        <f t="shared" ca="1" si="15"/>
        <v>0.38577544658953183</v>
      </c>
      <c r="D331" s="3">
        <f t="shared" ca="1" si="16"/>
        <v>5.3952468175892512E-2</v>
      </c>
      <c r="E331" s="1">
        <f t="shared" ca="1" si="17"/>
        <v>2.0813537505162436E-2</v>
      </c>
    </row>
    <row r="332" spans="2:5" x14ac:dyDescent="0.25">
      <c r="B332" s="1">
        <v>327</v>
      </c>
      <c r="C332" s="2">
        <f t="shared" ca="1" si="15"/>
        <v>0.14665392425151189</v>
      </c>
      <c r="D332" s="3">
        <f t="shared" ca="1" si="16"/>
        <v>8.3432157324120765E-2</v>
      </c>
      <c r="E332" s="1">
        <f t="shared" ca="1" si="17"/>
        <v>1.2235653280351829E-2</v>
      </c>
    </row>
    <row r="333" spans="2:5" x14ac:dyDescent="0.25">
      <c r="B333" s="1">
        <v>328</v>
      </c>
      <c r="C333" s="2">
        <f t="shared" ca="1" si="15"/>
        <v>0.10289590227282498</v>
      </c>
      <c r="D333" s="3">
        <f t="shared" ca="1" si="16"/>
        <v>3.7771449117468672E-2</v>
      </c>
      <c r="E333" s="1">
        <f t="shared" ca="1" si="17"/>
        <v>3.8865273370940379E-3</v>
      </c>
    </row>
    <row r="334" spans="2:5" x14ac:dyDescent="0.25">
      <c r="B334" s="1">
        <v>329</v>
      </c>
      <c r="C334" s="2">
        <f t="shared" ca="1" si="15"/>
        <v>0.97855052854069879</v>
      </c>
      <c r="D334" s="3">
        <f t="shared" ca="1" si="16"/>
        <v>0.42885634444850784</v>
      </c>
      <c r="E334" s="1">
        <f t="shared" ca="1" si="17"/>
        <v>0.41965760252811934</v>
      </c>
    </row>
    <row r="335" spans="2:5" x14ac:dyDescent="0.25">
      <c r="B335" s="1">
        <v>330</v>
      </c>
      <c r="C335" s="2">
        <f t="shared" ca="1" si="15"/>
        <v>0.11312633550524749</v>
      </c>
      <c r="D335" s="3">
        <f t="shared" ca="1" si="16"/>
        <v>4.5882363865338838E-2</v>
      </c>
      <c r="E335" s="1">
        <f t="shared" ca="1" si="17"/>
        <v>5.1905036884041652E-3</v>
      </c>
    </row>
    <row r="336" spans="2:5" x14ac:dyDescent="0.25">
      <c r="B336" s="1">
        <v>331</v>
      </c>
      <c r="C336" s="2">
        <f t="shared" ca="1" si="15"/>
        <v>0.11496783169049249</v>
      </c>
      <c r="D336" s="3">
        <f t="shared" ca="1" si="16"/>
        <v>0.11105665344522017</v>
      </c>
      <c r="E336" s="1">
        <f t="shared" ca="1" si="17"/>
        <v>1.2767942641399426E-2</v>
      </c>
    </row>
    <row r="337" spans="2:5" x14ac:dyDescent="0.25">
      <c r="B337" s="1">
        <v>332</v>
      </c>
      <c r="C337" s="2">
        <f t="shared" ca="1" si="15"/>
        <v>6.6766116871393562E-5</v>
      </c>
      <c r="D337" s="3">
        <f t="shared" ca="1" si="16"/>
        <v>6.3422562033453323E-5</v>
      </c>
      <c r="E337" s="1">
        <f t="shared" ca="1" si="17"/>
        <v>4.2344781890087527E-9</v>
      </c>
    </row>
    <row r="338" spans="2:5" x14ac:dyDescent="0.25">
      <c r="B338" s="1">
        <v>333</v>
      </c>
      <c r="C338" s="2">
        <f t="shared" ca="1" si="15"/>
        <v>0.55516877874883874</v>
      </c>
      <c r="D338" s="3">
        <f t="shared" ca="1" si="16"/>
        <v>2.5025014131205319E-2</v>
      </c>
      <c r="E338" s="1">
        <f t="shared" ca="1" si="17"/>
        <v>1.3893106533393689E-2</v>
      </c>
    </row>
    <row r="339" spans="2:5" x14ac:dyDescent="0.25">
      <c r="B339" s="1">
        <v>334</v>
      </c>
      <c r="C339" s="2">
        <f t="shared" ca="1" si="15"/>
        <v>0.38037974590280255</v>
      </c>
      <c r="D339" s="3">
        <f t="shared" ca="1" si="16"/>
        <v>0.12232341455818134</v>
      </c>
      <c r="E339" s="1">
        <f t="shared" ca="1" si="17"/>
        <v>4.6529349347604193E-2</v>
      </c>
    </row>
    <row r="340" spans="2:5" x14ac:dyDescent="0.25">
      <c r="B340" s="1">
        <v>335</v>
      </c>
      <c r="C340" s="2">
        <f t="shared" ca="1" si="15"/>
        <v>4.9993651110048984E-3</v>
      </c>
      <c r="D340" s="3">
        <f t="shared" ca="1" si="16"/>
        <v>2.9711893373276562E-3</v>
      </c>
      <c r="E340" s="1">
        <f t="shared" ca="1" si="17"/>
        <v>1.4854060311225649E-5</v>
      </c>
    </row>
    <row r="341" spans="2:5" x14ac:dyDescent="0.25">
      <c r="B341" s="1">
        <v>336</v>
      </c>
      <c r="C341" s="2">
        <f t="shared" ca="1" si="15"/>
        <v>0.62179381323366112</v>
      </c>
      <c r="D341" s="3">
        <f t="shared" ca="1" si="16"/>
        <v>0.23406810232536668</v>
      </c>
      <c r="E341" s="1">
        <f t="shared" ca="1" si="17"/>
        <v>0.14554209790125652</v>
      </c>
    </row>
    <row r="342" spans="2:5" x14ac:dyDescent="0.25">
      <c r="B342" s="1">
        <v>337</v>
      </c>
      <c r="C342" s="2">
        <f t="shared" ca="1" si="15"/>
        <v>4.4200059108920192E-2</v>
      </c>
      <c r="D342" s="3">
        <f t="shared" ca="1" si="16"/>
        <v>2.5093930795897713E-2</v>
      </c>
      <c r="E342" s="1">
        <f t="shared" ca="1" si="17"/>
        <v>1.1091532244538317E-3</v>
      </c>
    </row>
    <row r="343" spans="2:5" x14ac:dyDescent="0.25">
      <c r="B343" s="1">
        <v>338</v>
      </c>
      <c r="C343" s="2">
        <f t="shared" ca="1" si="15"/>
        <v>0.82176832842684178</v>
      </c>
      <c r="D343" s="3">
        <f t="shared" ca="1" si="16"/>
        <v>6.1313230865195571E-2</v>
      </c>
      <c r="E343" s="1">
        <f t="shared" ca="1" si="17"/>
        <v>5.0385271238540807E-2</v>
      </c>
    </row>
    <row r="344" spans="2:5" x14ac:dyDescent="0.25">
      <c r="B344" s="1">
        <v>339</v>
      </c>
      <c r="C344" s="2">
        <f t="shared" ca="1" si="15"/>
        <v>0.33980432575229019</v>
      </c>
      <c r="D344" s="3">
        <f t="shared" ca="1" si="16"/>
        <v>0.18828074781499285</v>
      </c>
      <c r="E344" s="1">
        <f t="shared" ca="1" si="17"/>
        <v>6.3978612563410628E-2</v>
      </c>
    </row>
    <row r="345" spans="2:5" x14ac:dyDescent="0.25">
      <c r="B345" s="1">
        <v>340</v>
      </c>
      <c r="C345" s="2">
        <f t="shared" ca="1" si="15"/>
        <v>0.59097146174666437</v>
      </c>
      <c r="D345" s="3">
        <f t="shared" ca="1" si="16"/>
        <v>0.42212168340252365</v>
      </c>
      <c r="E345" s="1">
        <f t="shared" ca="1" si="17"/>
        <v>0.24946186827535208</v>
      </c>
    </row>
    <row r="346" spans="2:5" x14ac:dyDescent="0.25">
      <c r="B346" s="1">
        <v>341</v>
      </c>
      <c r="C346" s="2">
        <f t="shared" ca="1" si="15"/>
        <v>0.32722820758879878</v>
      </c>
      <c r="D346" s="3">
        <f t="shared" ca="1" si="16"/>
        <v>0.15160906976755351</v>
      </c>
      <c r="E346" s="1">
        <f t="shared" ca="1" si="17"/>
        <v>4.9610764154241677E-2</v>
      </c>
    </row>
    <row r="347" spans="2:5" x14ac:dyDescent="0.25">
      <c r="B347" s="1">
        <v>342</v>
      </c>
      <c r="C347" s="2">
        <f t="shared" ca="1" si="15"/>
        <v>9.0279198922948195E-2</v>
      </c>
      <c r="D347" s="3">
        <f t="shared" ca="1" si="16"/>
        <v>5.159072870424164E-2</v>
      </c>
      <c r="E347" s="1">
        <f t="shared" ca="1" si="17"/>
        <v>4.6575696592700841E-3</v>
      </c>
    </row>
    <row r="348" spans="2:5" x14ac:dyDescent="0.25">
      <c r="B348" s="1">
        <v>343</v>
      </c>
      <c r="C348" s="2">
        <f t="shared" ca="1" si="15"/>
        <v>1.5358336285399284E-2</v>
      </c>
      <c r="D348" s="3">
        <f t="shared" ca="1" si="16"/>
        <v>9.3459136876833174E-3</v>
      </c>
      <c r="E348" s="1">
        <f t="shared" ca="1" si="17"/>
        <v>1.4353768530975654E-4</v>
      </c>
    </row>
    <row r="349" spans="2:5" x14ac:dyDescent="0.25">
      <c r="B349" s="1">
        <v>344</v>
      </c>
      <c r="C349" s="2">
        <f t="shared" ca="1" si="15"/>
        <v>2.3574964687232504E-2</v>
      </c>
      <c r="D349" s="3">
        <f t="shared" ca="1" si="16"/>
        <v>2.3215548582931372E-2</v>
      </c>
      <c r="E349" s="1">
        <f t="shared" ca="1" si="17"/>
        <v>5.4730573803733772E-4</v>
      </c>
    </row>
    <row r="350" spans="2:5" x14ac:dyDescent="0.25">
      <c r="B350" s="1">
        <v>345</v>
      </c>
      <c r="C350" s="2">
        <f t="shared" ca="1" si="15"/>
        <v>0.87344520783158919</v>
      </c>
      <c r="D350" s="3">
        <f t="shared" ca="1" si="16"/>
        <v>0.82647005271967877</v>
      </c>
      <c r="E350" s="1">
        <f t="shared" ca="1" si="17"/>
        <v>0.72187630696432425</v>
      </c>
    </row>
    <row r="351" spans="2:5" x14ac:dyDescent="0.25">
      <c r="B351" s="1">
        <v>346</v>
      </c>
      <c r="C351" s="2">
        <f t="shared" ca="1" si="15"/>
        <v>9.5464219144912668E-2</v>
      </c>
      <c r="D351" s="3">
        <f t="shared" ca="1" si="16"/>
        <v>4.0512251121530951E-2</v>
      </c>
      <c r="E351" s="1">
        <f t="shared" ca="1" si="17"/>
        <v>3.8674704191195646E-3</v>
      </c>
    </row>
    <row r="352" spans="2:5" x14ac:dyDescent="0.25">
      <c r="B352" s="1">
        <v>347</v>
      </c>
      <c r="C352" s="2">
        <f t="shared" ca="1" si="15"/>
        <v>0.11737250528450259</v>
      </c>
      <c r="D352" s="3">
        <f t="shared" ca="1" si="16"/>
        <v>5.2782233574668998E-2</v>
      </c>
      <c r="E352" s="1">
        <f t="shared" ca="1" si="17"/>
        <v>6.1951829891706868E-3</v>
      </c>
    </row>
    <row r="353" spans="2:5" x14ac:dyDescent="0.25">
      <c r="B353" s="1">
        <v>348</v>
      </c>
      <c r="C353" s="2">
        <f t="shared" ca="1" si="15"/>
        <v>0.42652517169563381</v>
      </c>
      <c r="D353" s="3">
        <f t="shared" ca="1" si="16"/>
        <v>0.32900733446123526</v>
      </c>
      <c r="E353" s="1">
        <f t="shared" ca="1" si="17"/>
        <v>0.14032990982020119</v>
      </c>
    </row>
    <row r="354" spans="2:5" x14ac:dyDescent="0.25">
      <c r="B354" s="1">
        <v>349</v>
      </c>
      <c r="C354" s="2">
        <f t="shared" ca="1" si="15"/>
        <v>7.3811590306804661E-2</v>
      </c>
      <c r="D354" s="3">
        <f t="shared" ca="1" si="16"/>
        <v>7.0210102015178744E-2</v>
      </c>
      <c r="E354" s="1">
        <f t="shared" ca="1" si="17"/>
        <v>5.1823192853433335E-3</v>
      </c>
    </row>
    <row r="355" spans="2:5" x14ac:dyDescent="0.25">
      <c r="B355" s="1">
        <v>350</v>
      </c>
      <c r="C355" s="2">
        <f t="shared" ca="1" si="15"/>
        <v>0.95440513777045843</v>
      </c>
      <c r="D355" s="3">
        <f t="shared" ca="1" si="16"/>
        <v>0.44334981196622608</v>
      </c>
      <c r="E355" s="1">
        <f t="shared" ca="1" si="17"/>
        <v>0.42313533837013284</v>
      </c>
    </row>
    <row r="356" spans="2:5" x14ac:dyDescent="0.25">
      <c r="B356" s="1">
        <v>351</v>
      </c>
      <c r="C356" s="2">
        <f t="shared" ca="1" si="15"/>
        <v>0.25728035459340037</v>
      </c>
      <c r="D356" s="3">
        <f t="shared" ca="1" si="16"/>
        <v>0.17695275167310448</v>
      </c>
      <c r="E356" s="1">
        <f t="shared" ca="1" si="17"/>
        <v>4.5526466696734241E-2</v>
      </c>
    </row>
    <row r="357" spans="2:5" x14ac:dyDescent="0.25">
      <c r="B357" s="1">
        <v>352</v>
      </c>
      <c r="C357" s="2">
        <f t="shared" ca="1" si="15"/>
        <v>0.38711786735534659</v>
      </c>
      <c r="D357" s="3">
        <f t="shared" ca="1" si="16"/>
        <v>5.3960845073896382E-2</v>
      </c>
      <c r="E357" s="1">
        <f t="shared" ca="1" si="17"/>
        <v>2.0889207265699029E-2</v>
      </c>
    </row>
    <row r="358" spans="2:5" x14ac:dyDescent="0.25">
      <c r="B358" s="1">
        <v>353</v>
      </c>
      <c r="C358" s="2">
        <f t="shared" ca="1" si="15"/>
        <v>0.62723201564159115</v>
      </c>
      <c r="D358" s="3">
        <f t="shared" ca="1" si="16"/>
        <v>0.61993577775044928</v>
      </c>
      <c r="E358" s="1">
        <f t="shared" ca="1" si="17"/>
        <v>0.38884356744675175</v>
      </c>
    </row>
    <row r="359" spans="2:5" x14ac:dyDescent="0.25">
      <c r="B359" s="1">
        <v>354</v>
      </c>
      <c r="C359" s="2">
        <f t="shared" ca="1" si="15"/>
        <v>0.45083569350130959</v>
      </c>
      <c r="D359" s="3">
        <f t="shared" ca="1" si="16"/>
        <v>0.32815754072125358</v>
      </c>
      <c r="E359" s="1">
        <f t="shared" ca="1" si="17"/>
        <v>0.1479451324487506</v>
      </c>
    </row>
    <row r="360" spans="2:5" x14ac:dyDescent="0.25">
      <c r="B360" s="1">
        <v>355</v>
      </c>
      <c r="C360" s="2">
        <f t="shared" ca="1" si="15"/>
        <v>4.1096080763737934E-2</v>
      </c>
      <c r="D360" s="3">
        <f t="shared" ca="1" si="16"/>
        <v>3.6258737804289051E-2</v>
      </c>
      <c r="E360" s="1">
        <f t="shared" ca="1" si="17"/>
        <v>1.4900920171962606E-3</v>
      </c>
    </row>
    <row r="361" spans="2:5" x14ac:dyDescent="0.25">
      <c r="B361" s="1">
        <v>356</v>
      </c>
      <c r="C361" s="2">
        <f t="shared" ca="1" si="15"/>
        <v>0.91749158211300419</v>
      </c>
      <c r="D361" s="3">
        <f t="shared" ca="1" si="16"/>
        <v>0.76564135293859603</v>
      </c>
      <c r="E361" s="1">
        <f t="shared" ca="1" si="17"/>
        <v>0.70246949623877353</v>
      </c>
    </row>
    <row r="362" spans="2:5" x14ac:dyDescent="0.25">
      <c r="B362" s="1">
        <v>357</v>
      </c>
      <c r="C362" s="2">
        <f t="shared" ca="1" si="15"/>
        <v>9.1488798915778768E-2</v>
      </c>
      <c r="D362" s="3">
        <f t="shared" ca="1" si="16"/>
        <v>6.3731092704521819E-2</v>
      </c>
      <c r="E362" s="1">
        <f t="shared" ca="1" si="17"/>
        <v>5.8306811251268523E-3</v>
      </c>
    </row>
    <row r="363" spans="2:5" x14ac:dyDescent="0.25">
      <c r="B363" s="1">
        <v>358</v>
      </c>
      <c r="C363" s="2">
        <f t="shared" ca="1" si="15"/>
        <v>0.33965518200656825</v>
      </c>
      <c r="D363" s="3">
        <f t="shared" ca="1" si="16"/>
        <v>9.4863650398495633E-2</v>
      </c>
      <c r="E363" s="1">
        <f t="shared" ca="1" si="17"/>
        <v>3.2220930441908498E-2</v>
      </c>
    </row>
    <row r="364" spans="2:5" x14ac:dyDescent="0.25">
      <c r="B364" s="1">
        <v>359</v>
      </c>
      <c r="C364" s="2">
        <f t="shared" ca="1" si="15"/>
        <v>8.2567073268740757E-2</v>
      </c>
      <c r="D364" s="3">
        <f t="shared" ca="1" si="16"/>
        <v>6.9507617333903149E-2</v>
      </c>
      <c r="E364" s="1">
        <f t="shared" ca="1" si="17"/>
        <v>5.739040533143976E-3</v>
      </c>
    </row>
    <row r="365" spans="2:5" x14ac:dyDescent="0.25">
      <c r="B365" s="1">
        <v>360</v>
      </c>
      <c r="C365" s="2">
        <f t="shared" ca="1" si="15"/>
        <v>3.3142061325449036E-2</v>
      </c>
      <c r="D365" s="3">
        <f t="shared" ca="1" si="16"/>
        <v>1.3339802765748495E-2</v>
      </c>
      <c r="E365" s="1">
        <f t="shared" ca="1" si="17"/>
        <v>4.4210856133183131E-4</v>
      </c>
    </row>
    <row r="366" spans="2:5" x14ac:dyDescent="0.25">
      <c r="B366" s="1">
        <v>361</v>
      </c>
      <c r="C366" s="2">
        <f t="shared" ca="1" si="15"/>
        <v>0.17911146708630282</v>
      </c>
      <c r="D366" s="3">
        <f t="shared" ca="1" si="16"/>
        <v>0.10456349312969564</v>
      </c>
      <c r="E366" s="1">
        <f t="shared" ca="1" si="17"/>
        <v>1.8728520658128332E-2</v>
      </c>
    </row>
    <row r="367" spans="2:5" x14ac:dyDescent="0.25">
      <c r="B367" s="1">
        <v>362</v>
      </c>
      <c r="C367" s="2">
        <f t="shared" ca="1" si="15"/>
        <v>0.78767041170105501</v>
      </c>
      <c r="D367" s="3">
        <f t="shared" ca="1" si="16"/>
        <v>0.70299023000919236</v>
      </c>
      <c r="E367" s="1">
        <f t="shared" ca="1" si="17"/>
        <v>0.55372460389315992</v>
      </c>
    </row>
    <row r="368" spans="2:5" x14ac:dyDescent="0.25">
      <c r="B368" s="1">
        <v>363</v>
      </c>
      <c r="C368" s="2">
        <f t="shared" ca="1" si="15"/>
        <v>0.51419606574111587</v>
      </c>
      <c r="D368" s="3">
        <f t="shared" ca="1" si="16"/>
        <v>0.11091063409567252</v>
      </c>
      <c r="E368" s="1">
        <f t="shared" ca="1" si="17"/>
        <v>5.7029811700847276E-2</v>
      </c>
    </row>
    <row r="369" spans="2:5" x14ac:dyDescent="0.25">
      <c r="B369" s="1">
        <v>364</v>
      </c>
      <c r="C369" s="2">
        <f t="shared" ca="1" si="15"/>
        <v>0.5269085302762887</v>
      </c>
      <c r="D369" s="3">
        <f t="shared" ca="1" si="16"/>
        <v>0.41337804997446181</v>
      </c>
      <c r="E369" s="1">
        <f t="shared" ca="1" si="17"/>
        <v>0.2178124207605219</v>
      </c>
    </row>
    <row r="370" spans="2:5" x14ac:dyDescent="0.25">
      <c r="B370" s="1">
        <v>365</v>
      </c>
      <c r="C370" s="2">
        <f t="shared" ca="1" si="15"/>
        <v>3.533278849639386E-2</v>
      </c>
      <c r="D370" s="3">
        <f t="shared" ca="1" si="16"/>
        <v>7.4313062198239745E-3</v>
      </c>
      <c r="E370" s="1">
        <f t="shared" ca="1" si="17"/>
        <v>2.6256877091697666E-4</v>
      </c>
    </row>
    <row r="371" spans="2:5" x14ac:dyDescent="0.25">
      <c r="B371" s="1">
        <v>366</v>
      </c>
      <c r="C371" s="2">
        <f t="shared" ca="1" si="15"/>
        <v>0.10172057307871625</v>
      </c>
      <c r="D371" s="3">
        <f t="shared" ca="1" si="16"/>
        <v>3.4654642382790486E-2</v>
      </c>
      <c r="E371" s="1">
        <f t="shared" ca="1" si="17"/>
        <v>3.5250900830154173E-3</v>
      </c>
    </row>
    <row r="372" spans="2:5" x14ac:dyDescent="0.25">
      <c r="B372" s="1">
        <v>367</v>
      </c>
      <c r="C372" s="2">
        <f t="shared" ca="1" si="15"/>
        <v>0.46402926943472078</v>
      </c>
      <c r="D372" s="3">
        <f t="shared" ca="1" si="16"/>
        <v>8.2314928516709671E-2</v>
      </c>
      <c r="E372" s="1">
        <f t="shared" ca="1" si="17"/>
        <v>3.8196536143180054E-2</v>
      </c>
    </row>
    <row r="373" spans="2:5" x14ac:dyDescent="0.25">
      <c r="B373" s="1">
        <v>368</v>
      </c>
      <c r="C373" s="2">
        <f t="shared" ca="1" si="15"/>
        <v>5.7697877956897056E-2</v>
      </c>
      <c r="D373" s="3">
        <f t="shared" ca="1" si="16"/>
        <v>2.8185469241142638E-2</v>
      </c>
      <c r="E373" s="1">
        <f t="shared" ca="1" si="17"/>
        <v>1.6262417644333238E-3</v>
      </c>
    </row>
    <row r="374" spans="2:5" x14ac:dyDescent="0.25">
      <c r="B374" s="1">
        <v>369</v>
      </c>
      <c r="C374" s="2">
        <f t="shared" ca="1" si="15"/>
        <v>0.85407572324320291</v>
      </c>
      <c r="D374" s="3">
        <f t="shared" ca="1" si="16"/>
        <v>0.26937293360528847</v>
      </c>
      <c r="E374" s="1">
        <f t="shared" ca="1" si="17"/>
        <v>0.23006488309108003</v>
      </c>
    </row>
    <row r="375" spans="2:5" x14ac:dyDescent="0.25">
      <c r="B375" s="1">
        <v>370</v>
      </c>
      <c r="C375" s="2">
        <f t="shared" ca="1" si="15"/>
        <v>0.23770727161007682</v>
      </c>
      <c r="D375" s="3">
        <f t="shared" ca="1" si="16"/>
        <v>1.7634296445563028E-2</v>
      </c>
      <c r="E375" s="1">
        <f t="shared" ca="1" si="17"/>
        <v>4.1918004948380628E-3</v>
      </c>
    </row>
    <row r="376" spans="2:5" x14ac:dyDescent="0.25">
      <c r="B376" s="1">
        <v>371</v>
      </c>
      <c r="C376" s="2">
        <f t="shared" ca="1" si="15"/>
        <v>0.24510334986102703</v>
      </c>
      <c r="D376" s="3">
        <f t="shared" ca="1" si="16"/>
        <v>0.14372335111493301</v>
      </c>
      <c r="E376" s="1">
        <f t="shared" ca="1" si="17"/>
        <v>3.5227074811522652E-2</v>
      </c>
    </row>
    <row r="377" spans="2:5" x14ac:dyDescent="0.25">
      <c r="B377" s="1">
        <v>372</v>
      </c>
      <c r="C377" s="2">
        <f t="shared" ca="1" si="15"/>
        <v>0.95325284947308009</v>
      </c>
      <c r="D377" s="3">
        <f t="shared" ca="1" si="16"/>
        <v>0.42402644293018837</v>
      </c>
      <c r="E377" s="1">
        <f t="shared" ca="1" si="17"/>
        <v>0.40420441497513643</v>
      </c>
    </row>
    <row r="378" spans="2:5" x14ac:dyDescent="0.25">
      <c r="B378" s="1">
        <v>373</v>
      </c>
      <c r="C378" s="2">
        <f t="shared" ca="1" si="15"/>
        <v>7.7336144689576627E-2</v>
      </c>
      <c r="D378" s="3">
        <f t="shared" ca="1" si="16"/>
        <v>1.2144440111498567E-2</v>
      </c>
      <c r="E378" s="1">
        <f t="shared" ca="1" si="17"/>
        <v>9.3920417763675124E-4</v>
      </c>
    </row>
    <row r="379" spans="2:5" x14ac:dyDescent="0.25">
      <c r="B379" s="1">
        <v>374</v>
      </c>
      <c r="C379" s="2">
        <f t="shared" ca="1" si="15"/>
        <v>9.1368586339464847E-2</v>
      </c>
      <c r="D379" s="3">
        <f t="shared" ca="1" si="16"/>
        <v>6.6237755035805229E-2</v>
      </c>
      <c r="E379" s="1">
        <f t="shared" ca="1" si="17"/>
        <v>6.0520500399212926E-3</v>
      </c>
    </row>
    <row r="380" spans="2:5" x14ac:dyDescent="0.25">
      <c r="B380" s="1">
        <v>375</v>
      </c>
      <c r="C380" s="2">
        <f t="shared" ca="1" si="15"/>
        <v>3.8802231342757613E-2</v>
      </c>
      <c r="D380" s="3">
        <f t="shared" ca="1" si="16"/>
        <v>3.7923266475461813E-2</v>
      </c>
      <c r="E380" s="1">
        <f t="shared" ca="1" si="17"/>
        <v>1.4715073590539135E-3</v>
      </c>
    </row>
    <row r="381" spans="2:5" x14ac:dyDescent="0.25">
      <c r="B381" s="1">
        <v>376</v>
      </c>
      <c r="C381" s="2">
        <f t="shared" ca="1" si="15"/>
        <v>0.16414640001744654</v>
      </c>
      <c r="D381" s="3">
        <f t="shared" ca="1" si="16"/>
        <v>0.11305602390547961</v>
      </c>
      <c r="E381" s="1">
        <f t="shared" ca="1" si="17"/>
        <v>1.8557739324370857E-2</v>
      </c>
    </row>
    <row r="382" spans="2:5" x14ac:dyDescent="0.25">
      <c r="B382" s="1">
        <v>377</v>
      </c>
      <c r="C382" s="2">
        <f t="shared" ca="1" si="15"/>
        <v>4.6240878710772183E-2</v>
      </c>
      <c r="D382" s="3">
        <f t="shared" ca="1" si="16"/>
        <v>1.5170091723584463E-2</v>
      </c>
      <c r="E382" s="1">
        <f t="shared" ca="1" si="17"/>
        <v>7.0147837142155807E-4</v>
      </c>
    </row>
    <row r="383" spans="2:5" x14ac:dyDescent="0.25">
      <c r="B383" s="1">
        <v>378</v>
      </c>
      <c r="C383" s="2">
        <f t="shared" ca="1" si="15"/>
        <v>2.6231570348777301E-2</v>
      </c>
      <c r="D383" s="3">
        <f t="shared" ca="1" si="16"/>
        <v>2.5075375243544504E-2</v>
      </c>
      <c r="E383" s="1">
        <f t="shared" ca="1" si="17"/>
        <v>6.5776646972302638E-4</v>
      </c>
    </row>
    <row r="384" spans="2:5" x14ac:dyDescent="0.25">
      <c r="B384" s="1">
        <v>379</v>
      </c>
      <c r="C384" s="2">
        <f t="shared" ca="1" si="15"/>
        <v>0.92247625566152236</v>
      </c>
      <c r="D384" s="3">
        <f t="shared" ca="1" si="16"/>
        <v>0.79014054821916768</v>
      </c>
      <c r="E384" s="1">
        <f t="shared" ca="1" si="17"/>
        <v>0.72888589436756035</v>
      </c>
    </row>
    <row r="385" spans="2:5" x14ac:dyDescent="0.25">
      <c r="B385" s="1">
        <v>380</v>
      </c>
      <c r="C385" s="2">
        <f t="shared" ca="1" si="15"/>
        <v>0.75361348758825464</v>
      </c>
      <c r="D385" s="3">
        <f t="shared" ca="1" si="16"/>
        <v>0.67053477343606416</v>
      </c>
      <c r="E385" s="1">
        <f t="shared" ca="1" si="17"/>
        <v>0.5053240491583525</v>
      </c>
    </row>
    <row r="386" spans="2:5" x14ac:dyDescent="0.25">
      <c r="B386" s="1">
        <v>381</v>
      </c>
      <c r="C386" s="2">
        <f t="shared" ca="1" si="15"/>
        <v>4.1577862460413929E-2</v>
      </c>
      <c r="D386" s="3">
        <f t="shared" ca="1" si="16"/>
        <v>2.3196968518727549E-2</v>
      </c>
      <c r="E386" s="1">
        <f t="shared" ca="1" si="17"/>
        <v>9.6448036657020592E-4</v>
      </c>
    </row>
    <row r="387" spans="2:5" x14ac:dyDescent="0.25">
      <c r="B387" s="1">
        <v>382</v>
      </c>
      <c r="C387" s="2">
        <f t="shared" ca="1" si="15"/>
        <v>0.36379771594181803</v>
      </c>
      <c r="D387" s="3">
        <f t="shared" ca="1" si="16"/>
        <v>0.12363097580849497</v>
      </c>
      <c r="E387" s="1">
        <f t="shared" ca="1" si="17"/>
        <v>4.497666661878863E-2</v>
      </c>
    </row>
    <row r="388" spans="2:5" x14ac:dyDescent="0.25">
      <c r="B388" s="1">
        <v>383</v>
      </c>
      <c r="C388" s="2">
        <f t="shared" ca="1" si="15"/>
        <v>0.39199884178322314</v>
      </c>
      <c r="D388" s="3">
        <f t="shared" ca="1" si="16"/>
        <v>0.38527084195680023</v>
      </c>
      <c r="E388" s="1">
        <f t="shared" ca="1" si="17"/>
        <v>0.15102572381991289</v>
      </c>
    </row>
    <row r="389" spans="2:5" x14ac:dyDescent="0.25">
      <c r="B389" s="1">
        <v>384</v>
      </c>
      <c r="C389" s="2">
        <f t="shared" ca="1" si="15"/>
        <v>0.57593026528767821</v>
      </c>
      <c r="D389" s="3">
        <f t="shared" ca="1" si="16"/>
        <v>0.4120958009078064</v>
      </c>
      <c r="E389" s="1">
        <f t="shared" ca="1" si="17"/>
        <v>0.23733844394077117</v>
      </c>
    </row>
    <row r="390" spans="2:5" x14ac:dyDescent="0.25">
      <c r="B390" s="1">
        <v>385</v>
      </c>
      <c r="C390" s="2">
        <f t="shared" ca="1" si="15"/>
        <v>0.34971576374493468</v>
      </c>
      <c r="D390" s="3">
        <f t="shared" ca="1" si="16"/>
        <v>0.1607087015075862</v>
      </c>
      <c r="E390" s="1">
        <f t="shared" ca="1" si="17"/>
        <v>5.6202366288182246E-2</v>
      </c>
    </row>
    <row r="391" spans="2:5" x14ac:dyDescent="0.25">
      <c r="B391" s="1">
        <v>386</v>
      </c>
      <c r="C391" s="2">
        <f t="shared" ref="C391:C454" ca="1" si="18">RAND()^2</f>
        <v>7.3792709678264498E-2</v>
      </c>
      <c r="D391" s="3">
        <f t="shared" ref="D391:D454" ca="1" si="19">C391*RAND()</f>
        <v>6.0464877437224313E-2</v>
      </c>
      <c r="E391" s="1">
        <f t="shared" ref="E391:E454" ca="1" si="20">C391*D391</f>
        <v>4.461867146456939E-3</v>
      </c>
    </row>
    <row r="392" spans="2:5" x14ac:dyDescent="0.25">
      <c r="B392" s="1">
        <v>387</v>
      </c>
      <c r="C392" s="2">
        <f t="shared" ca="1" si="18"/>
        <v>0.6593800449777838</v>
      </c>
      <c r="D392" s="3">
        <f t="shared" ca="1" si="19"/>
        <v>4.1834580165908859E-2</v>
      </c>
      <c r="E392" s="1">
        <f t="shared" ca="1" si="20"/>
        <v>2.7584887351423684E-2</v>
      </c>
    </row>
    <row r="393" spans="2:5" x14ac:dyDescent="0.25">
      <c r="B393" s="1">
        <v>388</v>
      </c>
      <c r="C393" s="2">
        <f t="shared" ca="1" si="18"/>
        <v>0.2943737550278655</v>
      </c>
      <c r="D393" s="3">
        <f t="shared" ca="1" si="19"/>
        <v>0.10191189482779804</v>
      </c>
      <c r="E393" s="1">
        <f t="shared" ca="1" si="20"/>
        <v>3.0000187162463814E-2</v>
      </c>
    </row>
    <row r="394" spans="2:5" x14ac:dyDescent="0.25">
      <c r="B394" s="1">
        <v>389</v>
      </c>
      <c r="C394" s="2">
        <f t="shared" ca="1" si="18"/>
        <v>0.54857821151472863</v>
      </c>
      <c r="D394" s="3">
        <f t="shared" ca="1" si="19"/>
        <v>0.22709843569737853</v>
      </c>
      <c r="E394" s="1">
        <f t="shared" ca="1" si="20"/>
        <v>0.12458125369266052</v>
      </c>
    </row>
    <row r="395" spans="2:5" x14ac:dyDescent="0.25">
      <c r="B395" s="1">
        <v>390</v>
      </c>
      <c r="C395" s="2">
        <f t="shared" ca="1" si="18"/>
        <v>4.5060047181473509E-2</v>
      </c>
      <c r="D395" s="3">
        <f t="shared" ca="1" si="19"/>
        <v>1.03242579766503E-2</v>
      </c>
      <c r="E395" s="1">
        <f t="shared" ca="1" si="20"/>
        <v>4.6521155154156675E-4</v>
      </c>
    </row>
    <row r="396" spans="2:5" x14ac:dyDescent="0.25">
      <c r="B396" s="1">
        <v>391</v>
      </c>
      <c r="C396" s="2">
        <f t="shared" ca="1" si="18"/>
        <v>0.13937221207741185</v>
      </c>
      <c r="D396" s="3">
        <f t="shared" ca="1" si="19"/>
        <v>3.6440913896424731E-3</v>
      </c>
      <c r="E396" s="1">
        <f t="shared" ca="1" si="20"/>
        <v>5.0788507798672127E-4</v>
      </c>
    </row>
    <row r="397" spans="2:5" x14ac:dyDescent="0.25">
      <c r="B397" s="1">
        <v>392</v>
      </c>
      <c r="C397" s="2">
        <f t="shared" ca="1" si="18"/>
        <v>0.14801888121527312</v>
      </c>
      <c r="D397" s="3">
        <f t="shared" ca="1" si="19"/>
        <v>6.8935748621965456E-2</v>
      </c>
      <c r="E397" s="1">
        <f t="shared" ca="1" si="20"/>
        <v>1.0203792386760634E-2</v>
      </c>
    </row>
    <row r="398" spans="2:5" x14ac:dyDescent="0.25">
      <c r="B398" s="1">
        <v>393</v>
      </c>
      <c r="C398" s="2">
        <f t="shared" ca="1" si="18"/>
        <v>4.1271125584853428E-2</v>
      </c>
      <c r="D398" s="3">
        <f t="shared" ca="1" si="19"/>
        <v>1.2189183829272913E-2</v>
      </c>
      <c r="E398" s="1">
        <f t="shared" ca="1" si="20"/>
        <v>5.0306133659478705E-4</v>
      </c>
    </row>
    <row r="399" spans="2:5" x14ac:dyDescent="0.25">
      <c r="B399" s="1">
        <v>394</v>
      </c>
      <c r="C399" s="2">
        <f t="shared" ca="1" si="18"/>
        <v>0.91002705000129824</v>
      </c>
      <c r="D399" s="3">
        <f t="shared" ca="1" si="19"/>
        <v>0.77312344331693239</v>
      </c>
      <c r="E399" s="1">
        <f t="shared" ca="1" si="20"/>
        <v>0.70356324640855394</v>
      </c>
    </row>
    <row r="400" spans="2:5" x14ac:dyDescent="0.25">
      <c r="B400" s="1">
        <v>395</v>
      </c>
      <c r="C400" s="2">
        <f t="shared" ca="1" si="18"/>
        <v>1.902591440624022E-2</v>
      </c>
      <c r="D400" s="3">
        <f t="shared" ca="1" si="19"/>
        <v>1.861575937226229E-2</v>
      </c>
      <c r="E400" s="1">
        <f t="shared" ca="1" si="20"/>
        <v>3.5418184442382651E-4</v>
      </c>
    </row>
    <row r="401" spans="2:5" x14ac:dyDescent="0.25">
      <c r="B401" s="1">
        <v>396</v>
      </c>
      <c r="C401" s="2">
        <f t="shared" ca="1" si="18"/>
        <v>2.0299306472393374E-2</v>
      </c>
      <c r="D401" s="3">
        <f t="shared" ca="1" si="19"/>
        <v>4.6843099871943456E-4</v>
      </c>
      <c r="E401" s="1">
        <f t="shared" ca="1" si="20"/>
        <v>9.50882440417511E-6</v>
      </c>
    </row>
    <row r="402" spans="2:5" x14ac:dyDescent="0.25">
      <c r="B402" s="1">
        <v>397</v>
      </c>
      <c r="C402" s="2">
        <f t="shared" ca="1" si="18"/>
        <v>4.623764037729302E-2</v>
      </c>
      <c r="D402" s="3">
        <f t="shared" ca="1" si="19"/>
        <v>3.2903121955990954E-2</v>
      </c>
      <c r="E402" s="1">
        <f t="shared" ca="1" si="20"/>
        <v>1.5213627202913238E-3</v>
      </c>
    </row>
    <row r="403" spans="2:5" x14ac:dyDescent="0.25">
      <c r="B403" s="1">
        <v>398</v>
      </c>
      <c r="C403" s="2">
        <f t="shared" ca="1" si="18"/>
        <v>0.48754485661080715</v>
      </c>
      <c r="D403" s="3">
        <f t="shared" ca="1" si="19"/>
        <v>0.42965152886833591</v>
      </c>
      <c r="E403" s="1">
        <f t="shared" ca="1" si="20"/>
        <v>0.2094743930347269</v>
      </c>
    </row>
    <row r="404" spans="2:5" x14ac:dyDescent="0.25">
      <c r="B404" s="1">
        <v>399</v>
      </c>
      <c r="C404" s="2">
        <f t="shared" ca="1" si="18"/>
        <v>2.3813127297953427E-3</v>
      </c>
      <c r="D404" s="3">
        <f t="shared" ca="1" si="19"/>
        <v>3.7333524363190147E-4</v>
      </c>
      <c r="E404" s="1">
        <f t="shared" ca="1" si="20"/>
        <v>8.8902796814189263E-7</v>
      </c>
    </row>
    <row r="405" spans="2:5" x14ac:dyDescent="0.25">
      <c r="B405" s="1">
        <v>400</v>
      </c>
      <c r="C405" s="2">
        <f t="shared" ca="1" si="18"/>
        <v>0.44660102661906204</v>
      </c>
      <c r="D405" s="3">
        <f t="shared" ca="1" si="19"/>
        <v>0.10824859193849377</v>
      </c>
      <c r="E405" s="1">
        <f t="shared" ca="1" si="20"/>
        <v>4.8343932289799239E-2</v>
      </c>
    </row>
    <row r="406" spans="2:5" x14ac:dyDescent="0.25">
      <c r="B406" s="1">
        <v>401</v>
      </c>
      <c r="C406" s="2">
        <f t="shared" ca="1" si="18"/>
        <v>0.22477277050924863</v>
      </c>
      <c r="D406" s="3">
        <f t="shared" ca="1" si="19"/>
        <v>0.20078307267156228</v>
      </c>
      <c r="E406" s="1">
        <f t="shared" ca="1" si="20"/>
        <v>4.5130567515746858E-2</v>
      </c>
    </row>
    <row r="407" spans="2:5" x14ac:dyDescent="0.25">
      <c r="B407" s="1">
        <v>402</v>
      </c>
      <c r="C407" s="2">
        <f t="shared" ca="1" si="18"/>
        <v>0.45857357759387135</v>
      </c>
      <c r="D407" s="3">
        <f t="shared" ca="1" si="19"/>
        <v>3.9512099685318984E-2</v>
      </c>
      <c r="E407" s="1">
        <f t="shared" ca="1" si="20"/>
        <v>1.8119204910942405E-2</v>
      </c>
    </row>
    <row r="408" spans="2:5" x14ac:dyDescent="0.25">
      <c r="B408" s="1">
        <v>403</v>
      </c>
      <c r="C408" s="2">
        <f t="shared" ca="1" si="18"/>
        <v>3.4055957736986502E-4</v>
      </c>
      <c r="D408" s="3">
        <f t="shared" ca="1" si="19"/>
        <v>2.5769838584004822E-4</v>
      </c>
      <c r="E408" s="1">
        <f t="shared" ca="1" si="20"/>
        <v>8.7761653370583228E-8</v>
      </c>
    </row>
    <row r="409" spans="2:5" x14ac:dyDescent="0.25">
      <c r="B409" s="1">
        <v>404</v>
      </c>
      <c r="C409" s="2">
        <f t="shared" ca="1" si="18"/>
        <v>0.7685903334484836</v>
      </c>
      <c r="D409" s="3">
        <f t="shared" ca="1" si="19"/>
        <v>0.73669501658231895</v>
      </c>
      <c r="E409" s="1">
        <f t="shared" ca="1" si="20"/>
        <v>0.56621666844484064</v>
      </c>
    </row>
    <row r="410" spans="2:5" x14ac:dyDescent="0.25">
      <c r="B410" s="1">
        <v>405</v>
      </c>
      <c r="C410" s="2">
        <f t="shared" ca="1" si="18"/>
        <v>1.7050375214647428E-2</v>
      </c>
      <c r="D410" s="3">
        <f t="shared" ca="1" si="19"/>
        <v>1.3349171117944715E-2</v>
      </c>
      <c r="E410" s="1">
        <f t="shared" ca="1" si="20"/>
        <v>2.2760837636549185E-4</v>
      </c>
    </row>
    <row r="411" spans="2:5" x14ac:dyDescent="0.25">
      <c r="B411" s="1">
        <v>406</v>
      </c>
      <c r="C411" s="2">
        <f t="shared" ca="1" si="18"/>
        <v>0.80601762593990445</v>
      </c>
      <c r="D411" s="3">
        <f t="shared" ca="1" si="19"/>
        <v>0.16093390775258962</v>
      </c>
      <c r="E411" s="1">
        <f t="shared" ca="1" si="20"/>
        <v>0.12971556625997385</v>
      </c>
    </row>
    <row r="412" spans="2:5" x14ac:dyDescent="0.25">
      <c r="B412" s="1">
        <v>407</v>
      </c>
      <c r="C412" s="2">
        <f t="shared" ca="1" si="18"/>
        <v>0.1990551083446444</v>
      </c>
      <c r="D412" s="3">
        <f t="shared" ca="1" si="19"/>
        <v>0.14969240843283355</v>
      </c>
      <c r="E412" s="1">
        <f t="shared" ca="1" si="20"/>
        <v>2.9797038578968444E-2</v>
      </c>
    </row>
    <row r="413" spans="2:5" x14ac:dyDescent="0.25">
      <c r="B413" s="1">
        <v>408</v>
      </c>
      <c r="C413" s="2">
        <f t="shared" ca="1" si="18"/>
        <v>0.82261321517109798</v>
      </c>
      <c r="D413" s="3">
        <f t="shared" ca="1" si="19"/>
        <v>0.1990851237973543</v>
      </c>
      <c r="E413" s="1">
        <f t="shared" ca="1" si="20"/>
        <v>0.16377005377967768</v>
      </c>
    </row>
    <row r="414" spans="2:5" x14ac:dyDescent="0.25">
      <c r="B414" s="1">
        <v>409</v>
      </c>
      <c r="C414" s="2">
        <f t="shared" ca="1" si="18"/>
        <v>6.7810252208717739E-2</v>
      </c>
      <c r="D414" s="3">
        <f t="shared" ca="1" si="19"/>
        <v>3.0815795908801333E-2</v>
      </c>
      <c r="E414" s="1">
        <f t="shared" ca="1" si="20"/>
        <v>2.0896268925881907E-3</v>
      </c>
    </row>
    <row r="415" spans="2:5" x14ac:dyDescent="0.25">
      <c r="B415" s="1">
        <v>410</v>
      </c>
      <c r="C415" s="2">
        <f t="shared" ca="1" si="18"/>
        <v>7.7646164870188286E-2</v>
      </c>
      <c r="D415" s="3">
        <f t="shared" ca="1" si="19"/>
        <v>2.8845834411357331E-2</v>
      </c>
      <c r="E415" s="1">
        <f t="shared" ca="1" si="20"/>
        <v>2.2397684145224021E-3</v>
      </c>
    </row>
    <row r="416" spans="2:5" x14ac:dyDescent="0.25">
      <c r="B416" s="1">
        <v>411</v>
      </c>
      <c r="C416" s="2">
        <f t="shared" ca="1" si="18"/>
        <v>0.15169348922344772</v>
      </c>
      <c r="D416" s="3">
        <f t="shared" ca="1" si="19"/>
        <v>0.1474232905712424</v>
      </c>
      <c r="E416" s="1">
        <f t="shared" ca="1" si="20"/>
        <v>2.2363153339553962E-2</v>
      </c>
    </row>
    <row r="417" spans="2:5" x14ac:dyDescent="0.25">
      <c r="B417" s="1">
        <v>412</v>
      </c>
      <c r="C417" s="2">
        <f t="shared" ca="1" si="18"/>
        <v>0.56090880691532707</v>
      </c>
      <c r="D417" s="3">
        <f t="shared" ca="1" si="19"/>
        <v>0.54407474515170218</v>
      </c>
      <c r="E417" s="1">
        <f t="shared" ca="1" si="20"/>
        <v>0.30517631617580188</v>
      </c>
    </row>
    <row r="418" spans="2:5" x14ac:dyDescent="0.25">
      <c r="B418" s="1">
        <v>413</v>
      </c>
      <c r="C418" s="2">
        <f t="shared" ca="1" si="18"/>
        <v>0.47516498153337378</v>
      </c>
      <c r="D418" s="3">
        <f t="shared" ca="1" si="19"/>
        <v>4.6310700550007147E-2</v>
      </c>
      <c r="E418" s="1">
        <f t="shared" ca="1" si="20"/>
        <v>2.200522317164175E-2</v>
      </c>
    </row>
    <row r="419" spans="2:5" x14ac:dyDescent="0.25">
      <c r="B419" s="1">
        <v>414</v>
      </c>
      <c r="C419" s="2">
        <f t="shared" ca="1" si="18"/>
        <v>0.20678613900945109</v>
      </c>
      <c r="D419" s="3">
        <f t="shared" ca="1" si="19"/>
        <v>1.6724978386930288E-2</v>
      </c>
      <c r="E419" s="1">
        <f t="shared" ca="1" si="20"/>
        <v>3.4584937056498315E-3</v>
      </c>
    </row>
    <row r="420" spans="2:5" x14ac:dyDescent="0.25">
      <c r="B420" s="1">
        <v>415</v>
      </c>
      <c r="C420" s="2">
        <f t="shared" ca="1" si="18"/>
        <v>0.46286883135481527</v>
      </c>
      <c r="D420" s="3">
        <f t="shared" ca="1" si="19"/>
        <v>0.44018444677076562</v>
      </c>
      <c r="E420" s="1">
        <f t="shared" ca="1" si="20"/>
        <v>0.20374766045735018</v>
      </c>
    </row>
    <row r="421" spans="2:5" x14ac:dyDescent="0.25">
      <c r="B421" s="1">
        <v>416</v>
      </c>
      <c r="C421" s="2">
        <f t="shared" ca="1" si="18"/>
        <v>0.63658642603476889</v>
      </c>
      <c r="D421" s="3">
        <f t="shared" ca="1" si="19"/>
        <v>0.27875504553712938</v>
      </c>
      <c r="E421" s="1">
        <f t="shared" ca="1" si="20"/>
        <v>0.17745167817764043</v>
      </c>
    </row>
    <row r="422" spans="2:5" x14ac:dyDescent="0.25">
      <c r="B422" s="1">
        <v>417</v>
      </c>
      <c r="C422" s="2">
        <f t="shared" ca="1" si="18"/>
        <v>0.99166231764659507</v>
      </c>
      <c r="D422" s="3">
        <f t="shared" ca="1" si="19"/>
        <v>0.43182618094693948</v>
      </c>
      <c r="E422" s="1">
        <f t="shared" ca="1" si="20"/>
        <v>0.42822575141831992</v>
      </c>
    </row>
    <row r="423" spans="2:5" x14ac:dyDescent="0.25">
      <c r="B423" s="1">
        <v>418</v>
      </c>
      <c r="C423" s="2">
        <f t="shared" ca="1" si="18"/>
        <v>0.56134032273395462</v>
      </c>
      <c r="D423" s="3">
        <f t="shared" ca="1" si="19"/>
        <v>0.53003687978524827</v>
      </c>
      <c r="E423" s="1">
        <f t="shared" ca="1" si="20"/>
        <v>0.29753107315954958</v>
      </c>
    </row>
    <row r="424" spans="2:5" x14ac:dyDescent="0.25">
      <c r="B424" s="1">
        <v>419</v>
      </c>
      <c r="C424" s="2">
        <f t="shared" ca="1" si="18"/>
        <v>0.25460297814944832</v>
      </c>
      <c r="D424" s="3">
        <f t="shared" ca="1" si="19"/>
        <v>7.4648795379450156E-2</v>
      </c>
      <c r="E424" s="1">
        <f t="shared" ca="1" si="20"/>
        <v>1.9005805618876787E-2</v>
      </c>
    </row>
    <row r="425" spans="2:5" x14ac:dyDescent="0.25">
      <c r="B425" s="1">
        <v>420</v>
      </c>
      <c r="C425" s="2">
        <f t="shared" ca="1" si="18"/>
        <v>0.40921199318476276</v>
      </c>
      <c r="D425" s="3">
        <f t="shared" ca="1" si="19"/>
        <v>2.4105584318622274E-2</v>
      </c>
      <c r="E425" s="1">
        <f t="shared" ca="1" si="20"/>
        <v>9.8642942059067821E-3</v>
      </c>
    </row>
    <row r="426" spans="2:5" x14ac:dyDescent="0.25">
      <c r="B426" s="1">
        <v>421</v>
      </c>
      <c r="C426" s="2">
        <f t="shared" ca="1" si="18"/>
        <v>0.81159233437531664</v>
      </c>
      <c r="D426" s="3">
        <f t="shared" ca="1" si="19"/>
        <v>0.4631233603473362</v>
      </c>
      <c r="E426" s="1">
        <f t="shared" ca="1" si="20"/>
        <v>0.37586736912803553</v>
      </c>
    </row>
    <row r="427" spans="2:5" x14ac:dyDescent="0.25">
      <c r="B427" s="1">
        <v>422</v>
      </c>
      <c r="C427" s="2">
        <f t="shared" ca="1" si="18"/>
        <v>0.60056951614544829</v>
      </c>
      <c r="D427" s="3">
        <f t="shared" ca="1" si="19"/>
        <v>0.58519296509732144</v>
      </c>
      <c r="E427" s="1">
        <f t="shared" ca="1" si="20"/>
        <v>0.35144905590021852</v>
      </c>
    </row>
    <row r="428" spans="2:5" x14ac:dyDescent="0.25">
      <c r="B428" s="1">
        <v>423</v>
      </c>
      <c r="C428" s="2">
        <f t="shared" ca="1" si="18"/>
        <v>0.64933791625867698</v>
      </c>
      <c r="D428" s="3">
        <f t="shared" ca="1" si="19"/>
        <v>0.62150818295240218</v>
      </c>
      <c r="E428" s="1">
        <f t="shared" ca="1" si="20"/>
        <v>0.40356882845602943</v>
      </c>
    </row>
    <row r="429" spans="2:5" x14ac:dyDescent="0.25">
      <c r="B429" s="1">
        <v>424</v>
      </c>
      <c r="C429" s="2">
        <f t="shared" ca="1" si="18"/>
        <v>7.867179563884755E-3</v>
      </c>
      <c r="D429" s="3">
        <f t="shared" ca="1" si="19"/>
        <v>5.3277590977459655E-3</v>
      </c>
      <c r="E429" s="1">
        <f t="shared" ca="1" si="20"/>
        <v>4.1914437495088143E-5</v>
      </c>
    </row>
    <row r="430" spans="2:5" x14ac:dyDescent="0.25">
      <c r="B430" s="1">
        <v>425</v>
      </c>
      <c r="C430" s="2">
        <f t="shared" ca="1" si="18"/>
        <v>0.37530491440593172</v>
      </c>
      <c r="D430" s="3">
        <f t="shared" ca="1" si="19"/>
        <v>0.35458782443704984</v>
      </c>
      <c r="E430" s="1">
        <f t="shared" ca="1" si="20"/>
        <v>0.13307855309973254</v>
      </c>
    </row>
    <row r="431" spans="2:5" x14ac:dyDescent="0.25">
      <c r="B431" s="1">
        <v>426</v>
      </c>
      <c r="C431" s="2">
        <f t="shared" ca="1" si="18"/>
        <v>3.2318908693125564E-2</v>
      </c>
      <c r="D431" s="3">
        <f t="shared" ca="1" si="19"/>
        <v>6.4682214785574252E-3</v>
      </c>
      <c r="E431" s="1">
        <f t="shared" ca="1" si="20"/>
        <v>2.0904585937241106E-4</v>
      </c>
    </row>
    <row r="432" spans="2:5" x14ac:dyDescent="0.25">
      <c r="B432" s="1">
        <v>427</v>
      </c>
      <c r="C432" s="2">
        <f t="shared" ca="1" si="18"/>
        <v>0.76723176280938465</v>
      </c>
      <c r="D432" s="3">
        <f t="shared" ca="1" si="19"/>
        <v>0.16773204777993117</v>
      </c>
      <c r="E432" s="1">
        <f t="shared" ca="1" si="20"/>
        <v>0.12868935469782453</v>
      </c>
    </row>
    <row r="433" spans="2:5" x14ac:dyDescent="0.25">
      <c r="B433" s="1">
        <v>428</v>
      </c>
      <c r="C433" s="2">
        <f t="shared" ca="1" si="18"/>
        <v>0.28296489019518573</v>
      </c>
      <c r="D433" s="3">
        <f t="shared" ca="1" si="19"/>
        <v>0.20200475710865107</v>
      </c>
      <c r="E433" s="1">
        <f t="shared" ca="1" si="20"/>
        <v>5.7160253914154614E-2</v>
      </c>
    </row>
    <row r="434" spans="2:5" x14ac:dyDescent="0.25">
      <c r="B434" s="1">
        <v>429</v>
      </c>
      <c r="C434" s="2">
        <f t="shared" ca="1" si="18"/>
        <v>1.0491145410843304E-3</v>
      </c>
      <c r="D434" s="3">
        <f t="shared" ca="1" si="19"/>
        <v>8.5954871077231667E-4</v>
      </c>
      <c r="E434" s="1">
        <f t="shared" ca="1" si="20"/>
        <v>9.0176505124152684E-7</v>
      </c>
    </row>
    <row r="435" spans="2:5" x14ac:dyDescent="0.25">
      <c r="B435" s="1">
        <v>430</v>
      </c>
      <c r="C435" s="2">
        <f t="shared" ca="1" si="18"/>
        <v>2.2449280076486219E-2</v>
      </c>
      <c r="D435" s="3">
        <f t="shared" ca="1" si="19"/>
        <v>1.4296342432006962E-2</v>
      </c>
      <c r="E435" s="1">
        <f t="shared" ca="1" si="20"/>
        <v>3.2094259532547843E-4</v>
      </c>
    </row>
    <row r="436" spans="2:5" x14ac:dyDescent="0.25">
      <c r="B436" s="1">
        <v>431</v>
      </c>
      <c r="C436" s="2">
        <f t="shared" ca="1" si="18"/>
        <v>0.44235010370407357</v>
      </c>
      <c r="D436" s="3">
        <f t="shared" ca="1" si="19"/>
        <v>0.43083506940175281</v>
      </c>
      <c r="E436" s="1">
        <f t="shared" ca="1" si="20"/>
        <v>0.1905799376292171</v>
      </c>
    </row>
    <row r="437" spans="2:5" x14ac:dyDescent="0.25">
      <c r="B437" s="1">
        <v>432</v>
      </c>
      <c r="C437" s="2">
        <f t="shared" ca="1" si="18"/>
        <v>3.6984523233923539E-2</v>
      </c>
      <c r="D437" s="3">
        <f t="shared" ca="1" si="19"/>
        <v>2.5657683969705834E-2</v>
      </c>
      <c r="E437" s="1">
        <f t="shared" ca="1" si="20"/>
        <v>9.4893720890625293E-4</v>
      </c>
    </row>
    <row r="438" spans="2:5" x14ac:dyDescent="0.25">
      <c r="B438" s="1">
        <v>433</v>
      </c>
      <c r="C438" s="2">
        <f t="shared" ca="1" si="18"/>
        <v>5.8024010195701942E-2</v>
      </c>
      <c r="D438" s="3">
        <f t="shared" ca="1" si="19"/>
        <v>2.5657980365499149E-2</v>
      </c>
      <c r="E438" s="1">
        <f t="shared" ca="1" si="20"/>
        <v>1.4887789143288427E-3</v>
      </c>
    </row>
    <row r="439" spans="2:5" x14ac:dyDescent="0.25">
      <c r="B439" s="1">
        <v>434</v>
      </c>
      <c r="C439" s="2">
        <f t="shared" ca="1" si="18"/>
        <v>0.43335751924320504</v>
      </c>
      <c r="D439" s="3">
        <f t="shared" ca="1" si="19"/>
        <v>0.34359921997660148</v>
      </c>
      <c r="E439" s="1">
        <f t="shared" ca="1" si="20"/>
        <v>0.1489013055829603</v>
      </c>
    </row>
    <row r="440" spans="2:5" x14ac:dyDescent="0.25">
      <c r="B440" s="1">
        <v>435</v>
      </c>
      <c r="C440" s="2">
        <f t="shared" ca="1" si="18"/>
        <v>0.4906740397869872</v>
      </c>
      <c r="D440" s="3">
        <f t="shared" ca="1" si="19"/>
        <v>0.25146593884876778</v>
      </c>
      <c r="E440" s="1">
        <f t="shared" ca="1" si="20"/>
        <v>0.12338780808375237</v>
      </c>
    </row>
    <row r="441" spans="2:5" x14ac:dyDescent="0.25">
      <c r="B441" s="1">
        <v>436</v>
      </c>
      <c r="C441" s="2">
        <f t="shared" ca="1" si="18"/>
        <v>0.51091702140634898</v>
      </c>
      <c r="D441" s="3">
        <f t="shared" ca="1" si="19"/>
        <v>0.3801311912019501</v>
      </c>
      <c r="E441" s="1">
        <f t="shared" ca="1" si="20"/>
        <v>0.19421549595254767</v>
      </c>
    </row>
    <row r="442" spans="2:5" x14ac:dyDescent="0.25">
      <c r="B442" s="1">
        <v>437</v>
      </c>
      <c r="C442" s="2">
        <f t="shared" ca="1" si="18"/>
        <v>0.19075828441303996</v>
      </c>
      <c r="D442" s="3">
        <f t="shared" ca="1" si="19"/>
        <v>0.10618694064434811</v>
      </c>
      <c r="E442" s="1">
        <f t="shared" ca="1" si="20"/>
        <v>2.0256038624385148E-2</v>
      </c>
    </row>
    <row r="443" spans="2:5" x14ac:dyDescent="0.25">
      <c r="B443" s="1">
        <v>438</v>
      </c>
      <c r="C443" s="2">
        <f t="shared" ca="1" si="18"/>
        <v>0.31642449062240796</v>
      </c>
      <c r="D443" s="3">
        <f t="shared" ca="1" si="19"/>
        <v>3.7391130293804545E-2</v>
      </c>
      <c r="E443" s="1">
        <f t="shared" ca="1" si="20"/>
        <v>1.1831469357013191E-2</v>
      </c>
    </row>
    <row r="444" spans="2:5" x14ac:dyDescent="0.25">
      <c r="B444" s="1">
        <v>439</v>
      </c>
      <c r="C444" s="2">
        <f t="shared" ca="1" si="18"/>
        <v>0.22848367543657094</v>
      </c>
      <c r="D444" s="3">
        <f t="shared" ca="1" si="19"/>
        <v>0.20068716187687777</v>
      </c>
      <c r="E444" s="1">
        <f t="shared" ca="1" si="20"/>
        <v>4.5853740358563114E-2</v>
      </c>
    </row>
    <row r="445" spans="2:5" x14ac:dyDescent="0.25">
      <c r="B445" s="1">
        <v>440</v>
      </c>
      <c r="C445" s="2">
        <f t="shared" ca="1" si="18"/>
        <v>0.49580124380655188</v>
      </c>
      <c r="D445" s="3">
        <f t="shared" ca="1" si="19"/>
        <v>0.47295746614228845</v>
      </c>
      <c r="E445" s="1">
        <f t="shared" ca="1" si="20"/>
        <v>0.23449289998094178</v>
      </c>
    </row>
    <row r="446" spans="2:5" x14ac:dyDescent="0.25">
      <c r="B446" s="1">
        <v>441</v>
      </c>
      <c r="C446" s="2">
        <f t="shared" ca="1" si="18"/>
        <v>0.91260669701728536</v>
      </c>
      <c r="D446" s="3">
        <f t="shared" ca="1" si="19"/>
        <v>0.52306663632059858</v>
      </c>
      <c r="E446" s="1">
        <f t="shared" ca="1" si="20"/>
        <v>0.47735411529248312</v>
      </c>
    </row>
    <row r="447" spans="2:5" x14ac:dyDescent="0.25">
      <c r="B447" s="1">
        <v>442</v>
      </c>
      <c r="C447" s="2">
        <f t="shared" ca="1" si="18"/>
        <v>0.10871603013000763</v>
      </c>
      <c r="D447" s="3">
        <f t="shared" ca="1" si="19"/>
        <v>7.6956211719033399E-2</v>
      </c>
      <c r="E447" s="1">
        <f t="shared" ca="1" si="20"/>
        <v>8.3663738319376818E-3</v>
      </c>
    </row>
    <row r="448" spans="2:5" x14ac:dyDescent="0.25">
      <c r="B448" s="1">
        <v>443</v>
      </c>
      <c r="C448" s="2">
        <f t="shared" ca="1" si="18"/>
        <v>0.64049810758072911</v>
      </c>
      <c r="D448" s="3">
        <f t="shared" ca="1" si="19"/>
        <v>0.36439892396632517</v>
      </c>
      <c r="E448" s="1">
        <f t="shared" ca="1" si="20"/>
        <v>0.23339682120488528</v>
      </c>
    </row>
    <row r="449" spans="2:5" x14ac:dyDescent="0.25">
      <c r="B449" s="1">
        <v>444</v>
      </c>
      <c r="C449" s="2">
        <f t="shared" ca="1" si="18"/>
        <v>0.69214157795546682</v>
      </c>
      <c r="D449" s="3">
        <f t="shared" ca="1" si="19"/>
        <v>7.2224106671622906E-2</v>
      </c>
      <c r="E449" s="1">
        <f t="shared" ca="1" si="20"/>
        <v>4.9989307158121041E-2</v>
      </c>
    </row>
    <row r="450" spans="2:5" x14ac:dyDescent="0.25">
      <c r="B450" s="1">
        <v>445</v>
      </c>
      <c r="C450" s="2">
        <f t="shared" ca="1" si="18"/>
        <v>0.29736619848002482</v>
      </c>
      <c r="D450" s="3">
        <f t="shared" ca="1" si="19"/>
        <v>7.3555590719455541E-2</v>
      </c>
      <c r="E450" s="1">
        <f t="shared" ca="1" si="20"/>
        <v>2.1872946389197089E-2</v>
      </c>
    </row>
    <row r="451" spans="2:5" x14ac:dyDescent="0.25">
      <c r="B451" s="1">
        <v>446</v>
      </c>
      <c r="C451" s="2">
        <f t="shared" ca="1" si="18"/>
        <v>0.1996734224583456</v>
      </c>
      <c r="D451" s="3">
        <f t="shared" ca="1" si="19"/>
        <v>9.3903880199515663E-2</v>
      </c>
      <c r="E451" s="1">
        <f t="shared" ca="1" si="20"/>
        <v>1.8750109141555765E-2</v>
      </c>
    </row>
    <row r="452" spans="2:5" x14ac:dyDescent="0.25">
      <c r="B452" s="1">
        <v>447</v>
      </c>
      <c r="C452" s="2">
        <f t="shared" ca="1" si="18"/>
        <v>0.59865476493858538</v>
      </c>
      <c r="D452" s="3">
        <f t="shared" ca="1" si="19"/>
        <v>9.1422298432779561E-2</v>
      </c>
      <c r="E452" s="1">
        <f t="shared" ca="1" si="20"/>
        <v>5.4730394578420848E-2</v>
      </c>
    </row>
    <row r="453" spans="2:5" x14ac:dyDescent="0.25">
      <c r="B453" s="1">
        <v>448</v>
      </c>
      <c r="C453" s="2">
        <f t="shared" ca="1" si="18"/>
        <v>0.84601515529877858</v>
      </c>
      <c r="D453" s="3">
        <f t="shared" ca="1" si="19"/>
        <v>0.12518787569650824</v>
      </c>
      <c r="E453" s="1">
        <f t="shared" ca="1" si="20"/>
        <v>0.10591084009890561</v>
      </c>
    </row>
    <row r="454" spans="2:5" x14ac:dyDescent="0.25">
      <c r="B454" s="1">
        <v>449</v>
      </c>
      <c r="C454" s="2">
        <f t="shared" ca="1" si="18"/>
        <v>0.30233857266556047</v>
      </c>
      <c r="D454" s="3">
        <f t="shared" ca="1" si="19"/>
        <v>1.59326102274834E-2</v>
      </c>
      <c r="E454" s="1">
        <f t="shared" ca="1" si="20"/>
        <v>4.8170426350140419E-3</v>
      </c>
    </row>
    <row r="455" spans="2:5" x14ac:dyDescent="0.25">
      <c r="B455" s="1">
        <v>450</v>
      </c>
      <c r="C455" s="2">
        <f t="shared" ref="C455:C518" ca="1" si="21">RAND()^2</f>
        <v>0.33701174876283047</v>
      </c>
      <c r="D455" s="3">
        <f t="shared" ref="D455:D518" ca="1" si="22">C455*RAND()</f>
        <v>0.20305096078174645</v>
      </c>
      <c r="E455" s="1">
        <f t="shared" ref="E455:E518" ca="1" si="23">C455*D455</f>
        <v>6.8430559381029279E-2</v>
      </c>
    </row>
    <row r="456" spans="2:5" x14ac:dyDescent="0.25">
      <c r="B456" s="1">
        <v>451</v>
      </c>
      <c r="C456" s="2">
        <f t="shared" ca="1" si="21"/>
        <v>0.54922111137454543</v>
      </c>
      <c r="D456" s="3">
        <f t="shared" ca="1" si="22"/>
        <v>0.24362815634405235</v>
      </c>
      <c r="E456" s="1">
        <f t="shared" ca="1" si="23"/>
        <v>0.13380572678941194</v>
      </c>
    </row>
    <row r="457" spans="2:5" x14ac:dyDescent="0.25">
      <c r="B457" s="1">
        <v>452</v>
      </c>
      <c r="C457" s="2">
        <f t="shared" ca="1" si="21"/>
        <v>0.25722426393887288</v>
      </c>
      <c r="D457" s="3">
        <f t="shared" ca="1" si="22"/>
        <v>5.132340339350891E-2</v>
      </c>
      <c r="E457" s="1">
        <f t="shared" ca="1" si="23"/>
        <v>1.320162466073318E-2</v>
      </c>
    </row>
    <row r="458" spans="2:5" x14ac:dyDescent="0.25">
      <c r="B458" s="1">
        <v>453</v>
      </c>
      <c r="C458" s="2">
        <f t="shared" ca="1" si="21"/>
        <v>0.62369128230707227</v>
      </c>
      <c r="D458" s="3">
        <f t="shared" ca="1" si="22"/>
        <v>0.2287870055295714</v>
      </c>
      <c r="E458" s="1">
        <f t="shared" ca="1" si="23"/>
        <v>0.14269246085393361</v>
      </c>
    </row>
    <row r="459" spans="2:5" x14ac:dyDescent="0.25">
      <c r="B459" s="1">
        <v>454</v>
      </c>
      <c r="C459" s="2">
        <f t="shared" ca="1" si="21"/>
        <v>4.5474339403029904E-2</v>
      </c>
      <c r="D459" s="3">
        <f t="shared" ca="1" si="22"/>
        <v>5.6567507504415365E-3</v>
      </c>
      <c r="E459" s="1">
        <f t="shared" ca="1" si="23"/>
        <v>2.5723700354392254E-4</v>
      </c>
    </row>
    <row r="460" spans="2:5" x14ac:dyDescent="0.25">
      <c r="B460" s="1">
        <v>455</v>
      </c>
      <c r="C460" s="2">
        <f t="shared" ca="1" si="21"/>
        <v>0.23125294579532393</v>
      </c>
      <c r="D460" s="3">
        <f t="shared" ca="1" si="22"/>
        <v>0.17778790673820635</v>
      </c>
      <c r="E460" s="1">
        <f t="shared" ca="1" si="23"/>
        <v>4.1113977159994541E-2</v>
      </c>
    </row>
    <row r="461" spans="2:5" x14ac:dyDescent="0.25">
      <c r="B461" s="1">
        <v>456</v>
      </c>
      <c r="C461" s="2">
        <f t="shared" ca="1" si="21"/>
        <v>2.1927915307315671E-3</v>
      </c>
      <c r="D461" s="3">
        <f t="shared" ca="1" si="22"/>
        <v>6.0252060868861833E-4</v>
      </c>
      <c r="E461" s="1">
        <f t="shared" ca="1" si="23"/>
        <v>1.3212020878236309E-6</v>
      </c>
    </row>
    <row r="462" spans="2:5" x14ac:dyDescent="0.25">
      <c r="B462" s="1">
        <v>457</v>
      </c>
      <c r="C462" s="2">
        <f t="shared" ca="1" si="21"/>
        <v>0.41666891048578508</v>
      </c>
      <c r="D462" s="3">
        <f t="shared" ca="1" si="22"/>
        <v>0.39022723354756339</v>
      </c>
      <c r="E462" s="1">
        <f t="shared" ca="1" si="23"/>
        <v>0.16259555624414523</v>
      </c>
    </row>
    <row r="463" spans="2:5" x14ac:dyDescent="0.25">
      <c r="B463" s="1">
        <v>458</v>
      </c>
      <c r="C463" s="2">
        <f t="shared" ca="1" si="21"/>
        <v>0.24391728488997744</v>
      </c>
      <c r="D463" s="3">
        <f t="shared" ca="1" si="22"/>
        <v>6.0440566421128494E-2</v>
      </c>
      <c r="E463" s="1">
        <f t="shared" ca="1" si="23"/>
        <v>1.4742498858654004E-2</v>
      </c>
    </row>
    <row r="464" spans="2:5" x14ac:dyDescent="0.25">
      <c r="B464" s="1">
        <v>459</v>
      </c>
      <c r="C464" s="2">
        <f t="shared" ca="1" si="21"/>
        <v>1.8815137446648238E-2</v>
      </c>
      <c r="D464" s="3">
        <f t="shared" ca="1" si="22"/>
        <v>1.1834920909139898E-2</v>
      </c>
      <c r="E464" s="1">
        <f t="shared" ca="1" si="23"/>
        <v>2.226756635756783E-4</v>
      </c>
    </row>
    <row r="465" spans="2:5" x14ac:dyDescent="0.25">
      <c r="B465" s="1">
        <v>460</v>
      </c>
      <c r="C465" s="2">
        <f t="shared" ca="1" si="21"/>
        <v>0.86555218775421172</v>
      </c>
      <c r="D465" s="3">
        <f t="shared" ca="1" si="22"/>
        <v>0.53882636021507546</v>
      </c>
      <c r="E465" s="1">
        <f t="shared" ca="1" si="23"/>
        <v>0.46638233490379749</v>
      </c>
    </row>
    <row r="466" spans="2:5" x14ac:dyDescent="0.25">
      <c r="B466" s="1">
        <v>461</v>
      </c>
      <c r="C466" s="2">
        <f t="shared" ca="1" si="21"/>
        <v>0.48661620098137914</v>
      </c>
      <c r="D466" s="3">
        <f t="shared" ca="1" si="22"/>
        <v>8.1871067892352063E-3</v>
      </c>
      <c r="E466" s="1">
        <f t="shared" ca="1" si="23"/>
        <v>3.9839788028064932E-3</v>
      </c>
    </row>
    <row r="467" spans="2:5" x14ac:dyDescent="0.25">
      <c r="B467" s="1">
        <v>462</v>
      </c>
      <c r="C467" s="2">
        <f t="shared" ca="1" si="21"/>
        <v>2.2125185333850161E-2</v>
      </c>
      <c r="D467" s="3">
        <f t="shared" ca="1" si="22"/>
        <v>1.9349987741282857E-2</v>
      </c>
      <c r="E467" s="1">
        <f t="shared" ca="1" si="23"/>
        <v>4.2812206498361188E-4</v>
      </c>
    </row>
    <row r="468" spans="2:5" x14ac:dyDescent="0.25">
      <c r="B468" s="1">
        <v>463</v>
      </c>
      <c r="C468" s="2">
        <f t="shared" ca="1" si="21"/>
        <v>1.2005624866344771E-2</v>
      </c>
      <c r="D468" s="3">
        <f t="shared" ca="1" si="22"/>
        <v>5.2792020829220089E-3</v>
      </c>
      <c r="E468" s="1">
        <f t="shared" ca="1" si="23"/>
        <v>6.3380119801187586E-5</v>
      </c>
    </row>
    <row r="469" spans="2:5" x14ac:dyDescent="0.25">
      <c r="B469" s="1">
        <v>464</v>
      </c>
      <c r="C469" s="2">
        <f t="shared" ca="1" si="21"/>
        <v>0.45681247052046836</v>
      </c>
      <c r="D469" s="3">
        <f t="shared" ca="1" si="22"/>
        <v>0.35581305420930226</v>
      </c>
      <c r="E469" s="1">
        <f t="shared" ca="1" si="23"/>
        <v>0.1625398403367847</v>
      </c>
    </row>
    <row r="470" spans="2:5" x14ac:dyDescent="0.25">
      <c r="B470" s="1">
        <v>465</v>
      </c>
      <c r="C470" s="2">
        <f t="shared" ca="1" si="21"/>
        <v>1.8992790728904418E-2</v>
      </c>
      <c r="D470" s="3">
        <f t="shared" ca="1" si="22"/>
        <v>1.2384549743397888E-2</v>
      </c>
      <c r="E470" s="1">
        <f t="shared" ca="1" si="23"/>
        <v>2.3521716154806301E-4</v>
      </c>
    </row>
    <row r="471" spans="2:5" x14ac:dyDescent="0.25">
      <c r="B471" s="1">
        <v>466</v>
      </c>
      <c r="C471" s="2">
        <f t="shared" ca="1" si="21"/>
        <v>9.969054805370596E-2</v>
      </c>
      <c r="D471" s="3">
        <f t="shared" ca="1" si="22"/>
        <v>2.8013826244701278E-3</v>
      </c>
      <c r="E471" s="1">
        <f t="shared" ca="1" si="23"/>
        <v>2.7927136914155618E-4</v>
      </c>
    </row>
    <row r="472" spans="2:5" x14ac:dyDescent="0.25">
      <c r="B472" s="1">
        <v>467</v>
      </c>
      <c r="C472" s="2">
        <f t="shared" ca="1" si="21"/>
        <v>0.4059556636724021</v>
      </c>
      <c r="D472" s="3">
        <f t="shared" ca="1" si="22"/>
        <v>0.31314772888273995</v>
      </c>
      <c r="E472" s="1">
        <f t="shared" ca="1" si="23"/>
        <v>0.12712409410609812</v>
      </c>
    </row>
    <row r="473" spans="2:5" x14ac:dyDescent="0.25">
      <c r="B473" s="1">
        <v>468</v>
      </c>
      <c r="C473" s="2">
        <f t="shared" ca="1" si="21"/>
        <v>0.14513692758943661</v>
      </c>
      <c r="D473" s="3">
        <f t="shared" ca="1" si="22"/>
        <v>0.1294313758573846</v>
      </c>
      <c r="E473" s="1">
        <f t="shared" ca="1" si="23"/>
        <v>1.878527222561438E-2</v>
      </c>
    </row>
    <row r="474" spans="2:5" x14ac:dyDescent="0.25">
      <c r="B474" s="1">
        <v>469</v>
      </c>
      <c r="C474" s="2">
        <f t="shared" ca="1" si="21"/>
        <v>7.2763873166484833E-2</v>
      </c>
      <c r="D474" s="3">
        <f t="shared" ca="1" si="22"/>
        <v>4.0276393948608422E-2</v>
      </c>
      <c r="E474" s="1">
        <f t="shared" ca="1" si="23"/>
        <v>2.9306664208799205E-3</v>
      </c>
    </row>
    <row r="475" spans="2:5" x14ac:dyDescent="0.25">
      <c r="B475" s="1">
        <v>470</v>
      </c>
      <c r="C475" s="2">
        <f t="shared" ca="1" si="21"/>
        <v>0.83892290664529967</v>
      </c>
      <c r="D475" s="3">
        <f t="shared" ca="1" si="22"/>
        <v>0.47130613380640846</v>
      </c>
      <c r="E475" s="1">
        <f t="shared" ca="1" si="23"/>
        <v>0.3953895116926307</v>
      </c>
    </row>
    <row r="476" spans="2:5" x14ac:dyDescent="0.25">
      <c r="B476" s="1">
        <v>471</v>
      </c>
      <c r="C476" s="2">
        <f t="shared" ca="1" si="21"/>
        <v>0.82384754393283044</v>
      </c>
      <c r="D476" s="3">
        <f t="shared" ca="1" si="22"/>
        <v>0.29853597599493215</v>
      </c>
      <c r="E476" s="1">
        <f t="shared" ca="1" si="23"/>
        <v>0.24594813059901527</v>
      </c>
    </row>
    <row r="477" spans="2:5" x14ac:dyDescent="0.25">
      <c r="B477" s="1">
        <v>472</v>
      </c>
      <c r="C477" s="2">
        <f t="shared" ca="1" si="21"/>
        <v>0.41059321602546955</v>
      </c>
      <c r="D477" s="3">
        <f t="shared" ca="1" si="22"/>
        <v>0.12075076959630819</v>
      </c>
      <c r="E477" s="1">
        <f t="shared" ca="1" si="23"/>
        <v>4.9579446826098668E-2</v>
      </c>
    </row>
    <row r="478" spans="2:5" x14ac:dyDescent="0.25">
      <c r="B478" s="1">
        <v>473</v>
      </c>
      <c r="C478" s="2">
        <f t="shared" ca="1" si="21"/>
        <v>0.9482045516926817</v>
      </c>
      <c r="D478" s="3">
        <f t="shared" ca="1" si="22"/>
        <v>0.32322598144608833</v>
      </c>
      <c r="E478" s="1">
        <f t="shared" ca="1" si="23"/>
        <v>0.30648434683251524</v>
      </c>
    </row>
    <row r="479" spans="2:5" x14ac:dyDescent="0.25">
      <c r="B479" s="1">
        <v>474</v>
      </c>
      <c r="C479" s="2">
        <f t="shared" ca="1" si="21"/>
        <v>0.75757653310850848</v>
      </c>
      <c r="D479" s="3">
        <f t="shared" ca="1" si="22"/>
        <v>0.45880610511743175</v>
      </c>
      <c r="E479" s="1">
        <f t="shared" ca="1" si="23"/>
        <v>0.34758073848388188</v>
      </c>
    </row>
    <row r="480" spans="2:5" x14ac:dyDescent="0.25">
      <c r="B480" s="1">
        <v>475</v>
      </c>
      <c r="C480" s="2">
        <f t="shared" ca="1" si="21"/>
        <v>2.5027394376366412E-2</v>
      </c>
      <c r="D480" s="3">
        <f t="shared" ca="1" si="22"/>
        <v>2.3445474646894265E-2</v>
      </c>
      <c r="E480" s="1">
        <f t="shared" ca="1" si="23"/>
        <v>5.867791403289228E-4</v>
      </c>
    </row>
    <row r="481" spans="2:5" x14ac:dyDescent="0.25">
      <c r="B481" s="1">
        <v>476</v>
      </c>
      <c r="C481" s="2">
        <f t="shared" ca="1" si="21"/>
        <v>0.38910682248766454</v>
      </c>
      <c r="D481" s="3">
        <f t="shared" ca="1" si="22"/>
        <v>3.1483070529493402E-2</v>
      </c>
      <c r="E481" s="1">
        <f t="shared" ca="1" si="23"/>
        <v>1.2250277535886213E-2</v>
      </c>
    </row>
    <row r="482" spans="2:5" x14ac:dyDescent="0.25">
      <c r="B482" s="1">
        <v>477</v>
      </c>
      <c r="C482" s="2">
        <f t="shared" ca="1" si="21"/>
        <v>0.93378081578143712</v>
      </c>
      <c r="D482" s="3">
        <f t="shared" ca="1" si="22"/>
        <v>8.939099164611522E-2</v>
      </c>
      <c r="E482" s="1">
        <f t="shared" ca="1" si="23"/>
        <v>8.3471593102821096E-2</v>
      </c>
    </row>
    <row r="483" spans="2:5" x14ac:dyDescent="0.25">
      <c r="B483" s="1">
        <v>478</v>
      </c>
      <c r="C483" s="2">
        <f t="shared" ca="1" si="21"/>
        <v>0.70410609972559379</v>
      </c>
      <c r="D483" s="3">
        <f t="shared" ca="1" si="22"/>
        <v>0.29775234470434475</v>
      </c>
      <c r="E483" s="1">
        <f t="shared" ca="1" si="23"/>
        <v>0.20964924211392674</v>
      </c>
    </row>
    <row r="484" spans="2:5" x14ac:dyDescent="0.25">
      <c r="B484" s="1">
        <v>479</v>
      </c>
      <c r="C484" s="2">
        <f t="shared" ca="1" si="21"/>
        <v>0.795741399035237</v>
      </c>
      <c r="D484" s="3">
        <f t="shared" ca="1" si="22"/>
        <v>0.65348428947934412</v>
      </c>
      <c r="E484" s="1">
        <f t="shared" ca="1" si="23"/>
        <v>0.52000450275784105</v>
      </c>
    </row>
    <row r="485" spans="2:5" x14ac:dyDescent="0.25">
      <c r="B485" s="1">
        <v>480</v>
      </c>
      <c r="C485" s="2">
        <f t="shared" ca="1" si="21"/>
        <v>2.2980442293369786E-3</v>
      </c>
      <c r="D485" s="3">
        <f t="shared" ca="1" si="22"/>
        <v>5.5510651183707227E-4</v>
      </c>
      <c r="E485" s="1">
        <f t="shared" ca="1" si="23"/>
        <v>1.2756593161945632E-6</v>
      </c>
    </row>
    <row r="486" spans="2:5" x14ac:dyDescent="0.25">
      <c r="B486" s="1">
        <v>481</v>
      </c>
      <c r="C486" s="2">
        <f t="shared" ca="1" si="21"/>
        <v>8.543128732065589E-4</v>
      </c>
      <c r="D486" s="3">
        <f t="shared" ca="1" si="22"/>
        <v>7.569953165288809E-4</v>
      </c>
      <c r="E486" s="1">
        <f t="shared" ca="1" si="23"/>
        <v>6.4671084386769678E-7</v>
      </c>
    </row>
    <row r="487" spans="2:5" x14ac:dyDescent="0.25">
      <c r="B487" s="1">
        <v>482</v>
      </c>
      <c r="C487" s="2">
        <f t="shared" ca="1" si="21"/>
        <v>0.56323408369739314</v>
      </c>
      <c r="D487" s="3">
        <f t="shared" ca="1" si="22"/>
        <v>0.16470488878674944</v>
      </c>
      <c r="E487" s="1">
        <f t="shared" ca="1" si="23"/>
        <v>9.2767407116285866E-2</v>
      </c>
    </row>
    <row r="488" spans="2:5" x14ac:dyDescent="0.25">
      <c r="B488" s="1">
        <v>483</v>
      </c>
      <c r="C488" s="2">
        <f t="shared" ca="1" si="21"/>
        <v>0.55028217723154527</v>
      </c>
      <c r="D488" s="3">
        <f t="shared" ca="1" si="22"/>
        <v>5.954244465810761E-2</v>
      </c>
      <c r="E488" s="1">
        <f t="shared" ca="1" si="23"/>
        <v>3.276514608415225E-2</v>
      </c>
    </row>
    <row r="489" spans="2:5" x14ac:dyDescent="0.25">
      <c r="B489" s="1">
        <v>484</v>
      </c>
      <c r="C489" s="2">
        <f t="shared" ca="1" si="21"/>
        <v>0.36340265072834338</v>
      </c>
      <c r="D489" s="3">
        <f t="shared" ca="1" si="22"/>
        <v>0.24948609491104759</v>
      </c>
      <c r="E489" s="1">
        <f t="shared" ca="1" si="23"/>
        <v>9.0663908210537755E-2</v>
      </c>
    </row>
    <row r="490" spans="2:5" x14ac:dyDescent="0.25">
      <c r="B490" s="1">
        <v>485</v>
      </c>
      <c r="C490" s="2">
        <f t="shared" ca="1" si="21"/>
        <v>0.15117522087470098</v>
      </c>
      <c r="D490" s="3">
        <f t="shared" ca="1" si="22"/>
        <v>9.4611548554141486E-3</v>
      </c>
      <c r="E490" s="1">
        <f t="shared" ca="1" si="23"/>
        <v>1.4302921749969836E-3</v>
      </c>
    </row>
    <row r="491" spans="2:5" x14ac:dyDescent="0.25">
      <c r="B491" s="1">
        <v>486</v>
      </c>
      <c r="C491" s="2">
        <f t="shared" ca="1" si="21"/>
        <v>0.14491252779711561</v>
      </c>
      <c r="D491" s="3">
        <f t="shared" ca="1" si="22"/>
        <v>2.2034516298464167E-3</v>
      </c>
      <c r="E491" s="1">
        <f t="shared" ca="1" si="23"/>
        <v>3.1930774555971857E-4</v>
      </c>
    </row>
    <row r="492" spans="2:5" x14ac:dyDescent="0.25">
      <c r="B492" s="1">
        <v>487</v>
      </c>
      <c r="C492" s="2">
        <f t="shared" ca="1" si="21"/>
        <v>6.8220782805467978E-2</v>
      </c>
      <c r="D492" s="3">
        <f t="shared" ca="1" si="22"/>
        <v>2.4885471755641316E-2</v>
      </c>
      <c r="E492" s="1">
        <f t="shared" ca="1" si="23"/>
        <v>1.6977063636532141E-3</v>
      </c>
    </row>
    <row r="493" spans="2:5" x14ac:dyDescent="0.25">
      <c r="B493" s="1">
        <v>488</v>
      </c>
      <c r="C493" s="2">
        <f t="shared" ca="1" si="21"/>
        <v>0.34186263584333831</v>
      </c>
      <c r="D493" s="3">
        <f t="shared" ca="1" si="22"/>
        <v>5.9322741680537812E-2</v>
      </c>
      <c r="E493" s="1">
        <f t="shared" ca="1" si="23"/>
        <v>2.0280228836362126E-2</v>
      </c>
    </row>
    <row r="494" spans="2:5" x14ac:dyDescent="0.25">
      <c r="B494" s="1">
        <v>489</v>
      </c>
      <c r="C494" s="2">
        <f t="shared" ca="1" si="21"/>
        <v>0.51726200952383272</v>
      </c>
      <c r="D494" s="3">
        <f t="shared" ca="1" si="22"/>
        <v>0.33475878661169151</v>
      </c>
      <c r="E494" s="1">
        <f t="shared" ca="1" si="23"/>
        <v>0.17315800266852346</v>
      </c>
    </row>
    <row r="495" spans="2:5" x14ac:dyDescent="0.25">
      <c r="B495" s="1">
        <v>490</v>
      </c>
      <c r="C495" s="2">
        <f t="shared" ca="1" si="21"/>
        <v>9.8758059377822879E-2</v>
      </c>
      <c r="D495" s="3">
        <f t="shared" ca="1" si="22"/>
        <v>6.1131679224261298E-2</v>
      </c>
      <c r="E495" s="1">
        <f t="shared" ca="1" si="23"/>
        <v>6.0372460066956185E-3</v>
      </c>
    </row>
    <row r="496" spans="2:5" x14ac:dyDescent="0.25">
      <c r="B496" s="1">
        <v>491</v>
      </c>
      <c r="C496" s="2">
        <f t="shared" ca="1" si="21"/>
        <v>0.71222441950217408</v>
      </c>
      <c r="D496" s="3">
        <f t="shared" ca="1" si="22"/>
        <v>0.54467556479967993</v>
      </c>
      <c r="E496" s="1">
        <f t="shared" ca="1" si="23"/>
        <v>0.38793123795647083</v>
      </c>
    </row>
    <row r="497" spans="2:5" x14ac:dyDescent="0.25">
      <c r="B497" s="1">
        <v>492</v>
      </c>
      <c r="C497" s="2">
        <f t="shared" ca="1" si="21"/>
        <v>0.77868740853694318</v>
      </c>
      <c r="D497" s="3">
        <f t="shared" ca="1" si="22"/>
        <v>0.14069270425099664</v>
      </c>
      <c r="E497" s="1">
        <f t="shared" ca="1" si="23"/>
        <v>0.10955563727326315</v>
      </c>
    </row>
    <row r="498" spans="2:5" x14ac:dyDescent="0.25">
      <c r="B498" s="1">
        <v>493</v>
      </c>
      <c r="C498" s="2">
        <f t="shared" ca="1" si="21"/>
        <v>3.9543164720201925E-2</v>
      </c>
      <c r="D498" s="3">
        <f t="shared" ca="1" si="22"/>
        <v>2.8384377262904849E-2</v>
      </c>
      <c r="E498" s="1">
        <f t="shared" ca="1" si="23"/>
        <v>1.1224081055874007E-3</v>
      </c>
    </row>
    <row r="499" spans="2:5" x14ac:dyDescent="0.25">
      <c r="B499" s="1">
        <v>494</v>
      </c>
      <c r="C499" s="2">
        <f t="shared" ca="1" si="21"/>
        <v>6.8552538674269622E-2</v>
      </c>
      <c r="D499" s="3">
        <f t="shared" ca="1" si="22"/>
        <v>1.1705545835163898E-2</v>
      </c>
      <c r="E499" s="1">
        <f t="shared" ca="1" si="23"/>
        <v>8.0244488356850875E-4</v>
      </c>
    </row>
    <row r="500" spans="2:5" x14ac:dyDescent="0.25">
      <c r="B500" s="1">
        <v>495</v>
      </c>
      <c r="C500" s="2">
        <f t="shared" ca="1" si="21"/>
        <v>0.42139431576270775</v>
      </c>
      <c r="D500" s="3">
        <f t="shared" ca="1" si="22"/>
        <v>6.7911228087860084E-2</v>
      </c>
      <c r="E500" s="1">
        <f t="shared" ca="1" si="23"/>
        <v>2.8617405492688978E-2</v>
      </c>
    </row>
    <row r="501" spans="2:5" x14ac:dyDescent="0.25">
      <c r="B501" s="1">
        <v>496</v>
      </c>
      <c r="C501" s="2">
        <f t="shared" ca="1" si="21"/>
        <v>0.96489339966643795</v>
      </c>
      <c r="D501" s="3">
        <f t="shared" ca="1" si="22"/>
        <v>3.4371660982078021E-2</v>
      </c>
      <c r="E501" s="1">
        <f t="shared" ca="1" si="23"/>
        <v>3.3164988817179518E-2</v>
      </c>
    </row>
    <row r="502" spans="2:5" x14ac:dyDescent="0.25">
      <c r="B502" s="1">
        <v>497</v>
      </c>
      <c r="C502" s="2">
        <f t="shared" ca="1" si="21"/>
        <v>5.3004689116659572E-2</v>
      </c>
      <c r="D502" s="3">
        <f t="shared" ca="1" si="22"/>
        <v>2.6129708315967674E-2</v>
      </c>
      <c r="E502" s="1">
        <f t="shared" ca="1" si="23"/>
        <v>1.3849970659968608E-3</v>
      </c>
    </row>
    <row r="503" spans="2:5" x14ac:dyDescent="0.25">
      <c r="B503" s="1">
        <v>498</v>
      </c>
      <c r="C503" s="2">
        <f t="shared" ca="1" si="21"/>
        <v>0.16482403095639803</v>
      </c>
      <c r="D503" s="3">
        <f t="shared" ca="1" si="22"/>
        <v>9.956803485186938E-2</v>
      </c>
      <c r="E503" s="1">
        <f t="shared" ca="1" si="23"/>
        <v>1.6411204858692238E-2</v>
      </c>
    </row>
    <row r="504" spans="2:5" x14ac:dyDescent="0.25">
      <c r="B504" s="1">
        <v>499</v>
      </c>
      <c r="C504" s="2">
        <f t="shared" ca="1" si="21"/>
        <v>0.56556989399838542</v>
      </c>
      <c r="D504" s="3">
        <f t="shared" ca="1" si="22"/>
        <v>0.42546399826289921</v>
      </c>
      <c r="E504" s="1">
        <f t="shared" ca="1" si="23"/>
        <v>0.24062962839767715</v>
      </c>
    </row>
    <row r="505" spans="2:5" x14ac:dyDescent="0.25">
      <c r="B505" s="1">
        <v>500</v>
      </c>
      <c r="C505" s="2">
        <f t="shared" ca="1" si="21"/>
        <v>8.8382730431603719E-5</v>
      </c>
      <c r="D505" s="3">
        <f t="shared" ca="1" si="22"/>
        <v>3.9064253636381257E-5</v>
      </c>
      <c r="E505" s="1">
        <f t="shared" ca="1" si="23"/>
        <v>3.45260539865608E-9</v>
      </c>
    </row>
    <row r="506" spans="2:5" x14ac:dyDescent="0.25">
      <c r="B506" s="1">
        <v>501</v>
      </c>
      <c r="C506" s="2">
        <f t="shared" ca="1" si="21"/>
        <v>1.3801371667588914E-2</v>
      </c>
      <c r="D506" s="3">
        <f t="shared" ca="1" si="22"/>
        <v>4.6118090466701076E-3</v>
      </c>
      <c r="E506" s="1">
        <f t="shared" ca="1" si="23"/>
        <v>6.3649290713043062E-5</v>
      </c>
    </row>
    <row r="507" spans="2:5" x14ac:dyDescent="0.25">
      <c r="B507" s="1">
        <v>502</v>
      </c>
      <c r="C507" s="2">
        <f t="shared" ca="1" si="21"/>
        <v>8.8368511314239825E-2</v>
      </c>
      <c r="D507" s="3">
        <f t="shared" ca="1" si="22"/>
        <v>8.3916821703640412E-2</v>
      </c>
      <c r="E507" s="1">
        <f t="shared" ca="1" si="23"/>
        <v>7.4156046081731942E-3</v>
      </c>
    </row>
    <row r="508" spans="2:5" x14ac:dyDescent="0.25">
      <c r="B508" s="1">
        <v>503</v>
      </c>
      <c r="C508" s="2">
        <f t="shared" ca="1" si="21"/>
        <v>0.38391690693140745</v>
      </c>
      <c r="D508" s="3">
        <f t="shared" ca="1" si="22"/>
        <v>0.30171382248984324</v>
      </c>
      <c r="E508" s="1">
        <f t="shared" ca="1" si="23"/>
        <v>0.11583303750875233</v>
      </c>
    </row>
    <row r="509" spans="2:5" x14ac:dyDescent="0.25">
      <c r="B509" s="1">
        <v>504</v>
      </c>
      <c r="C509" s="2">
        <f t="shared" ca="1" si="21"/>
        <v>0.40901425445880057</v>
      </c>
      <c r="D509" s="3">
        <f t="shared" ca="1" si="22"/>
        <v>0.15235501565024165</v>
      </c>
      <c r="E509" s="1">
        <f t="shared" ca="1" si="23"/>
        <v>6.2315373139242479E-2</v>
      </c>
    </row>
    <row r="510" spans="2:5" x14ac:dyDescent="0.25">
      <c r="B510" s="1">
        <v>505</v>
      </c>
      <c r="C510" s="2">
        <f t="shared" ca="1" si="21"/>
        <v>0.37668904924435082</v>
      </c>
      <c r="D510" s="3">
        <f t="shared" ca="1" si="22"/>
        <v>0.14880457898515703</v>
      </c>
      <c r="E510" s="1">
        <f t="shared" ca="1" si="23"/>
        <v>5.6053055381124706E-2</v>
      </c>
    </row>
    <row r="511" spans="2:5" x14ac:dyDescent="0.25">
      <c r="B511" s="1">
        <v>506</v>
      </c>
      <c r="C511" s="2">
        <f t="shared" ca="1" si="21"/>
        <v>0.10225617859182086</v>
      </c>
      <c r="D511" s="3">
        <f t="shared" ca="1" si="22"/>
        <v>9.4951238099637736E-2</v>
      </c>
      <c r="E511" s="1">
        <f t="shared" ca="1" si="23"/>
        <v>9.7093507606310619E-3</v>
      </c>
    </row>
    <row r="512" spans="2:5" x14ac:dyDescent="0.25">
      <c r="B512" s="1">
        <v>507</v>
      </c>
      <c r="C512" s="2">
        <f t="shared" ca="1" si="21"/>
        <v>0.73616608979677578</v>
      </c>
      <c r="D512" s="3">
        <f t="shared" ca="1" si="22"/>
        <v>0.24985199494329316</v>
      </c>
      <c r="E512" s="1">
        <f t="shared" ca="1" si="23"/>
        <v>0.18393256614532791</v>
      </c>
    </row>
    <row r="513" spans="2:5" x14ac:dyDescent="0.25">
      <c r="B513" s="1">
        <v>508</v>
      </c>
      <c r="C513" s="2">
        <f t="shared" ca="1" si="21"/>
        <v>0.14469207745462664</v>
      </c>
      <c r="D513" s="3">
        <f t="shared" ca="1" si="22"/>
        <v>0.11087384790130037</v>
      </c>
      <c r="E513" s="1">
        <f t="shared" ca="1" si="23"/>
        <v>1.6042567388227447E-2</v>
      </c>
    </row>
    <row r="514" spans="2:5" x14ac:dyDescent="0.25">
      <c r="B514" s="1">
        <v>509</v>
      </c>
      <c r="C514" s="2">
        <f t="shared" ca="1" si="21"/>
        <v>0.10482088613862063</v>
      </c>
      <c r="D514" s="3">
        <f t="shared" ca="1" si="22"/>
        <v>9.0663145031279938E-2</v>
      </c>
      <c r="E514" s="1">
        <f t="shared" ca="1" si="23"/>
        <v>9.5033912022930433E-3</v>
      </c>
    </row>
    <row r="515" spans="2:5" x14ac:dyDescent="0.25">
      <c r="B515" s="1">
        <v>510</v>
      </c>
      <c r="C515" s="2">
        <f t="shared" ca="1" si="21"/>
        <v>0.85615212682340802</v>
      </c>
      <c r="D515" s="3">
        <f t="shared" ca="1" si="22"/>
        <v>0.14569067008174974</v>
      </c>
      <c r="E515" s="1">
        <f t="shared" ca="1" si="23"/>
        <v>0.1247333770488175</v>
      </c>
    </row>
    <row r="516" spans="2:5" x14ac:dyDescent="0.25">
      <c r="B516" s="1">
        <v>511</v>
      </c>
      <c r="C516" s="2">
        <f t="shared" ca="1" si="21"/>
        <v>0.29129764354216525</v>
      </c>
      <c r="D516" s="3">
        <f t="shared" ca="1" si="22"/>
        <v>6.6831579445619141E-2</v>
      </c>
      <c r="E516" s="1">
        <f t="shared" ca="1" si="23"/>
        <v>1.9467881606709862E-2</v>
      </c>
    </row>
    <row r="517" spans="2:5" x14ac:dyDescent="0.25">
      <c r="B517" s="1">
        <v>512</v>
      </c>
      <c r="C517" s="2">
        <f t="shared" ca="1" si="21"/>
        <v>9.7668170756929545E-2</v>
      </c>
      <c r="D517" s="3">
        <f t="shared" ca="1" si="22"/>
        <v>6.3799707781532849E-2</v>
      </c>
      <c r="E517" s="1">
        <f t="shared" ca="1" si="23"/>
        <v>6.2312007538489573E-3</v>
      </c>
    </row>
    <row r="518" spans="2:5" x14ac:dyDescent="0.25">
      <c r="B518" s="1">
        <v>513</v>
      </c>
      <c r="C518" s="2">
        <f t="shared" ca="1" si="21"/>
        <v>0.82588724313575645</v>
      </c>
      <c r="D518" s="3">
        <f t="shared" ca="1" si="22"/>
        <v>4.905196675641506E-3</v>
      </c>
      <c r="E518" s="1">
        <f t="shared" ca="1" si="23"/>
        <v>4.0511393594842406E-3</v>
      </c>
    </row>
    <row r="519" spans="2:5" x14ac:dyDescent="0.25">
      <c r="B519" s="1">
        <v>514</v>
      </c>
      <c r="C519" s="2">
        <f t="shared" ref="C519:C582" ca="1" si="24">RAND()^2</f>
        <v>0.29070492087616712</v>
      </c>
      <c r="D519" s="3">
        <f t="shared" ref="D519:D582" ca="1" si="25">C519*RAND()</f>
        <v>7.006517439411869E-2</v>
      </c>
      <c r="E519" s="1">
        <f t="shared" ref="E519:E582" ca="1" si="26">C519*D519</f>
        <v>2.0368290978417126E-2</v>
      </c>
    </row>
    <row r="520" spans="2:5" x14ac:dyDescent="0.25">
      <c r="B520" s="1">
        <v>515</v>
      </c>
      <c r="C520" s="2">
        <f t="shared" ca="1" si="24"/>
        <v>0.1965948167873888</v>
      </c>
      <c r="D520" s="3">
        <f t="shared" ca="1" si="25"/>
        <v>0.18761117966636692</v>
      </c>
      <c r="E520" s="1">
        <f t="shared" ca="1" si="26"/>
        <v>3.6883385493775289E-2</v>
      </c>
    </row>
    <row r="521" spans="2:5" x14ac:dyDescent="0.25">
      <c r="B521" s="1">
        <v>516</v>
      </c>
      <c r="C521" s="2">
        <f t="shared" ca="1" si="24"/>
        <v>0.70063908713298528</v>
      </c>
      <c r="D521" s="3">
        <f t="shared" ca="1" si="25"/>
        <v>0.14645340694981962</v>
      </c>
      <c r="E521" s="1">
        <f t="shared" ca="1" si="26"/>
        <v>0.10261098135283722</v>
      </c>
    </row>
    <row r="522" spans="2:5" x14ac:dyDescent="0.25">
      <c r="B522" s="1">
        <v>517</v>
      </c>
      <c r="C522" s="2">
        <f t="shared" ca="1" si="24"/>
        <v>0.11400518358126768</v>
      </c>
      <c r="D522" s="3">
        <f t="shared" ca="1" si="25"/>
        <v>9.3905919747198183E-2</v>
      </c>
      <c r="E522" s="1">
        <f t="shared" ca="1" si="26"/>
        <v>1.0705761620147119E-2</v>
      </c>
    </row>
    <row r="523" spans="2:5" x14ac:dyDescent="0.25">
      <c r="B523" s="1">
        <v>518</v>
      </c>
      <c r="C523" s="2">
        <f t="shared" ca="1" si="24"/>
        <v>0.7631673655974166</v>
      </c>
      <c r="D523" s="3">
        <f t="shared" ca="1" si="25"/>
        <v>0.55604419495672497</v>
      </c>
      <c r="E523" s="1">
        <f t="shared" ca="1" si="26"/>
        <v>0.42435478342086014</v>
      </c>
    </row>
    <row r="524" spans="2:5" x14ac:dyDescent="0.25">
      <c r="B524" s="1">
        <v>519</v>
      </c>
      <c r="C524" s="2">
        <f t="shared" ca="1" si="24"/>
        <v>0.27786404055625991</v>
      </c>
      <c r="D524" s="3">
        <f t="shared" ca="1" si="25"/>
        <v>0.16623869608240904</v>
      </c>
      <c r="E524" s="1">
        <f t="shared" ca="1" si="26"/>
        <v>4.6191755790262273E-2</v>
      </c>
    </row>
    <row r="525" spans="2:5" x14ac:dyDescent="0.25">
      <c r="B525" s="1">
        <v>520</v>
      </c>
      <c r="C525" s="2">
        <f t="shared" ca="1" si="24"/>
        <v>7.2860555733738708E-4</v>
      </c>
      <c r="D525" s="3">
        <f t="shared" ca="1" si="25"/>
        <v>2.0539030726039574E-4</v>
      </c>
      <c r="E525" s="1">
        <f t="shared" ca="1" si="26"/>
        <v>1.4964851929315781E-7</v>
      </c>
    </row>
    <row r="526" spans="2:5" x14ac:dyDescent="0.25">
      <c r="B526" s="1">
        <v>521</v>
      </c>
      <c r="C526" s="2">
        <f t="shared" ca="1" si="24"/>
        <v>0.77575619332893042</v>
      </c>
      <c r="D526" s="3">
        <f t="shared" ca="1" si="25"/>
        <v>0.75832179914370379</v>
      </c>
      <c r="E526" s="1">
        <f t="shared" ca="1" si="26"/>
        <v>0.58827283222206539</v>
      </c>
    </row>
    <row r="527" spans="2:5" x14ac:dyDescent="0.25">
      <c r="B527" s="1">
        <v>522</v>
      </c>
      <c r="C527" s="2">
        <f t="shared" ca="1" si="24"/>
        <v>0.14140726054668304</v>
      </c>
      <c r="D527" s="3">
        <f t="shared" ca="1" si="25"/>
        <v>0.13315746828724104</v>
      </c>
      <c r="E527" s="1">
        <f t="shared" ca="1" si="26"/>
        <v>1.8829432811830579E-2</v>
      </c>
    </row>
    <row r="528" spans="2:5" x14ac:dyDescent="0.25">
      <c r="B528" s="1">
        <v>523</v>
      </c>
      <c r="C528" s="2">
        <f t="shared" ca="1" si="24"/>
        <v>0.19562563997175775</v>
      </c>
      <c r="D528" s="3">
        <f t="shared" ca="1" si="25"/>
        <v>0.19038131547814233</v>
      </c>
      <c r="E528" s="1">
        <f t="shared" ca="1" si="26"/>
        <v>3.72434666790767E-2</v>
      </c>
    </row>
    <row r="529" spans="2:5" x14ac:dyDescent="0.25">
      <c r="B529" s="1">
        <v>524</v>
      </c>
      <c r="C529" s="2">
        <f t="shared" ca="1" si="24"/>
        <v>5.2560959370442552E-3</v>
      </c>
      <c r="D529" s="3">
        <f t="shared" ca="1" si="25"/>
        <v>1.4868928369396581E-3</v>
      </c>
      <c r="E529" s="1">
        <f t="shared" ca="1" si="26"/>
        <v>7.8152513990587434E-6</v>
      </c>
    </row>
    <row r="530" spans="2:5" x14ac:dyDescent="0.25">
      <c r="B530" s="1">
        <v>525</v>
      </c>
      <c r="C530" s="2">
        <f t="shared" ca="1" si="24"/>
        <v>7.4416655575383572E-2</v>
      </c>
      <c r="D530" s="3">
        <f t="shared" ca="1" si="25"/>
        <v>3.4099842793702095E-2</v>
      </c>
      <c r="E530" s="1">
        <f t="shared" ca="1" si="26"/>
        <v>2.5375962563536545E-3</v>
      </c>
    </row>
    <row r="531" spans="2:5" x14ac:dyDescent="0.25">
      <c r="B531" s="1">
        <v>526</v>
      </c>
      <c r="C531" s="2">
        <f t="shared" ca="1" si="24"/>
        <v>0.32451921074487833</v>
      </c>
      <c r="D531" s="3">
        <f t="shared" ca="1" si="25"/>
        <v>0.14909333939758149</v>
      </c>
      <c r="E531" s="1">
        <f t="shared" ca="1" si="26"/>
        <v>4.8383652828621421E-2</v>
      </c>
    </row>
    <row r="532" spans="2:5" x14ac:dyDescent="0.25">
      <c r="B532" s="1">
        <v>527</v>
      </c>
      <c r="C532" s="2">
        <f t="shared" ca="1" si="24"/>
        <v>0.83906415139830326</v>
      </c>
      <c r="D532" s="3">
        <f t="shared" ca="1" si="25"/>
        <v>0.57038946416938563</v>
      </c>
      <c r="E532" s="1">
        <f t="shared" ca="1" si="26"/>
        <v>0.47859335171981848</v>
      </c>
    </row>
    <row r="533" spans="2:5" x14ac:dyDescent="0.25">
      <c r="B533" s="1">
        <v>528</v>
      </c>
      <c r="C533" s="2">
        <f t="shared" ca="1" si="24"/>
        <v>7.2186862025534204E-3</v>
      </c>
      <c r="D533" s="3">
        <f t="shared" ca="1" si="25"/>
        <v>4.1964273211885254E-3</v>
      </c>
      <c r="E533" s="1">
        <f t="shared" ca="1" si="26"/>
        <v>3.0292692003481821E-5</v>
      </c>
    </row>
    <row r="534" spans="2:5" x14ac:dyDescent="0.25">
      <c r="B534" s="1">
        <v>529</v>
      </c>
      <c r="C534" s="2">
        <f t="shared" ca="1" si="24"/>
        <v>2.6138997466078589E-4</v>
      </c>
      <c r="D534" s="3">
        <f t="shared" ca="1" si="25"/>
        <v>1.878812758443103E-4</v>
      </c>
      <c r="E534" s="1">
        <f t="shared" ca="1" si="26"/>
        <v>4.9110281932180393E-8</v>
      </c>
    </row>
    <row r="535" spans="2:5" x14ac:dyDescent="0.25">
      <c r="B535" s="1">
        <v>530</v>
      </c>
      <c r="C535" s="2">
        <f t="shared" ca="1" si="24"/>
        <v>5.4170344011334998E-2</v>
      </c>
      <c r="D535" s="3">
        <f t="shared" ca="1" si="25"/>
        <v>2.2977717549962886E-2</v>
      </c>
      <c r="E535" s="1">
        <f t="shared" ca="1" si="26"/>
        <v>1.2447108642767791E-3</v>
      </c>
    </row>
    <row r="536" spans="2:5" x14ac:dyDescent="0.25">
      <c r="B536" s="1">
        <v>531</v>
      </c>
      <c r="C536" s="2">
        <f t="shared" ca="1" si="24"/>
        <v>8.0524123800285674E-2</v>
      </c>
      <c r="D536" s="3">
        <f t="shared" ca="1" si="25"/>
        <v>1.3810974477304647E-2</v>
      </c>
      <c r="E536" s="1">
        <f t="shared" ca="1" si="26"/>
        <v>1.1121166186130651E-3</v>
      </c>
    </row>
    <row r="537" spans="2:5" x14ac:dyDescent="0.25">
      <c r="B537" s="1">
        <v>532</v>
      </c>
      <c r="C537" s="2">
        <f t="shared" ca="1" si="24"/>
        <v>0.24417145569301801</v>
      </c>
      <c r="D537" s="3">
        <f t="shared" ca="1" si="25"/>
        <v>0.10906851454698846</v>
      </c>
      <c r="E537" s="1">
        <f t="shared" ca="1" si="26"/>
        <v>2.6631417967213283E-2</v>
      </c>
    </row>
    <row r="538" spans="2:5" x14ac:dyDescent="0.25">
      <c r="B538" s="1">
        <v>533</v>
      </c>
      <c r="C538" s="2">
        <f t="shared" ca="1" si="24"/>
        <v>0.84175553161071681</v>
      </c>
      <c r="D538" s="3">
        <f t="shared" ca="1" si="25"/>
        <v>0.17523959528081409</v>
      </c>
      <c r="E538" s="1">
        <f t="shared" ca="1" si="26"/>
        <v>0.14750889868484854</v>
      </c>
    </row>
    <row r="539" spans="2:5" x14ac:dyDescent="0.25">
      <c r="B539" s="1">
        <v>534</v>
      </c>
      <c r="C539" s="2">
        <f t="shared" ca="1" si="24"/>
        <v>6.0734672682454284E-6</v>
      </c>
      <c r="D539" s="3">
        <f t="shared" ca="1" si="25"/>
        <v>4.0114690985245743E-6</v>
      </c>
      <c r="E539" s="1">
        <f t="shared" ca="1" si="26"/>
        <v>2.4363526267466997E-11</v>
      </c>
    </row>
    <row r="540" spans="2:5" x14ac:dyDescent="0.25">
      <c r="B540" s="1">
        <v>535</v>
      </c>
      <c r="C540" s="2">
        <f t="shared" ca="1" si="24"/>
        <v>0.20699100490767064</v>
      </c>
      <c r="D540" s="3">
        <f t="shared" ca="1" si="25"/>
        <v>0.12831552657881717</v>
      </c>
      <c r="E540" s="1">
        <f t="shared" ca="1" si="26"/>
        <v>2.6560159791806287E-2</v>
      </c>
    </row>
    <row r="541" spans="2:5" x14ac:dyDescent="0.25">
      <c r="B541" s="1">
        <v>536</v>
      </c>
      <c r="C541" s="2">
        <f t="shared" ca="1" si="24"/>
        <v>0.1477150304284261</v>
      </c>
      <c r="D541" s="3">
        <f t="shared" ca="1" si="25"/>
        <v>4.0953127491809259E-2</v>
      </c>
      <c r="E541" s="1">
        <f t="shared" ca="1" si="26"/>
        <v>6.0493924735918183E-3</v>
      </c>
    </row>
    <row r="542" spans="2:5" x14ac:dyDescent="0.25">
      <c r="B542" s="1">
        <v>537</v>
      </c>
      <c r="C542" s="2">
        <f t="shared" ca="1" si="24"/>
        <v>3.6589826244977967E-2</v>
      </c>
      <c r="D542" s="3">
        <f t="shared" ca="1" si="25"/>
        <v>2.0634090702605672E-2</v>
      </c>
      <c r="E542" s="1">
        <f t="shared" ca="1" si="26"/>
        <v>7.5499779353145689E-4</v>
      </c>
    </row>
    <row r="543" spans="2:5" x14ac:dyDescent="0.25">
      <c r="B543" s="1">
        <v>538</v>
      </c>
      <c r="C543" s="2">
        <f t="shared" ca="1" si="24"/>
        <v>0.74276251088028211</v>
      </c>
      <c r="D543" s="3">
        <f t="shared" ca="1" si="25"/>
        <v>0.15426951134806186</v>
      </c>
      <c r="E543" s="1">
        <f t="shared" ca="1" si="26"/>
        <v>0.1145856096011606</v>
      </c>
    </row>
    <row r="544" spans="2:5" x14ac:dyDescent="0.25">
      <c r="B544" s="1">
        <v>539</v>
      </c>
      <c r="C544" s="2">
        <f t="shared" ca="1" si="24"/>
        <v>0.28783545780507602</v>
      </c>
      <c r="D544" s="3">
        <f t="shared" ca="1" si="25"/>
        <v>0.18482970862874396</v>
      </c>
      <c r="E544" s="1">
        <f t="shared" ca="1" si="26"/>
        <v>5.3200543799133325E-2</v>
      </c>
    </row>
    <row r="545" spans="2:5" x14ac:dyDescent="0.25">
      <c r="B545" s="1">
        <v>540</v>
      </c>
      <c r="C545" s="2">
        <f t="shared" ca="1" si="24"/>
        <v>0.48284715201216399</v>
      </c>
      <c r="D545" s="3">
        <f t="shared" ca="1" si="25"/>
        <v>7.6031247814912259E-2</v>
      </c>
      <c r="E545" s="1">
        <f t="shared" ca="1" si="26"/>
        <v>3.6711471471361452E-2</v>
      </c>
    </row>
    <row r="546" spans="2:5" x14ac:dyDescent="0.25">
      <c r="B546" s="1">
        <v>541</v>
      </c>
      <c r="C546" s="2">
        <f t="shared" ca="1" si="24"/>
        <v>0.25998040956970148</v>
      </c>
      <c r="D546" s="3">
        <f t="shared" ca="1" si="25"/>
        <v>0.18416311137345648</v>
      </c>
      <c r="E546" s="1">
        <f t="shared" ca="1" si="26"/>
        <v>4.7878801122501764E-2</v>
      </c>
    </row>
    <row r="547" spans="2:5" x14ac:dyDescent="0.25">
      <c r="B547" s="1">
        <v>542</v>
      </c>
      <c r="C547" s="2">
        <f t="shared" ca="1" si="24"/>
        <v>0.60403302382678137</v>
      </c>
      <c r="D547" s="3">
        <f t="shared" ca="1" si="25"/>
        <v>4.4972912025668138E-2</v>
      </c>
      <c r="E547" s="1">
        <f t="shared" ca="1" si="26"/>
        <v>2.7165124041160144E-2</v>
      </c>
    </row>
    <row r="548" spans="2:5" x14ac:dyDescent="0.25">
      <c r="B548" s="1">
        <v>543</v>
      </c>
      <c r="C548" s="2">
        <f t="shared" ca="1" si="24"/>
        <v>2.0490843285487857E-2</v>
      </c>
      <c r="D548" s="3">
        <f t="shared" ca="1" si="25"/>
        <v>1.7514780847279074E-2</v>
      </c>
      <c r="E548" s="1">
        <f t="shared" ca="1" si="26"/>
        <v>3.5889262952125975E-4</v>
      </c>
    </row>
    <row r="549" spans="2:5" x14ac:dyDescent="0.25">
      <c r="B549" s="1">
        <v>544</v>
      </c>
      <c r="C549" s="2">
        <f t="shared" ca="1" si="24"/>
        <v>8.6548390796390689E-3</v>
      </c>
      <c r="D549" s="3">
        <f t="shared" ca="1" si="25"/>
        <v>3.7576234144571633E-3</v>
      </c>
      <c r="E549" s="1">
        <f t="shared" ca="1" si="26"/>
        <v>3.2521625974010652E-5</v>
      </c>
    </row>
    <row r="550" spans="2:5" x14ac:dyDescent="0.25">
      <c r="B550" s="1">
        <v>545</v>
      </c>
      <c r="C550" s="2">
        <f t="shared" ca="1" si="24"/>
        <v>9.8360586518764379E-2</v>
      </c>
      <c r="D550" s="3">
        <f t="shared" ca="1" si="25"/>
        <v>6.2481556685847648E-3</v>
      </c>
      <c r="E550" s="1">
        <f t="shared" ca="1" si="26"/>
        <v>6.145722562225399E-4</v>
      </c>
    </row>
    <row r="551" spans="2:5" x14ac:dyDescent="0.25">
      <c r="B551" s="1">
        <v>546</v>
      </c>
      <c r="C551" s="2">
        <f t="shared" ca="1" si="24"/>
        <v>0.52901967836780062</v>
      </c>
      <c r="D551" s="3">
        <f t="shared" ca="1" si="25"/>
        <v>9.3486864297050776E-2</v>
      </c>
      <c r="E551" s="1">
        <f t="shared" ca="1" si="26"/>
        <v>4.9456390882040027E-2</v>
      </c>
    </row>
    <row r="552" spans="2:5" x14ac:dyDescent="0.25">
      <c r="B552" s="1">
        <v>547</v>
      </c>
      <c r="C552" s="2">
        <f t="shared" ca="1" si="24"/>
        <v>6.3767749125812886E-2</v>
      </c>
      <c r="D552" s="3">
        <f t="shared" ca="1" si="25"/>
        <v>2.3528888877765813E-2</v>
      </c>
      <c r="E552" s="1">
        <f t="shared" ca="1" si="26"/>
        <v>1.5003842831664994E-3</v>
      </c>
    </row>
    <row r="553" spans="2:5" x14ac:dyDescent="0.25">
      <c r="B553" s="1">
        <v>548</v>
      </c>
      <c r="C553" s="2">
        <f t="shared" ca="1" si="24"/>
        <v>6.4700568153690075E-2</v>
      </c>
      <c r="D553" s="3">
        <f t="shared" ca="1" si="25"/>
        <v>4.3790051611678669E-2</v>
      </c>
      <c r="E553" s="1">
        <f t="shared" ca="1" si="26"/>
        <v>2.8332412187550217E-3</v>
      </c>
    </row>
    <row r="554" spans="2:5" x14ac:dyDescent="0.25">
      <c r="B554" s="1">
        <v>549</v>
      </c>
      <c r="C554" s="2">
        <f t="shared" ca="1" si="24"/>
        <v>3.1615302923406786E-3</v>
      </c>
      <c r="D554" s="3">
        <f t="shared" ca="1" si="25"/>
        <v>2.6406915827395894E-3</v>
      </c>
      <c r="E554" s="1">
        <f t="shared" ca="1" si="26"/>
        <v>8.3486264315602639E-6</v>
      </c>
    </row>
    <row r="555" spans="2:5" x14ac:dyDescent="0.25">
      <c r="B555" s="1">
        <v>550</v>
      </c>
      <c r="C555" s="2">
        <f t="shared" ca="1" si="24"/>
        <v>7.7272492973080448E-2</v>
      </c>
      <c r="D555" s="3">
        <f t="shared" ca="1" si="25"/>
        <v>3.4634672831647825E-2</v>
      </c>
      <c r="E555" s="1">
        <f t="shared" ca="1" si="26"/>
        <v>2.6763075130084471E-3</v>
      </c>
    </row>
    <row r="556" spans="2:5" x14ac:dyDescent="0.25">
      <c r="B556" s="1">
        <v>551</v>
      </c>
      <c r="C556" s="2">
        <f t="shared" ca="1" si="24"/>
        <v>0.43106756302085808</v>
      </c>
      <c r="D556" s="3">
        <f t="shared" ca="1" si="25"/>
        <v>0.32682663144163104</v>
      </c>
      <c r="E556" s="1">
        <f t="shared" ca="1" si="26"/>
        <v>0.14088435954586004</v>
      </c>
    </row>
    <row r="557" spans="2:5" x14ac:dyDescent="0.25">
      <c r="B557" s="1">
        <v>552</v>
      </c>
      <c r="C557" s="2">
        <f t="shared" ca="1" si="24"/>
        <v>0.3012856966498581</v>
      </c>
      <c r="D557" s="3">
        <f t="shared" ca="1" si="25"/>
        <v>0.22489269081208851</v>
      </c>
      <c r="E557" s="1">
        <f t="shared" ca="1" si="26"/>
        <v>6.7756951022781231E-2</v>
      </c>
    </row>
    <row r="558" spans="2:5" x14ac:dyDescent="0.25">
      <c r="B558" s="1">
        <v>553</v>
      </c>
      <c r="C558" s="2">
        <f t="shared" ca="1" si="24"/>
        <v>2.1346048174708575E-3</v>
      </c>
      <c r="D558" s="3">
        <f t="shared" ca="1" si="25"/>
        <v>9.730460934467359E-4</v>
      </c>
      <c r="E558" s="1">
        <f t="shared" ca="1" si="26"/>
        <v>2.0770688786926006E-6</v>
      </c>
    </row>
    <row r="559" spans="2:5" x14ac:dyDescent="0.25">
      <c r="B559" s="1">
        <v>554</v>
      </c>
      <c r="C559" s="2">
        <f t="shared" ca="1" si="24"/>
        <v>0.137523356157735</v>
      </c>
      <c r="D559" s="3">
        <f t="shared" ca="1" si="25"/>
        <v>0.12765090699350276</v>
      </c>
      <c r="E559" s="1">
        <f t="shared" ca="1" si="26"/>
        <v>1.7554981146325387E-2</v>
      </c>
    </row>
    <row r="560" spans="2:5" x14ac:dyDescent="0.25">
      <c r="B560" s="1">
        <v>555</v>
      </c>
      <c r="C560" s="2">
        <f t="shared" ca="1" si="24"/>
        <v>7.0752071150137269E-4</v>
      </c>
      <c r="D560" s="3">
        <f t="shared" ca="1" si="25"/>
        <v>5.2051870553103256E-4</v>
      </c>
      <c r="E560" s="1">
        <f t="shared" ca="1" si="26"/>
        <v>3.6827776488708967E-7</v>
      </c>
    </row>
    <row r="561" spans="2:5" x14ac:dyDescent="0.25">
      <c r="B561" s="1">
        <v>556</v>
      </c>
      <c r="C561" s="2">
        <f t="shared" ca="1" si="24"/>
        <v>4.630457730015821E-2</v>
      </c>
      <c r="D561" s="3">
        <f t="shared" ca="1" si="25"/>
        <v>2.2042177925839443E-2</v>
      </c>
      <c r="E561" s="1">
        <f t="shared" ca="1" si="26"/>
        <v>1.0206537316308733E-3</v>
      </c>
    </row>
    <row r="562" spans="2:5" x14ac:dyDescent="0.25">
      <c r="B562" s="1">
        <v>557</v>
      </c>
      <c r="C562" s="2">
        <f t="shared" ca="1" si="24"/>
        <v>5.4382096519696471E-2</v>
      </c>
      <c r="D562" s="3">
        <f t="shared" ca="1" si="25"/>
        <v>3.1138376769822618E-2</v>
      </c>
      <c r="E562" s="1">
        <f t="shared" ca="1" si="26"/>
        <v>1.693370210963168E-3</v>
      </c>
    </row>
    <row r="563" spans="2:5" x14ac:dyDescent="0.25">
      <c r="B563" s="1">
        <v>558</v>
      </c>
      <c r="C563" s="2">
        <f t="shared" ca="1" si="24"/>
        <v>0.1522306310768122</v>
      </c>
      <c r="D563" s="3">
        <f t="shared" ca="1" si="25"/>
        <v>8.9139614165529735E-2</v>
      </c>
      <c r="E563" s="1">
        <f t="shared" ca="1" si="26"/>
        <v>1.3569779718362139E-2</v>
      </c>
    </row>
    <row r="564" spans="2:5" x14ac:dyDescent="0.25">
      <c r="B564" s="1">
        <v>559</v>
      </c>
      <c r="C564" s="2">
        <f t="shared" ca="1" si="24"/>
        <v>0.74006493108096116</v>
      </c>
      <c r="D564" s="3">
        <f t="shared" ca="1" si="25"/>
        <v>8.8610350240618752E-2</v>
      </c>
      <c r="E564" s="1">
        <f t="shared" ca="1" si="26"/>
        <v>6.5577412743883345E-2</v>
      </c>
    </row>
    <row r="565" spans="2:5" x14ac:dyDescent="0.25">
      <c r="B565" s="1">
        <v>560</v>
      </c>
      <c r="C565" s="2">
        <f t="shared" ca="1" si="24"/>
        <v>0.20601292016467346</v>
      </c>
      <c r="D565" s="3">
        <f t="shared" ca="1" si="25"/>
        <v>1.7217090552261075E-2</v>
      </c>
      <c r="E565" s="1">
        <f t="shared" ca="1" si="26"/>
        <v>3.5469431014109143E-3</v>
      </c>
    </row>
    <row r="566" spans="2:5" x14ac:dyDescent="0.25">
      <c r="B566" s="1">
        <v>561</v>
      </c>
      <c r="C566" s="2">
        <f t="shared" ca="1" si="24"/>
        <v>0.95464114853895832</v>
      </c>
      <c r="D566" s="3">
        <f t="shared" ca="1" si="25"/>
        <v>4.7434491493036496E-2</v>
      </c>
      <c r="E566" s="1">
        <f t="shared" ca="1" si="26"/>
        <v>4.5282917439273811E-2</v>
      </c>
    </row>
    <row r="567" spans="2:5" x14ac:dyDescent="0.25">
      <c r="B567" s="1">
        <v>562</v>
      </c>
      <c r="C567" s="2">
        <f t="shared" ca="1" si="24"/>
        <v>2.5776174183357835E-3</v>
      </c>
      <c r="D567" s="3">
        <f t="shared" ca="1" si="25"/>
        <v>1.7272430745368363E-4</v>
      </c>
      <c r="E567" s="1">
        <f t="shared" ca="1" si="26"/>
        <v>4.4521718346260012E-7</v>
      </c>
    </row>
    <row r="568" spans="2:5" x14ac:dyDescent="0.25">
      <c r="B568" s="1">
        <v>563</v>
      </c>
      <c r="C568" s="2">
        <f t="shared" ca="1" si="24"/>
        <v>0.72602670428524807</v>
      </c>
      <c r="D568" s="3">
        <f t="shared" ca="1" si="25"/>
        <v>0.1902412652713745</v>
      </c>
      <c r="E568" s="1">
        <f t="shared" ca="1" si="26"/>
        <v>0.13812023884403166</v>
      </c>
    </row>
    <row r="569" spans="2:5" x14ac:dyDescent="0.25">
      <c r="B569" s="1">
        <v>564</v>
      </c>
      <c r="C569" s="2">
        <f t="shared" ca="1" si="24"/>
        <v>6.1676850299470481E-2</v>
      </c>
      <c r="D569" s="3">
        <f t="shared" ca="1" si="25"/>
        <v>4.7289424447821492E-2</v>
      </c>
      <c r="E569" s="1">
        <f t="shared" ca="1" si="26"/>
        <v>2.9166627524164056E-3</v>
      </c>
    </row>
    <row r="570" spans="2:5" x14ac:dyDescent="0.25">
      <c r="B570" s="1">
        <v>565</v>
      </c>
      <c r="C570" s="2">
        <f t="shared" ca="1" si="24"/>
        <v>4.987207397077946E-2</v>
      </c>
      <c r="D570" s="3">
        <f t="shared" ca="1" si="25"/>
        <v>3.8925206767484032E-2</v>
      </c>
      <c r="E570" s="1">
        <f t="shared" ca="1" si="26"/>
        <v>1.9412807912358488E-3</v>
      </c>
    </row>
    <row r="571" spans="2:5" x14ac:dyDescent="0.25">
      <c r="B571" s="1">
        <v>566</v>
      </c>
      <c r="C571" s="2">
        <f t="shared" ca="1" si="24"/>
        <v>0.59700584769859111</v>
      </c>
      <c r="D571" s="3">
        <f t="shared" ca="1" si="25"/>
        <v>0.1702549931275448</v>
      </c>
      <c r="E571" s="1">
        <f t="shared" ca="1" si="26"/>
        <v>0.10164322649702769</v>
      </c>
    </row>
    <row r="572" spans="2:5" x14ac:dyDescent="0.25">
      <c r="B572" s="1">
        <v>567</v>
      </c>
      <c r="C572" s="2">
        <f t="shared" ca="1" si="24"/>
        <v>0.19215725845435039</v>
      </c>
      <c r="D572" s="3">
        <f t="shared" ca="1" si="25"/>
        <v>0.17796761422127785</v>
      </c>
      <c r="E572" s="1">
        <f t="shared" ca="1" si="26"/>
        <v>3.4197768842422212E-2</v>
      </c>
    </row>
    <row r="573" spans="2:5" x14ac:dyDescent="0.25">
      <c r="B573" s="1">
        <v>568</v>
      </c>
      <c r="C573" s="2">
        <f t="shared" ca="1" si="24"/>
        <v>9.4139883532857127E-2</v>
      </c>
      <c r="D573" s="3">
        <f t="shared" ca="1" si="25"/>
        <v>6.237566098059736E-2</v>
      </c>
      <c r="E573" s="1">
        <f t="shared" ca="1" si="26"/>
        <v>5.8720374599984162E-3</v>
      </c>
    </row>
    <row r="574" spans="2:5" x14ac:dyDescent="0.25">
      <c r="B574" s="1">
        <v>569</v>
      </c>
      <c r="C574" s="2">
        <f t="shared" ca="1" si="24"/>
        <v>0.65529809421565488</v>
      </c>
      <c r="D574" s="3">
        <f t="shared" ca="1" si="25"/>
        <v>0.27768655660120833</v>
      </c>
      <c r="E574" s="1">
        <f t="shared" ca="1" si="26"/>
        <v>0.1819674713300794</v>
      </c>
    </row>
    <row r="575" spans="2:5" x14ac:dyDescent="0.25">
      <c r="B575" s="1">
        <v>570</v>
      </c>
      <c r="C575" s="2">
        <f t="shared" ca="1" si="24"/>
        <v>0.48416117700594175</v>
      </c>
      <c r="D575" s="3">
        <f t="shared" ca="1" si="25"/>
        <v>0.25696967564190415</v>
      </c>
      <c r="E575" s="1">
        <f t="shared" ca="1" si="26"/>
        <v>0.12441474061361939</v>
      </c>
    </row>
    <row r="576" spans="2:5" x14ac:dyDescent="0.25">
      <c r="B576" s="1">
        <v>571</v>
      </c>
      <c r="C576" s="2">
        <f t="shared" ca="1" si="24"/>
        <v>0.38701957753796495</v>
      </c>
      <c r="D576" s="3">
        <f t="shared" ca="1" si="25"/>
        <v>4.2881176351607424E-2</v>
      </c>
      <c r="E576" s="1">
        <f t="shared" ca="1" si="26"/>
        <v>1.6595854755930079E-2</v>
      </c>
    </row>
    <row r="577" spans="2:5" x14ac:dyDescent="0.25">
      <c r="B577" s="1">
        <v>572</v>
      </c>
      <c r="C577" s="2">
        <f t="shared" ca="1" si="24"/>
        <v>0.43891862954494099</v>
      </c>
      <c r="D577" s="3">
        <f t="shared" ca="1" si="25"/>
        <v>0.33876374209219207</v>
      </c>
      <c r="E577" s="1">
        <f t="shared" ca="1" si="26"/>
        <v>0.14868971741862078</v>
      </c>
    </row>
    <row r="578" spans="2:5" x14ac:dyDescent="0.25">
      <c r="B578" s="1">
        <v>573</v>
      </c>
      <c r="C578" s="2">
        <f t="shared" ca="1" si="24"/>
        <v>0.18511722166179653</v>
      </c>
      <c r="D578" s="3">
        <f t="shared" ca="1" si="25"/>
        <v>0.10566849972560884</v>
      </c>
      <c r="E578" s="1">
        <f t="shared" ca="1" si="26"/>
        <v>1.9561059086375017E-2</v>
      </c>
    </row>
    <row r="579" spans="2:5" x14ac:dyDescent="0.25">
      <c r="B579" s="1">
        <v>574</v>
      </c>
      <c r="C579" s="2">
        <f t="shared" ca="1" si="24"/>
        <v>2.1591495833771911E-2</v>
      </c>
      <c r="D579" s="3">
        <f t="shared" ca="1" si="25"/>
        <v>1.8273355085128395E-2</v>
      </c>
      <c r="E579" s="1">
        <f t="shared" ca="1" si="26"/>
        <v>3.9454907018958451E-4</v>
      </c>
    </row>
    <row r="580" spans="2:5" x14ac:dyDescent="0.25">
      <c r="B580" s="1">
        <v>575</v>
      </c>
      <c r="C580" s="2">
        <f t="shared" ca="1" si="24"/>
        <v>0.15749441799057867</v>
      </c>
      <c r="D580" s="3">
        <f t="shared" ca="1" si="25"/>
        <v>3.0692462252944301E-2</v>
      </c>
      <c r="E580" s="1">
        <f t="shared" ca="1" si="26"/>
        <v>4.8338914792252679E-3</v>
      </c>
    </row>
    <row r="581" spans="2:5" x14ac:dyDescent="0.25">
      <c r="B581" s="1">
        <v>576</v>
      </c>
      <c r="C581" s="2">
        <f t="shared" ca="1" si="24"/>
        <v>0.85772330383751694</v>
      </c>
      <c r="D581" s="3">
        <f t="shared" ca="1" si="25"/>
        <v>0.39145866795233081</v>
      </c>
      <c r="E581" s="1">
        <f t="shared" ca="1" si="26"/>
        <v>0.33576322199190667</v>
      </c>
    </row>
    <row r="582" spans="2:5" x14ac:dyDescent="0.25">
      <c r="B582" s="1">
        <v>577</v>
      </c>
      <c r="C582" s="2">
        <f t="shared" ca="1" si="24"/>
        <v>0.11962995312647048</v>
      </c>
      <c r="D582" s="3">
        <f t="shared" ca="1" si="25"/>
        <v>3.8364831754858789E-2</v>
      </c>
      <c r="E582" s="1">
        <f t="shared" ca="1" si="26"/>
        <v>4.5895830245386831E-3</v>
      </c>
    </row>
    <row r="583" spans="2:5" x14ac:dyDescent="0.25">
      <c r="B583" s="1">
        <v>578</v>
      </c>
      <c r="C583" s="2">
        <f t="shared" ref="C583:C646" ca="1" si="27">RAND()^2</f>
        <v>0.15027828325187656</v>
      </c>
      <c r="D583" s="3">
        <f t="shared" ref="D583:D646" ca="1" si="28">C583*RAND()</f>
        <v>5.6403096827069885E-2</v>
      </c>
      <c r="E583" s="1">
        <f t="shared" ref="E583:E646" ca="1" si="29">C583*D583</f>
        <v>8.4761605612614279E-3</v>
      </c>
    </row>
    <row r="584" spans="2:5" x14ac:dyDescent="0.25">
      <c r="B584" s="1">
        <v>579</v>
      </c>
      <c r="C584" s="2">
        <f t="shared" ca="1" si="27"/>
        <v>0.71768634093985351</v>
      </c>
      <c r="D584" s="3">
        <f t="shared" ca="1" si="28"/>
        <v>0.29462183766519873</v>
      </c>
      <c r="E584" s="1">
        <f t="shared" ca="1" si="29"/>
        <v>0.211446068634912</v>
      </c>
    </row>
    <row r="585" spans="2:5" x14ac:dyDescent="0.25">
      <c r="B585" s="1">
        <v>580</v>
      </c>
      <c r="C585" s="2">
        <f t="shared" ca="1" si="27"/>
        <v>0.21986338353147752</v>
      </c>
      <c r="D585" s="3">
        <f t="shared" ca="1" si="28"/>
        <v>3.1280398939755099E-3</v>
      </c>
      <c r="E585" s="1">
        <f t="shared" ca="1" si="29"/>
        <v>6.8774143491089979E-4</v>
      </c>
    </row>
    <row r="586" spans="2:5" x14ac:dyDescent="0.25">
      <c r="B586" s="1">
        <v>581</v>
      </c>
      <c r="C586" s="2">
        <f t="shared" ca="1" si="27"/>
        <v>0.59197638324268465</v>
      </c>
      <c r="D586" s="3">
        <f t="shared" ca="1" si="28"/>
        <v>0.28352334397785656</v>
      </c>
      <c r="E586" s="1">
        <f t="shared" ca="1" si="29"/>
        <v>0.16783912373288312</v>
      </c>
    </row>
    <row r="587" spans="2:5" x14ac:dyDescent="0.25">
      <c r="B587" s="1">
        <v>582</v>
      </c>
      <c r="C587" s="2">
        <f t="shared" ca="1" si="27"/>
        <v>8.4806687247995741E-2</v>
      </c>
      <c r="D587" s="3">
        <f t="shared" ca="1" si="28"/>
        <v>6.2933593660918052E-2</v>
      </c>
      <c r="E587" s="1">
        <f t="shared" ca="1" si="29"/>
        <v>5.3371895949939248E-3</v>
      </c>
    </row>
    <row r="588" spans="2:5" x14ac:dyDescent="0.25">
      <c r="B588" s="1">
        <v>583</v>
      </c>
      <c r="C588" s="2">
        <f t="shared" ca="1" si="27"/>
        <v>5.2265518984888924E-2</v>
      </c>
      <c r="D588" s="3">
        <f t="shared" ca="1" si="28"/>
        <v>4.0003914173793863E-2</v>
      </c>
      <c r="E588" s="1">
        <f t="shared" ca="1" si="29"/>
        <v>2.0908253357202903E-3</v>
      </c>
    </row>
    <row r="589" spans="2:5" x14ac:dyDescent="0.25">
      <c r="B589" s="1">
        <v>584</v>
      </c>
      <c r="C589" s="2">
        <f t="shared" ca="1" si="27"/>
        <v>0.27244266442969139</v>
      </c>
      <c r="D589" s="3">
        <f t="shared" ca="1" si="28"/>
        <v>0.19059377310187695</v>
      </c>
      <c r="E589" s="1">
        <f t="shared" ca="1" si="29"/>
        <v>5.1925875367583404E-2</v>
      </c>
    </row>
    <row r="590" spans="2:5" x14ac:dyDescent="0.25">
      <c r="B590" s="1">
        <v>585</v>
      </c>
      <c r="C590" s="2">
        <f t="shared" ca="1" si="27"/>
        <v>0.23657676431302338</v>
      </c>
      <c r="D590" s="3">
        <f t="shared" ca="1" si="28"/>
        <v>5.9165753646995535E-2</v>
      </c>
      <c r="E590" s="1">
        <f t="shared" ca="1" si="29"/>
        <v>1.3997242555947666E-2</v>
      </c>
    </row>
    <row r="591" spans="2:5" x14ac:dyDescent="0.25">
      <c r="B591" s="1">
        <v>586</v>
      </c>
      <c r="C591" s="2">
        <f t="shared" ca="1" si="27"/>
        <v>0.14246199413190763</v>
      </c>
      <c r="D591" s="3">
        <f t="shared" ca="1" si="28"/>
        <v>0.13925587192920119</v>
      </c>
      <c r="E591" s="1">
        <f t="shared" ca="1" si="29"/>
        <v>1.983866920961154E-2</v>
      </c>
    </row>
    <row r="592" spans="2:5" x14ac:dyDescent="0.25">
      <c r="B592" s="1">
        <v>587</v>
      </c>
      <c r="C592" s="2">
        <f t="shared" ca="1" si="27"/>
        <v>5.0474329276051048E-2</v>
      </c>
      <c r="D592" s="3">
        <f t="shared" ca="1" si="28"/>
        <v>3.20553399727634E-2</v>
      </c>
      <c r="E592" s="1">
        <f t="shared" ca="1" si="29"/>
        <v>1.6179717848410211E-3</v>
      </c>
    </row>
    <row r="593" spans="2:5" x14ac:dyDescent="0.25">
      <c r="B593" s="1">
        <v>588</v>
      </c>
      <c r="C593" s="2">
        <f t="shared" ca="1" si="27"/>
        <v>5.2155096811827839E-2</v>
      </c>
      <c r="D593" s="3">
        <f t="shared" ca="1" si="28"/>
        <v>4.988646932211073E-2</v>
      </c>
      <c r="E593" s="1">
        <f t="shared" ca="1" si="29"/>
        <v>2.6018336370949645E-3</v>
      </c>
    </row>
    <row r="594" spans="2:5" x14ac:dyDescent="0.25">
      <c r="B594" s="1">
        <v>589</v>
      </c>
      <c r="C594" s="2">
        <f t="shared" ca="1" si="27"/>
        <v>0.11352716075742514</v>
      </c>
      <c r="D594" s="3">
        <f t="shared" ca="1" si="28"/>
        <v>1.7787025612401986E-4</v>
      </c>
      <c r="E594" s="1">
        <f t="shared" ca="1" si="29"/>
        <v>2.0193105160955988E-5</v>
      </c>
    </row>
    <row r="595" spans="2:5" x14ac:dyDescent="0.25">
      <c r="B595" s="1">
        <v>590</v>
      </c>
      <c r="C595" s="2">
        <f t="shared" ca="1" si="27"/>
        <v>0.40002447508710359</v>
      </c>
      <c r="D595" s="3">
        <f t="shared" ca="1" si="28"/>
        <v>0.32918183990837702</v>
      </c>
      <c r="E595" s="1">
        <f t="shared" ca="1" si="29"/>
        <v>0.13168079271755548</v>
      </c>
    </row>
    <row r="596" spans="2:5" x14ac:dyDescent="0.25">
      <c r="B596" s="1">
        <v>591</v>
      </c>
      <c r="C596" s="2">
        <f t="shared" ca="1" si="27"/>
        <v>0.19165870957439321</v>
      </c>
      <c r="D596" s="3">
        <f t="shared" ca="1" si="28"/>
        <v>0.1013825881996732</v>
      </c>
      <c r="E596" s="1">
        <f t="shared" ca="1" si="29"/>
        <v>1.943085602766147E-2</v>
      </c>
    </row>
    <row r="597" spans="2:5" x14ac:dyDescent="0.25">
      <c r="B597" s="1">
        <v>592</v>
      </c>
      <c r="C597" s="2">
        <f t="shared" ca="1" si="27"/>
        <v>0.15675425509675203</v>
      </c>
      <c r="D597" s="3">
        <f t="shared" ca="1" si="28"/>
        <v>4.3495262564956318E-2</v>
      </c>
      <c r="E597" s="1">
        <f t="shared" ca="1" si="29"/>
        <v>6.8180674836073717E-3</v>
      </c>
    </row>
    <row r="598" spans="2:5" x14ac:dyDescent="0.25">
      <c r="B598" s="1">
        <v>593</v>
      </c>
      <c r="C598" s="2">
        <f t="shared" ca="1" si="27"/>
        <v>0.77255749113474625</v>
      </c>
      <c r="D598" s="3">
        <f t="shared" ca="1" si="28"/>
        <v>0.47297994167176616</v>
      </c>
      <c r="E598" s="1">
        <f t="shared" ca="1" si="29"/>
        <v>0.36540419709499827</v>
      </c>
    </row>
    <row r="599" spans="2:5" x14ac:dyDescent="0.25">
      <c r="B599" s="1">
        <v>594</v>
      </c>
      <c r="C599" s="2">
        <f t="shared" ca="1" si="27"/>
        <v>3.4421195567570246E-3</v>
      </c>
      <c r="D599" s="3">
        <f t="shared" ca="1" si="28"/>
        <v>1.1860679800158019E-3</v>
      </c>
      <c r="E599" s="1">
        <f t="shared" ca="1" si="29"/>
        <v>4.0825877896556918E-6</v>
      </c>
    </row>
    <row r="600" spans="2:5" x14ac:dyDescent="0.25">
      <c r="B600" s="1">
        <v>595</v>
      </c>
      <c r="C600" s="2">
        <f t="shared" ca="1" si="27"/>
        <v>0.14726413206507116</v>
      </c>
      <c r="D600" s="3">
        <f t="shared" ca="1" si="28"/>
        <v>8.3313300314794586E-2</v>
      </c>
      <c r="E600" s="1">
        <f t="shared" ca="1" si="29"/>
        <v>1.2269060860334845E-2</v>
      </c>
    </row>
    <row r="601" spans="2:5" x14ac:dyDescent="0.25">
      <c r="B601" s="1">
        <v>596</v>
      </c>
      <c r="C601" s="2">
        <f t="shared" ca="1" si="27"/>
        <v>4.5911833547659681E-2</v>
      </c>
      <c r="D601" s="3">
        <f t="shared" ca="1" si="28"/>
        <v>1.7742680485405174E-3</v>
      </c>
      <c r="E601" s="1">
        <f t="shared" ca="1" si="29"/>
        <v>8.1459899313523194E-5</v>
      </c>
    </row>
    <row r="602" spans="2:5" x14ac:dyDescent="0.25">
      <c r="B602" s="1">
        <v>597</v>
      </c>
      <c r="C602" s="2">
        <f t="shared" ca="1" si="27"/>
        <v>0.38491435368198962</v>
      </c>
      <c r="D602" s="3">
        <f t="shared" ca="1" si="28"/>
        <v>0.33932736633148142</v>
      </c>
      <c r="E602" s="1">
        <f t="shared" ca="1" si="29"/>
        <v>0.1306119738980939</v>
      </c>
    </row>
    <row r="603" spans="2:5" x14ac:dyDescent="0.25">
      <c r="B603" s="1">
        <v>598</v>
      </c>
      <c r="C603" s="2">
        <f t="shared" ca="1" si="27"/>
        <v>0.79377864591815694</v>
      </c>
      <c r="D603" s="3">
        <f t="shared" ca="1" si="28"/>
        <v>0.4429922584397793</v>
      </c>
      <c r="E603" s="1">
        <f t="shared" ca="1" si="29"/>
        <v>0.35163779505655424</v>
      </c>
    </row>
    <row r="604" spans="2:5" x14ac:dyDescent="0.25">
      <c r="B604" s="1">
        <v>599</v>
      </c>
      <c r="C604" s="2">
        <f t="shared" ca="1" si="27"/>
        <v>0.52486278666546105</v>
      </c>
      <c r="D604" s="3">
        <f t="shared" ca="1" si="28"/>
        <v>0.10456695161211826</v>
      </c>
      <c r="E604" s="1">
        <f t="shared" ca="1" si="29"/>
        <v>5.4883301616248818E-2</v>
      </c>
    </row>
    <row r="605" spans="2:5" x14ac:dyDescent="0.25">
      <c r="B605" s="1">
        <v>600</v>
      </c>
      <c r="C605" s="2">
        <f t="shared" ca="1" si="27"/>
        <v>0.117122346578521</v>
      </c>
      <c r="D605" s="3">
        <f t="shared" ca="1" si="28"/>
        <v>0.10544495669460521</v>
      </c>
      <c r="E605" s="1">
        <f t="shared" ca="1" si="29"/>
        <v>1.234996076294269E-2</v>
      </c>
    </row>
    <row r="606" spans="2:5" x14ac:dyDescent="0.25">
      <c r="B606" s="1">
        <v>601</v>
      </c>
      <c r="C606" s="2">
        <f t="shared" ca="1" si="27"/>
        <v>0.37205161235400286</v>
      </c>
      <c r="D606" s="3">
        <f t="shared" ca="1" si="28"/>
        <v>0.14643421393049041</v>
      </c>
      <c r="E606" s="1">
        <f t="shared" ca="1" si="29"/>
        <v>5.4481085396629943E-2</v>
      </c>
    </row>
    <row r="607" spans="2:5" x14ac:dyDescent="0.25">
      <c r="B607" s="1">
        <v>602</v>
      </c>
      <c r="C607" s="2">
        <f t="shared" ca="1" si="27"/>
        <v>0.42598675188484114</v>
      </c>
      <c r="D607" s="3">
        <f t="shared" ca="1" si="28"/>
        <v>0.35503700715693198</v>
      </c>
      <c r="E607" s="1">
        <f t="shared" ca="1" si="29"/>
        <v>0.15124106147769656</v>
      </c>
    </row>
    <row r="608" spans="2:5" x14ac:dyDescent="0.25">
      <c r="B608" s="1">
        <v>603</v>
      </c>
      <c r="C608" s="2">
        <f t="shared" ca="1" si="27"/>
        <v>1.7872496491672E-2</v>
      </c>
      <c r="D608" s="3">
        <f t="shared" ca="1" si="28"/>
        <v>1.352265044057305E-3</v>
      </c>
      <c r="E608" s="1">
        <f t="shared" ca="1" si="29"/>
        <v>2.4168352255724867E-5</v>
      </c>
    </row>
    <row r="609" spans="2:5" x14ac:dyDescent="0.25">
      <c r="B609" s="1">
        <v>604</v>
      </c>
      <c r="C609" s="2">
        <f t="shared" ca="1" si="27"/>
        <v>0.68265806963764331</v>
      </c>
      <c r="D609" s="3">
        <f t="shared" ca="1" si="28"/>
        <v>0.60914347517022926</v>
      </c>
      <c r="E609" s="1">
        <f t="shared" ca="1" si="29"/>
        <v>0.41583670889207441</v>
      </c>
    </row>
    <row r="610" spans="2:5" x14ac:dyDescent="0.25">
      <c r="B610" s="1">
        <v>605</v>
      </c>
      <c r="C610" s="2">
        <f t="shared" ca="1" si="27"/>
        <v>1.9993796280862994E-2</v>
      </c>
      <c r="D610" s="3">
        <f t="shared" ca="1" si="28"/>
        <v>1.153870626465117E-2</v>
      </c>
      <c r="E610" s="1">
        <f t="shared" ca="1" si="29"/>
        <v>2.3070254240015309E-4</v>
      </c>
    </row>
    <row r="611" spans="2:5" x14ac:dyDescent="0.25">
      <c r="B611" s="1">
        <v>606</v>
      </c>
      <c r="C611" s="2">
        <f t="shared" ca="1" si="27"/>
        <v>8.0399508341182466E-2</v>
      </c>
      <c r="D611" s="3">
        <f t="shared" ca="1" si="28"/>
        <v>3.0573436780048377E-3</v>
      </c>
      <c r="E611" s="1">
        <f t="shared" ca="1" si="29"/>
        <v>2.4580892854161141E-4</v>
      </c>
    </row>
    <row r="612" spans="2:5" x14ac:dyDescent="0.25">
      <c r="B612" s="1">
        <v>607</v>
      </c>
      <c r="C612" s="2">
        <f t="shared" ca="1" si="27"/>
        <v>0.77266596050347203</v>
      </c>
      <c r="D612" s="3">
        <f t="shared" ca="1" si="28"/>
        <v>0.19620201038440843</v>
      </c>
      <c r="E612" s="1">
        <f t="shared" ca="1" si="29"/>
        <v>0.15159861480638112</v>
      </c>
    </row>
    <row r="613" spans="2:5" x14ac:dyDescent="0.25">
      <c r="B613" s="1">
        <v>608</v>
      </c>
      <c r="C613" s="2">
        <f t="shared" ca="1" si="27"/>
        <v>0.74266994659437069</v>
      </c>
      <c r="D613" s="3">
        <f t="shared" ca="1" si="28"/>
        <v>0.3888969387201765</v>
      </c>
      <c r="E613" s="1">
        <f t="shared" ca="1" si="29"/>
        <v>0.28882206871002775</v>
      </c>
    </row>
    <row r="614" spans="2:5" x14ac:dyDescent="0.25">
      <c r="B614" s="1">
        <v>609</v>
      </c>
      <c r="C614" s="2">
        <f t="shared" ca="1" si="27"/>
        <v>0.77118790018744465</v>
      </c>
      <c r="D614" s="3">
        <f t="shared" ca="1" si="28"/>
        <v>0.25566137318265958</v>
      </c>
      <c r="E614" s="1">
        <f t="shared" ca="1" si="29"/>
        <v>0.19716295754377391</v>
      </c>
    </row>
    <row r="615" spans="2:5" x14ac:dyDescent="0.25">
      <c r="B615" s="1">
        <v>610</v>
      </c>
      <c r="C615" s="2">
        <f t="shared" ca="1" si="27"/>
        <v>0.70113862312313058</v>
      </c>
      <c r="D615" s="3">
        <f t="shared" ca="1" si="28"/>
        <v>0.61374172605542987</v>
      </c>
      <c r="E615" s="1">
        <f t="shared" ca="1" si="29"/>
        <v>0.4303180287597177</v>
      </c>
    </row>
    <row r="616" spans="2:5" x14ac:dyDescent="0.25">
      <c r="B616" s="1">
        <v>611</v>
      </c>
      <c r="C616" s="2">
        <f t="shared" ca="1" si="27"/>
        <v>0.51203417696315834</v>
      </c>
      <c r="D616" s="3">
        <f t="shared" ca="1" si="28"/>
        <v>0.23230240389713744</v>
      </c>
      <c r="E616" s="1">
        <f t="shared" ca="1" si="29"/>
        <v>0.11894677018603396</v>
      </c>
    </row>
    <row r="617" spans="2:5" x14ac:dyDescent="0.25">
      <c r="B617" s="1">
        <v>612</v>
      </c>
      <c r="C617" s="2">
        <f t="shared" ca="1" si="27"/>
        <v>0.66048948634560445</v>
      </c>
      <c r="D617" s="3">
        <f t="shared" ca="1" si="28"/>
        <v>0.15548370010793547</v>
      </c>
      <c r="E617" s="1">
        <f t="shared" ca="1" si="29"/>
        <v>0.10269534921940431</v>
      </c>
    </row>
    <row r="618" spans="2:5" x14ac:dyDescent="0.25">
      <c r="B618" s="1">
        <v>613</v>
      </c>
      <c r="C618" s="2">
        <f t="shared" ca="1" si="27"/>
        <v>0.61364609889639921</v>
      </c>
      <c r="D618" s="3">
        <f t="shared" ca="1" si="28"/>
        <v>3.1943274002089184E-2</v>
      </c>
      <c r="E618" s="1">
        <f t="shared" ca="1" si="29"/>
        <v>1.9601865477360796E-2</v>
      </c>
    </row>
    <row r="619" spans="2:5" x14ac:dyDescent="0.25">
      <c r="B619" s="1">
        <v>614</v>
      </c>
      <c r="C619" s="2">
        <f t="shared" ca="1" si="27"/>
        <v>0.1754294168931029</v>
      </c>
      <c r="D619" s="3">
        <f t="shared" ca="1" si="28"/>
        <v>9.9354394433780593E-2</v>
      </c>
      <c r="E619" s="1">
        <f t="shared" ca="1" si="29"/>
        <v>1.7429683481285478E-2</v>
      </c>
    </row>
    <row r="620" spans="2:5" x14ac:dyDescent="0.25">
      <c r="B620" s="1">
        <v>615</v>
      </c>
      <c r="C620" s="2">
        <f t="shared" ca="1" si="27"/>
        <v>9.9865626952639536E-2</v>
      </c>
      <c r="D620" s="3">
        <f t="shared" ca="1" si="28"/>
        <v>6.8806874876902485E-2</v>
      </c>
      <c r="E620" s="1">
        <f t="shared" ca="1" si="29"/>
        <v>6.8714416982336886E-3</v>
      </c>
    </row>
    <row r="621" spans="2:5" x14ac:dyDescent="0.25">
      <c r="B621" s="1">
        <v>616</v>
      </c>
      <c r="C621" s="2">
        <f t="shared" ca="1" si="27"/>
        <v>0.43858920740522173</v>
      </c>
      <c r="D621" s="3">
        <f t="shared" ca="1" si="28"/>
        <v>0.11879764972718745</v>
      </c>
      <c r="E621" s="1">
        <f t="shared" ca="1" si="29"/>
        <v>5.21033670354503E-2</v>
      </c>
    </row>
    <row r="622" spans="2:5" x14ac:dyDescent="0.25">
      <c r="B622" s="1">
        <v>617</v>
      </c>
      <c r="C622" s="2">
        <f t="shared" ca="1" si="27"/>
        <v>0.65399008161108096</v>
      </c>
      <c r="D622" s="3">
        <f t="shared" ca="1" si="28"/>
        <v>0.20814710291589592</v>
      </c>
      <c r="E622" s="1">
        <f t="shared" ca="1" si="29"/>
        <v>0.13612614082307684</v>
      </c>
    </row>
    <row r="623" spans="2:5" x14ac:dyDescent="0.25">
      <c r="B623" s="1">
        <v>618</v>
      </c>
      <c r="C623" s="2">
        <f t="shared" ca="1" si="27"/>
        <v>0.32967124852006358</v>
      </c>
      <c r="D623" s="3">
        <f t="shared" ca="1" si="28"/>
        <v>0.30406018272494628</v>
      </c>
      <c r="E623" s="1">
        <f t="shared" ca="1" si="29"/>
        <v>0.1002399000641717</v>
      </c>
    </row>
    <row r="624" spans="2:5" x14ac:dyDescent="0.25">
      <c r="B624" s="1">
        <v>619</v>
      </c>
      <c r="C624" s="2">
        <f t="shared" ca="1" si="27"/>
        <v>0.58288698677870232</v>
      </c>
      <c r="D624" s="3">
        <f t="shared" ca="1" si="28"/>
        <v>0.14250065731183487</v>
      </c>
      <c r="E624" s="1">
        <f t="shared" ca="1" si="29"/>
        <v>8.3061778754479884E-2</v>
      </c>
    </row>
    <row r="625" spans="2:5" x14ac:dyDescent="0.25">
      <c r="B625" s="1">
        <v>620</v>
      </c>
      <c r="C625" s="2">
        <f t="shared" ca="1" si="27"/>
        <v>0.2656197377929817</v>
      </c>
      <c r="D625" s="3">
        <f t="shared" ca="1" si="28"/>
        <v>0.12060819457002382</v>
      </c>
      <c r="E625" s="1">
        <f t="shared" ca="1" si="29"/>
        <v>3.2035917017374647E-2</v>
      </c>
    </row>
    <row r="626" spans="2:5" x14ac:dyDescent="0.25">
      <c r="B626" s="1">
        <v>621</v>
      </c>
      <c r="C626" s="2">
        <f t="shared" ca="1" si="27"/>
        <v>0.54503975049100084</v>
      </c>
      <c r="D626" s="3">
        <f t="shared" ca="1" si="28"/>
        <v>0.2928840326533737</v>
      </c>
      <c r="E626" s="1">
        <f t="shared" ca="1" si="29"/>
        <v>0.15963344008019295</v>
      </c>
    </row>
    <row r="627" spans="2:5" x14ac:dyDescent="0.25">
      <c r="B627" s="1">
        <v>622</v>
      </c>
      <c r="C627" s="2">
        <f t="shared" ca="1" si="27"/>
        <v>0.52616925287708127</v>
      </c>
      <c r="D627" s="3">
        <f t="shared" ca="1" si="28"/>
        <v>0.51069293458650078</v>
      </c>
      <c r="E627" s="1">
        <f t="shared" ca="1" si="29"/>
        <v>0.26871091984098328</v>
      </c>
    </row>
    <row r="628" spans="2:5" x14ac:dyDescent="0.25">
      <c r="B628" s="1">
        <v>623</v>
      </c>
      <c r="C628" s="2">
        <f t="shared" ca="1" si="27"/>
        <v>0.38664950326358755</v>
      </c>
      <c r="D628" s="3">
        <f t="shared" ca="1" si="28"/>
        <v>0.38635519776353272</v>
      </c>
      <c r="E628" s="1">
        <f t="shared" ca="1" si="29"/>
        <v>0.14938404529857505</v>
      </c>
    </row>
    <row r="629" spans="2:5" x14ac:dyDescent="0.25">
      <c r="B629" s="1">
        <v>624</v>
      </c>
      <c r="C629" s="2">
        <f t="shared" ca="1" si="27"/>
        <v>0.56987233595219366</v>
      </c>
      <c r="D629" s="3">
        <f t="shared" ca="1" si="28"/>
        <v>5.9511617023950504E-2</v>
      </c>
      <c r="E629" s="1">
        <f t="shared" ca="1" si="29"/>
        <v>3.3914024209731011E-2</v>
      </c>
    </row>
    <row r="630" spans="2:5" x14ac:dyDescent="0.25">
      <c r="B630" s="1">
        <v>625</v>
      </c>
      <c r="C630" s="2">
        <f t="shared" ca="1" si="27"/>
        <v>1.1932309811678499E-5</v>
      </c>
      <c r="D630" s="3">
        <f t="shared" ca="1" si="28"/>
        <v>5.4833380182653883E-6</v>
      </c>
      <c r="E630" s="1">
        <f t="shared" ca="1" si="29"/>
        <v>6.5428888036097831E-11</v>
      </c>
    </row>
    <row r="631" spans="2:5" x14ac:dyDescent="0.25">
      <c r="B631" s="1">
        <v>626</v>
      </c>
      <c r="C631" s="2">
        <f t="shared" ca="1" si="27"/>
        <v>0.12008531653303769</v>
      </c>
      <c r="D631" s="3">
        <f t="shared" ca="1" si="28"/>
        <v>7.3429268815178222E-2</v>
      </c>
      <c r="E631" s="1">
        <f t="shared" ca="1" si="29"/>
        <v>8.8177769884601898E-3</v>
      </c>
    </row>
    <row r="632" spans="2:5" x14ac:dyDescent="0.25">
      <c r="B632" s="1">
        <v>627</v>
      </c>
      <c r="C632" s="2">
        <f t="shared" ca="1" si="27"/>
        <v>0.78755728676883563</v>
      </c>
      <c r="D632" s="3">
        <f t="shared" ca="1" si="28"/>
        <v>7.9459688139980902E-2</v>
      </c>
      <c r="E632" s="1">
        <f t="shared" ca="1" si="29"/>
        <v>6.2579056399021185E-2</v>
      </c>
    </row>
    <row r="633" spans="2:5" x14ac:dyDescent="0.25">
      <c r="B633" s="1">
        <v>628</v>
      </c>
      <c r="C633" s="2">
        <f t="shared" ca="1" si="27"/>
        <v>7.2315133186619932E-2</v>
      </c>
      <c r="D633" s="3">
        <f t="shared" ca="1" si="28"/>
        <v>7.0834999532474546E-2</v>
      </c>
      <c r="E633" s="1">
        <f t="shared" ca="1" si="29"/>
        <v>5.1224424254650578E-3</v>
      </c>
    </row>
    <row r="634" spans="2:5" x14ac:dyDescent="0.25">
      <c r="B634" s="1">
        <v>629</v>
      </c>
      <c r="C634" s="2">
        <f t="shared" ca="1" si="27"/>
        <v>0.64525147282457995</v>
      </c>
      <c r="D634" s="3">
        <f t="shared" ca="1" si="28"/>
        <v>0.29997396402945176</v>
      </c>
      <c r="E634" s="1">
        <f t="shared" ca="1" si="29"/>
        <v>0.19355864209903131</v>
      </c>
    </row>
    <row r="635" spans="2:5" x14ac:dyDescent="0.25">
      <c r="B635" s="1">
        <v>630</v>
      </c>
      <c r="C635" s="2">
        <f t="shared" ca="1" si="27"/>
        <v>3.1210918444928498E-2</v>
      </c>
      <c r="D635" s="3">
        <f t="shared" ca="1" si="28"/>
        <v>4.9553299256737066E-4</v>
      </c>
      <c r="E635" s="1">
        <f t="shared" ca="1" si="29"/>
        <v>1.5466039817791565E-5</v>
      </c>
    </row>
    <row r="636" spans="2:5" x14ac:dyDescent="0.25">
      <c r="B636" s="1">
        <v>631</v>
      </c>
      <c r="C636" s="2">
        <f t="shared" ca="1" si="27"/>
        <v>0.19740462312709287</v>
      </c>
      <c r="D636" s="3">
        <f t="shared" ca="1" si="28"/>
        <v>2.2037266225013522E-2</v>
      </c>
      <c r="E636" s="1">
        <f t="shared" ca="1" si="29"/>
        <v>4.3502582339002066E-3</v>
      </c>
    </row>
    <row r="637" spans="2:5" x14ac:dyDescent="0.25">
      <c r="B637" s="1">
        <v>632</v>
      </c>
      <c r="C637" s="2">
        <f t="shared" ca="1" si="27"/>
        <v>0.2658517707288402</v>
      </c>
      <c r="D637" s="3">
        <f t="shared" ca="1" si="28"/>
        <v>0.2658147916375096</v>
      </c>
      <c r="E637" s="1">
        <f t="shared" ca="1" si="29"/>
        <v>7.0667333042749636E-2</v>
      </c>
    </row>
    <row r="638" spans="2:5" x14ac:dyDescent="0.25">
      <c r="B638" s="1">
        <v>633</v>
      </c>
      <c r="C638" s="2">
        <f t="shared" ca="1" si="27"/>
        <v>0.58757552710921968</v>
      </c>
      <c r="D638" s="3">
        <f t="shared" ca="1" si="28"/>
        <v>0.48751105296598995</v>
      </c>
      <c r="E638" s="1">
        <f t="shared" ca="1" si="29"/>
        <v>0.28644956391806226</v>
      </c>
    </row>
    <row r="639" spans="2:5" x14ac:dyDescent="0.25">
      <c r="B639" s="1">
        <v>634</v>
      </c>
      <c r="C639" s="2">
        <f t="shared" ca="1" si="27"/>
        <v>0.21434802242626652</v>
      </c>
      <c r="D639" s="3">
        <f t="shared" ca="1" si="28"/>
        <v>5.4434138487552478E-2</v>
      </c>
      <c r="E639" s="1">
        <f t="shared" ca="1" si="29"/>
        <v>1.1667849937284395E-2</v>
      </c>
    </row>
    <row r="640" spans="2:5" x14ac:dyDescent="0.25">
      <c r="B640" s="1">
        <v>635</v>
      </c>
      <c r="C640" s="2">
        <f t="shared" ca="1" si="27"/>
        <v>8.323476382897152E-2</v>
      </c>
      <c r="D640" s="3">
        <f t="shared" ca="1" si="28"/>
        <v>6.0608285258611602E-2</v>
      </c>
      <c r="E640" s="1">
        <f t="shared" ca="1" si="29"/>
        <v>5.0447163095794726E-3</v>
      </c>
    </row>
    <row r="641" spans="2:5" x14ac:dyDescent="0.25">
      <c r="B641" s="1">
        <v>636</v>
      </c>
      <c r="C641" s="2">
        <f t="shared" ca="1" si="27"/>
        <v>9.385584114495106E-2</v>
      </c>
      <c r="D641" s="3">
        <f t="shared" ca="1" si="28"/>
        <v>5.3033031704333558E-2</v>
      </c>
      <c r="E641" s="1">
        <f t="shared" ca="1" si="29"/>
        <v>4.9774597990770832E-3</v>
      </c>
    </row>
    <row r="642" spans="2:5" x14ac:dyDescent="0.25">
      <c r="B642" s="1">
        <v>637</v>
      </c>
      <c r="C642" s="2">
        <f t="shared" ca="1" si="27"/>
        <v>0.39122102816960369</v>
      </c>
      <c r="D642" s="3">
        <f t="shared" ca="1" si="28"/>
        <v>0.25710782208778821</v>
      </c>
      <c r="E642" s="1">
        <f t="shared" ca="1" si="29"/>
        <v>0.10058598650763205</v>
      </c>
    </row>
    <row r="643" spans="2:5" x14ac:dyDescent="0.25">
      <c r="B643" s="1">
        <v>638</v>
      </c>
      <c r="C643" s="2">
        <f t="shared" ca="1" si="27"/>
        <v>0.48347632390733203</v>
      </c>
      <c r="D643" s="3">
        <f t="shared" ca="1" si="28"/>
        <v>3.2692510225225208E-2</v>
      </c>
      <c r="E643" s="1">
        <f t="shared" ca="1" si="29"/>
        <v>1.5806054662994746E-2</v>
      </c>
    </row>
    <row r="644" spans="2:5" x14ac:dyDescent="0.25">
      <c r="B644" s="1">
        <v>639</v>
      </c>
      <c r="C644" s="2">
        <f t="shared" ca="1" si="27"/>
        <v>8.1131453065597534E-2</v>
      </c>
      <c r="D644" s="3">
        <f t="shared" ca="1" si="28"/>
        <v>6.8968626006342584E-2</v>
      </c>
      <c r="E644" s="1">
        <f t="shared" ca="1" si="29"/>
        <v>5.5955248438323332E-3</v>
      </c>
    </row>
    <row r="645" spans="2:5" x14ac:dyDescent="0.25">
      <c r="B645" s="1">
        <v>640</v>
      </c>
      <c r="C645" s="2">
        <f t="shared" ca="1" si="27"/>
        <v>0.13068527281369907</v>
      </c>
      <c r="D645" s="3">
        <f t="shared" ca="1" si="28"/>
        <v>5.3344493236057958E-2</v>
      </c>
      <c r="E645" s="1">
        <f t="shared" ca="1" si="29"/>
        <v>6.9713396516627594E-3</v>
      </c>
    </row>
    <row r="646" spans="2:5" x14ac:dyDescent="0.25">
      <c r="B646" s="1">
        <v>641</v>
      </c>
      <c r="C646" s="2">
        <f t="shared" ca="1" si="27"/>
        <v>0.38278347265430174</v>
      </c>
      <c r="D646" s="3">
        <f t="shared" ca="1" si="28"/>
        <v>0.38121619390355582</v>
      </c>
      <c r="E646" s="1">
        <f t="shared" ca="1" si="29"/>
        <v>0.14592325853445876</v>
      </c>
    </row>
    <row r="647" spans="2:5" x14ac:dyDescent="0.25">
      <c r="B647" s="1">
        <v>642</v>
      </c>
      <c r="C647" s="2">
        <f t="shared" ref="C647:C710" ca="1" si="30">RAND()^2</f>
        <v>0.10648563740579436</v>
      </c>
      <c r="D647" s="3">
        <f t="shared" ref="D647:D710" ca="1" si="31">C647*RAND()</f>
        <v>6.9768918043371875E-2</v>
      </c>
      <c r="E647" s="1">
        <f t="shared" ref="E647:E710" ca="1" si="32">C647*D647</f>
        <v>7.4293877089610817E-3</v>
      </c>
    </row>
    <row r="648" spans="2:5" x14ac:dyDescent="0.25">
      <c r="B648" s="1">
        <v>643</v>
      </c>
      <c r="C648" s="2">
        <f t="shared" ca="1" si="30"/>
        <v>1.3806143472706209E-2</v>
      </c>
      <c r="D648" s="3">
        <f t="shared" ca="1" si="31"/>
        <v>3.7176512504245598E-3</v>
      </c>
      <c r="E648" s="1">
        <f t="shared" ca="1" si="32"/>
        <v>5.1326426544847114E-5</v>
      </c>
    </row>
    <row r="649" spans="2:5" x14ac:dyDescent="0.25">
      <c r="B649" s="1">
        <v>644</v>
      </c>
      <c r="C649" s="2">
        <f t="shared" ca="1" si="30"/>
        <v>1.270533154408314E-2</v>
      </c>
      <c r="D649" s="3">
        <f t="shared" ca="1" si="31"/>
        <v>9.428388772339787E-3</v>
      </c>
      <c r="E649" s="1">
        <f t="shared" ca="1" si="32"/>
        <v>1.19790805279088E-4</v>
      </c>
    </row>
    <row r="650" spans="2:5" x14ac:dyDescent="0.25">
      <c r="B650" s="1">
        <v>645</v>
      </c>
      <c r="C650" s="2">
        <f t="shared" ca="1" si="30"/>
        <v>4.1152557839451456E-4</v>
      </c>
      <c r="D650" s="3">
        <f t="shared" ca="1" si="31"/>
        <v>1.9894021247039514E-4</v>
      </c>
      <c r="E650" s="1">
        <f t="shared" ca="1" si="32"/>
        <v>8.186898600280698E-8</v>
      </c>
    </row>
    <row r="651" spans="2:5" x14ac:dyDescent="0.25">
      <c r="B651" s="1">
        <v>646</v>
      </c>
      <c r="C651" s="2">
        <f t="shared" ca="1" si="30"/>
        <v>6.1659739656780635E-2</v>
      </c>
      <c r="D651" s="3">
        <f t="shared" ca="1" si="31"/>
        <v>2.3312248869267596E-2</v>
      </c>
      <c r="E651" s="1">
        <f t="shared" ca="1" si="32"/>
        <v>1.4374271960931188E-3</v>
      </c>
    </row>
    <row r="652" spans="2:5" x14ac:dyDescent="0.25">
      <c r="B652" s="1">
        <v>647</v>
      </c>
      <c r="C652" s="2">
        <f t="shared" ca="1" si="30"/>
        <v>2.447437802327879E-2</v>
      </c>
      <c r="D652" s="3">
        <f t="shared" ca="1" si="31"/>
        <v>1.7646436435503666E-2</v>
      </c>
      <c r="E652" s="1">
        <f t="shared" ca="1" si="32"/>
        <v>4.3188555608627703E-4</v>
      </c>
    </row>
    <row r="653" spans="2:5" x14ac:dyDescent="0.25">
      <c r="B653" s="1">
        <v>648</v>
      </c>
      <c r="C653" s="2">
        <f t="shared" ca="1" si="30"/>
        <v>2.5290096163226965E-2</v>
      </c>
      <c r="D653" s="3">
        <f t="shared" ca="1" si="31"/>
        <v>7.7117055727903537E-4</v>
      </c>
      <c r="E653" s="1">
        <f t="shared" ca="1" si="32"/>
        <v>1.9502977551836134E-5</v>
      </c>
    </row>
    <row r="654" spans="2:5" x14ac:dyDescent="0.25">
      <c r="B654" s="1">
        <v>649</v>
      </c>
      <c r="C654" s="2">
        <f t="shared" ca="1" si="30"/>
        <v>0.23632439616593459</v>
      </c>
      <c r="D654" s="3">
        <f t="shared" ca="1" si="31"/>
        <v>4.291286024373394E-2</v>
      </c>
      <c r="E654" s="1">
        <f t="shared" ca="1" si="32"/>
        <v>1.0141355784853564E-2</v>
      </c>
    </row>
    <row r="655" spans="2:5" x14ac:dyDescent="0.25">
      <c r="B655" s="1">
        <v>650</v>
      </c>
      <c r="C655" s="2">
        <f t="shared" ca="1" si="30"/>
        <v>0.20213571831525726</v>
      </c>
      <c r="D655" s="3">
        <f t="shared" ca="1" si="31"/>
        <v>0.18929905145007786</v>
      </c>
      <c r="E655" s="1">
        <f t="shared" ca="1" si="32"/>
        <v>3.8264099741258328E-2</v>
      </c>
    </row>
    <row r="656" spans="2:5" x14ac:dyDescent="0.25">
      <c r="B656" s="1">
        <v>651</v>
      </c>
      <c r="C656" s="2">
        <f t="shared" ca="1" si="30"/>
        <v>0.15823458797442752</v>
      </c>
      <c r="D656" s="3">
        <f t="shared" ca="1" si="31"/>
        <v>0.15392509116490991</v>
      </c>
      <c r="E656" s="1">
        <f t="shared" ca="1" si="32"/>
        <v>2.4356273379405713E-2</v>
      </c>
    </row>
    <row r="657" spans="2:5" x14ac:dyDescent="0.25">
      <c r="B657" s="1">
        <v>652</v>
      </c>
      <c r="C657" s="2">
        <f t="shared" ca="1" si="30"/>
        <v>1.6667980329513657E-6</v>
      </c>
      <c r="D657" s="3">
        <f t="shared" ca="1" si="31"/>
        <v>2.3605114658786601E-7</v>
      </c>
      <c r="E657" s="1">
        <f t="shared" ca="1" si="32"/>
        <v>3.9344958680856957E-13</v>
      </c>
    </row>
    <row r="658" spans="2:5" x14ac:dyDescent="0.25">
      <c r="B658" s="1">
        <v>653</v>
      </c>
      <c r="C658" s="2">
        <f t="shared" ca="1" si="30"/>
        <v>0.74936904962635664</v>
      </c>
      <c r="D658" s="3">
        <f t="shared" ca="1" si="31"/>
        <v>0.5313061696861231</v>
      </c>
      <c r="E658" s="1">
        <f t="shared" ca="1" si="32"/>
        <v>0.39814439943830982</v>
      </c>
    </row>
    <row r="659" spans="2:5" x14ac:dyDescent="0.25">
      <c r="B659" s="1">
        <v>654</v>
      </c>
      <c r="C659" s="2">
        <f t="shared" ca="1" si="30"/>
        <v>9.8780455663844103E-6</v>
      </c>
      <c r="D659" s="3">
        <f t="shared" ca="1" si="31"/>
        <v>3.7581877744857423E-6</v>
      </c>
      <c r="E659" s="1">
        <f t="shared" ca="1" si="32"/>
        <v>3.7123550083398977E-11</v>
      </c>
    </row>
    <row r="660" spans="2:5" x14ac:dyDescent="0.25">
      <c r="B660" s="1">
        <v>655</v>
      </c>
      <c r="C660" s="2">
        <f t="shared" ca="1" si="30"/>
        <v>0.9621697451735004</v>
      </c>
      <c r="D660" s="3">
        <f t="shared" ca="1" si="31"/>
        <v>0.67843356372680286</v>
      </c>
      <c r="E660" s="1">
        <f t="shared" ca="1" si="32"/>
        <v>0.65276824912816767</v>
      </c>
    </row>
    <row r="661" spans="2:5" x14ac:dyDescent="0.25">
      <c r="B661" s="1">
        <v>656</v>
      </c>
      <c r="C661" s="2">
        <f t="shared" ca="1" si="30"/>
        <v>7.0330426737452165E-3</v>
      </c>
      <c r="D661" s="3">
        <f t="shared" ca="1" si="31"/>
        <v>3.6849906974113903E-3</v>
      </c>
      <c r="E661" s="1">
        <f t="shared" ca="1" si="32"/>
        <v>2.5916696827248454E-5</v>
      </c>
    </row>
    <row r="662" spans="2:5" x14ac:dyDescent="0.25">
      <c r="B662" s="1">
        <v>657</v>
      </c>
      <c r="C662" s="2">
        <f t="shared" ca="1" si="30"/>
        <v>0.15029571082953785</v>
      </c>
      <c r="D662" s="3">
        <f t="shared" ca="1" si="31"/>
        <v>8.7766762193323508E-2</v>
      </c>
      <c r="E662" s="1">
        <f t="shared" ca="1" si="32"/>
        <v>1.3190967911052566E-2</v>
      </c>
    </row>
    <row r="663" spans="2:5" x14ac:dyDescent="0.25">
      <c r="B663" s="1">
        <v>658</v>
      </c>
      <c r="C663" s="2">
        <f t="shared" ca="1" si="30"/>
        <v>7.6713771721429569E-2</v>
      </c>
      <c r="D663" s="3">
        <f t="shared" ca="1" si="31"/>
        <v>5.2840775761986231E-2</v>
      </c>
      <c r="E663" s="1">
        <f t="shared" ca="1" si="32"/>
        <v>4.0536152093882602E-3</v>
      </c>
    </row>
    <row r="664" spans="2:5" x14ac:dyDescent="0.25">
      <c r="B664" s="1">
        <v>659</v>
      </c>
      <c r="C664" s="2">
        <f t="shared" ca="1" si="30"/>
        <v>0.56850940619952428</v>
      </c>
      <c r="D664" s="3">
        <f t="shared" ca="1" si="31"/>
        <v>0.15525142662480226</v>
      </c>
      <c r="E664" s="1">
        <f t="shared" ca="1" si="32"/>
        <v>8.8261896362095346E-2</v>
      </c>
    </row>
    <row r="665" spans="2:5" x14ac:dyDescent="0.25">
      <c r="B665" s="1">
        <v>660</v>
      </c>
      <c r="C665" s="2">
        <f t="shared" ca="1" si="30"/>
        <v>2.6848660783192362E-2</v>
      </c>
      <c r="D665" s="3">
        <f t="shared" ca="1" si="31"/>
        <v>1.9242982401954076E-2</v>
      </c>
      <c r="E665" s="1">
        <f t="shared" ca="1" si="32"/>
        <v>5.1664830696700518E-4</v>
      </c>
    </row>
    <row r="666" spans="2:5" x14ac:dyDescent="0.25">
      <c r="B666" s="1">
        <v>661</v>
      </c>
      <c r="C666" s="2">
        <f t="shared" ca="1" si="30"/>
        <v>3.0507275271180888E-3</v>
      </c>
      <c r="D666" s="3">
        <f t="shared" ca="1" si="31"/>
        <v>6.8976209588657213E-4</v>
      </c>
      <c r="E666" s="1">
        <f t="shared" ca="1" si="32"/>
        <v>2.1042762130838325E-6</v>
      </c>
    </row>
    <row r="667" spans="2:5" x14ac:dyDescent="0.25">
      <c r="B667" s="1">
        <v>662</v>
      </c>
      <c r="C667" s="2">
        <f t="shared" ca="1" si="30"/>
        <v>0.51298557447004123</v>
      </c>
      <c r="D667" s="3">
        <f t="shared" ca="1" si="31"/>
        <v>2.728857748209787E-3</v>
      </c>
      <c r="E667" s="1">
        <f t="shared" ca="1" si="32"/>
        <v>1.3998646596124207E-3</v>
      </c>
    </row>
    <row r="668" spans="2:5" x14ac:dyDescent="0.25">
      <c r="B668" s="1">
        <v>663</v>
      </c>
      <c r="C668" s="2">
        <f t="shared" ca="1" si="30"/>
        <v>0.85381274107276584</v>
      </c>
      <c r="D668" s="3">
        <f t="shared" ca="1" si="31"/>
        <v>0.19326323345929472</v>
      </c>
      <c r="E668" s="1">
        <f t="shared" ca="1" si="32"/>
        <v>0.16501061110846629</v>
      </c>
    </row>
    <row r="669" spans="2:5" x14ac:dyDescent="0.25">
      <c r="B669" s="1">
        <v>664</v>
      </c>
      <c r="C669" s="2">
        <f t="shared" ca="1" si="30"/>
        <v>0.56200088020888361</v>
      </c>
      <c r="D669" s="3">
        <f t="shared" ca="1" si="31"/>
        <v>0.23701824551172943</v>
      </c>
      <c r="E669" s="1">
        <f t="shared" ca="1" si="32"/>
        <v>0.13320446260315721</v>
      </c>
    </row>
    <row r="670" spans="2:5" x14ac:dyDescent="0.25">
      <c r="B670" s="1">
        <v>665</v>
      </c>
      <c r="C670" s="2">
        <f t="shared" ca="1" si="30"/>
        <v>0.84607626780154832</v>
      </c>
      <c r="D670" s="3">
        <f t="shared" ca="1" si="31"/>
        <v>0.78322824630219989</v>
      </c>
      <c r="E670" s="1">
        <f t="shared" ca="1" si="32"/>
        <v>0.66267083146811712</v>
      </c>
    </row>
    <row r="671" spans="2:5" x14ac:dyDescent="0.25">
      <c r="B671" s="1">
        <v>666</v>
      </c>
      <c r="C671" s="2">
        <f t="shared" ca="1" si="30"/>
        <v>0.18269673765629452</v>
      </c>
      <c r="D671" s="3">
        <f t="shared" ca="1" si="31"/>
        <v>2.1799457006015783E-2</v>
      </c>
      <c r="E671" s="1">
        <f t="shared" ca="1" si="32"/>
        <v>3.982689677677737E-3</v>
      </c>
    </row>
    <row r="672" spans="2:5" x14ac:dyDescent="0.25">
      <c r="B672" s="1">
        <v>667</v>
      </c>
      <c r="C672" s="2">
        <f t="shared" ca="1" si="30"/>
        <v>8.6918518399390916E-5</v>
      </c>
      <c r="D672" s="3">
        <f t="shared" ca="1" si="31"/>
        <v>7.6519460883611796E-5</v>
      </c>
      <c r="E672" s="1">
        <f t="shared" ca="1" si="32"/>
        <v>6.650958168723685E-9</v>
      </c>
    </row>
    <row r="673" spans="2:5" x14ac:dyDescent="0.25">
      <c r="B673" s="1">
        <v>668</v>
      </c>
      <c r="C673" s="2">
        <f t="shared" ca="1" si="30"/>
        <v>6.4710437795135231E-2</v>
      </c>
      <c r="D673" s="3">
        <f t="shared" ca="1" si="31"/>
        <v>2.4127150183954102E-2</v>
      </c>
      <c r="E673" s="1">
        <f t="shared" ca="1" si="32"/>
        <v>1.5612784511526475E-3</v>
      </c>
    </row>
    <row r="674" spans="2:5" x14ac:dyDescent="0.25">
      <c r="B674" s="1">
        <v>669</v>
      </c>
      <c r="C674" s="2">
        <f t="shared" ca="1" si="30"/>
        <v>0.44985323900292923</v>
      </c>
      <c r="D674" s="3">
        <f t="shared" ca="1" si="31"/>
        <v>0.44480439609586248</v>
      </c>
      <c r="E674" s="1">
        <f t="shared" ca="1" si="32"/>
        <v>0.20009669830646562</v>
      </c>
    </row>
    <row r="675" spans="2:5" x14ac:dyDescent="0.25">
      <c r="B675" s="1">
        <v>670</v>
      </c>
      <c r="C675" s="2">
        <f t="shared" ca="1" si="30"/>
        <v>2.712241143677906E-2</v>
      </c>
      <c r="D675" s="3">
        <f t="shared" ca="1" si="31"/>
        <v>1.770320730082936E-2</v>
      </c>
      <c r="E675" s="1">
        <f t="shared" ca="1" si="32"/>
        <v>4.8015367216368477E-4</v>
      </c>
    </row>
    <row r="676" spans="2:5" x14ac:dyDescent="0.25">
      <c r="B676" s="1">
        <v>671</v>
      </c>
      <c r="C676" s="2">
        <f t="shared" ca="1" si="30"/>
        <v>0.96171703486279114</v>
      </c>
      <c r="D676" s="3">
        <f t="shared" ca="1" si="31"/>
        <v>0.58450369680639436</v>
      </c>
      <c r="E676" s="1">
        <f t="shared" ca="1" si="32"/>
        <v>0.5621271621589855</v>
      </c>
    </row>
    <row r="677" spans="2:5" x14ac:dyDescent="0.25">
      <c r="B677" s="1">
        <v>672</v>
      </c>
      <c r="C677" s="2">
        <f t="shared" ca="1" si="30"/>
        <v>0.8478339317936272</v>
      </c>
      <c r="D677" s="3">
        <f t="shared" ca="1" si="31"/>
        <v>0.78941756338178903</v>
      </c>
      <c r="E677" s="1">
        <f t="shared" ca="1" si="32"/>
        <v>0.6692949965889271</v>
      </c>
    </row>
    <row r="678" spans="2:5" x14ac:dyDescent="0.25">
      <c r="B678" s="1">
        <v>673</v>
      </c>
      <c r="C678" s="2">
        <f t="shared" ca="1" si="30"/>
        <v>0.46742415456022185</v>
      </c>
      <c r="D678" s="3">
        <f t="shared" ca="1" si="31"/>
        <v>0.34916129638295607</v>
      </c>
      <c r="E678" s="1">
        <f t="shared" ca="1" si="32"/>
        <v>0.16320642376695429</v>
      </c>
    </row>
    <row r="679" spans="2:5" x14ac:dyDescent="0.25">
      <c r="B679" s="1">
        <v>674</v>
      </c>
      <c r="C679" s="2">
        <f t="shared" ca="1" si="30"/>
        <v>0.31067547976194304</v>
      </c>
      <c r="D679" s="3">
        <f t="shared" ca="1" si="31"/>
        <v>8.9840113399693861E-2</v>
      </c>
      <c r="E679" s="1">
        <f t="shared" ca="1" si="32"/>
        <v>2.7911120332317258E-2</v>
      </c>
    </row>
    <row r="680" spans="2:5" x14ac:dyDescent="0.25">
      <c r="B680" s="1">
        <v>675</v>
      </c>
      <c r="C680" s="2">
        <f t="shared" ca="1" si="30"/>
        <v>2.3320002273717808E-2</v>
      </c>
      <c r="D680" s="3">
        <f t="shared" ca="1" si="31"/>
        <v>1.0223982325279504E-2</v>
      </c>
      <c r="E680" s="1">
        <f t="shared" ca="1" si="32"/>
        <v>2.3842329107196872E-4</v>
      </c>
    </row>
    <row r="681" spans="2:5" x14ac:dyDescent="0.25">
      <c r="B681" s="1">
        <v>676</v>
      </c>
      <c r="C681" s="2">
        <f t="shared" ca="1" si="30"/>
        <v>0.31192088030432535</v>
      </c>
      <c r="D681" s="3">
        <f t="shared" ca="1" si="31"/>
        <v>0.2448909161324109</v>
      </c>
      <c r="E681" s="1">
        <f t="shared" ca="1" si="32"/>
        <v>7.6386590138554325E-2</v>
      </c>
    </row>
    <row r="682" spans="2:5" x14ac:dyDescent="0.25">
      <c r="B682" s="1">
        <v>677</v>
      </c>
      <c r="C682" s="2">
        <f t="shared" ca="1" si="30"/>
        <v>0.64467110487926171</v>
      </c>
      <c r="D682" s="3">
        <f t="shared" ca="1" si="31"/>
        <v>0.10221482085898158</v>
      </c>
      <c r="E682" s="1">
        <f t="shared" ca="1" si="32"/>
        <v>6.5894941498195456E-2</v>
      </c>
    </row>
    <row r="683" spans="2:5" x14ac:dyDescent="0.25">
      <c r="B683" s="1">
        <v>678</v>
      </c>
      <c r="C683" s="2">
        <f t="shared" ca="1" si="30"/>
        <v>0.86239524982857152</v>
      </c>
      <c r="D683" s="3">
        <f t="shared" ca="1" si="31"/>
        <v>0.61464428946215632</v>
      </c>
      <c r="E683" s="1">
        <f t="shared" ca="1" si="32"/>
        <v>0.53006631556642114</v>
      </c>
    </row>
    <row r="684" spans="2:5" x14ac:dyDescent="0.25">
      <c r="B684" s="1">
        <v>679</v>
      </c>
      <c r="C684" s="2">
        <f t="shared" ca="1" si="30"/>
        <v>0.13094996787627722</v>
      </c>
      <c r="D684" s="3">
        <f t="shared" ca="1" si="31"/>
        <v>0.11758327092455179</v>
      </c>
      <c r="E684" s="1">
        <f t="shared" ca="1" si="32"/>
        <v>1.5397525550357657E-2</v>
      </c>
    </row>
    <row r="685" spans="2:5" x14ac:dyDescent="0.25">
      <c r="B685" s="1">
        <v>680</v>
      </c>
      <c r="C685" s="2">
        <f t="shared" ca="1" si="30"/>
        <v>0.61202984124540194</v>
      </c>
      <c r="D685" s="3">
        <f t="shared" ca="1" si="31"/>
        <v>0.48351092241123533</v>
      </c>
      <c r="E685" s="1">
        <f t="shared" ca="1" si="32"/>
        <v>0.29592311308376623</v>
      </c>
    </row>
    <row r="686" spans="2:5" x14ac:dyDescent="0.25">
      <c r="B686" s="1">
        <v>681</v>
      </c>
      <c r="C686" s="2">
        <f t="shared" ca="1" si="30"/>
        <v>0.22317430353594631</v>
      </c>
      <c r="D686" s="3">
        <f t="shared" ca="1" si="31"/>
        <v>8.4948772383937207E-2</v>
      </c>
      <c r="E686" s="1">
        <f t="shared" ca="1" si="32"/>
        <v>1.8958383113018815E-2</v>
      </c>
    </row>
    <row r="687" spans="2:5" x14ac:dyDescent="0.25">
      <c r="B687" s="1">
        <v>682</v>
      </c>
      <c r="C687" s="2">
        <f t="shared" ca="1" si="30"/>
        <v>0.25522467599584525</v>
      </c>
      <c r="D687" s="3">
        <f t="shared" ca="1" si="31"/>
        <v>5.8832289986336904E-2</v>
      </c>
      <c r="E687" s="1">
        <f t="shared" ca="1" si="32"/>
        <v>1.5015452149856447E-2</v>
      </c>
    </row>
    <row r="688" spans="2:5" x14ac:dyDescent="0.25">
      <c r="B688" s="1">
        <v>683</v>
      </c>
      <c r="C688" s="2">
        <f t="shared" ca="1" si="30"/>
        <v>2.1103461955255247E-2</v>
      </c>
      <c r="D688" s="3">
        <f t="shared" ca="1" si="31"/>
        <v>1.29167584432599E-2</v>
      </c>
      <c r="E688" s="1">
        <f t="shared" ca="1" si="32"/>
        <v>2.7258832039255731E-4</v>
      </c>
    </row>
    <row r="689" spans="2:5" x14ac:dyDescent="0.25">
      <c r="B689" s="1">
        <v>684</v>
      </c>
      <c r="C689" s="2">
        <f t="shared" ca="1" si="30"/>
        <v>0.2660650017583634</v>
      </c>
      <c r="D689" s="3">
        <f t="shared" ca="1" si="31"/>
        <v>0.26288849106655232</v>
      </c>
      <c r="E689" s="1">
        <f t="shared" ca="1" si="32"/>
        <v>6.9945426837875746E-2</v>
      </c>
    </row>
    <row r="690" spans="2:5" x14ac:dyDescent="0.25">
      <c r="B690" s="1">
        <v>685</v>
      </c>
      <c r="C690" s="2">
        <f t="shared" ca="1" si="30"/>
        <v>0.87398239993099369</v>
      </c>
      <c r="D690" s="3">
        <f t="shared" ca="1" si="31"/>
        <v>0.40197626217530052</v>
      </c>
      <c r="E690" s="1">
        <f t="shared" ca="1" si="32"/>
        <v>0.3513201783312595</v>
      </c>
    </row>
    <row r="691" spans="2:5" x14ac:dyDescent="0.25">
      <c r="B691" s="1">
        <v>686</v>
      </c>
      <c r="C691" s="2">
        <f t="shared" ca="1" si="30"/>
        <v>0.13611371844622994</v>
      </c>
      <c r="D691" s="3">
        <f t="shared" ca="1" si="31"/>
        <v>2.0559343869317622E-2</v>
      </c>
      <c r="E691" s="1">
        <f t="shared" ca="1" si="32"/>
        <v>2.7984087428675223E-3</v>
      </c>
    </row>
    <row r="692" spans="2:5" x14ac:dyDescent="0.25">
      <c r="B692" s="1">
        <v>687</v>
      </c>
      <c r="C692" s="2">
        <f t="shared" ca="1" si="30"/>
        <v>0.69795907736470464</v>
      </c>
      <c r="D692" s="3">
        <f t="shared" ca="1" si="31"/>
        <v>0.11346006943511709</v>
      </c>
      <c r="E692" s="1">
        <f t="shared" ca="1" si="32"/>
        <v>7.9190485380669653E-2</v>
      </c>
    </row>
    <row r="693" spans="2:5" x14ac:dyDescent="0.25">
      <c r="B693" s="1">
        <v>688</v>
      </c>
      <c r="C693" s="2">
        <f t="shared" ca="1" si="30"/>
        <v>0.65675938305283843</v>
      </c>
      <c r="D693" s="3">
        <f t="shared" ca="1" si="31"/>
        <v>0.52294244596449091</v>
      </c>
      <c r="E693" s="1">
        <f t="shared" ca="1" si="32"/>
        <v>0.34344735818378136</v>
      </c>
    </row>
    <row r="694" spans="2:5" x14ac:dyDescent="0.25">
      <c r="B694" s="1">
        <v>689</v>
      </c>
      <c r="C694" s="2">
        <f t="shared" ca="1" si="30"/>
        <v>0.31911305048840372</v>
      </c>
      <c r="D694" s="3">
        <f t="shared" ca="1" si="31"/>
        <v>6.4518290176066112E-2</v>
      </c>
      <c r="E694" s="1">
        <f t="shared" ca="1" si="32"/>
        <v>2.0588628390380465E-2</v>
      </c>
    </row>
    <row r="695" spans="2:5" x14ac:dyDescent="0.25">
      <c r="B695" s="1">
        <v>690</v>
      </c>
      <c r="C695" s="2">
        <f t="shared" ca="1" si="30"/>
        <v>6.160888540091379E-2</v>
      </c>
      <c r="D695" s="3">
        <f t="shared" ca="1" si="31"/>
        <v>5.3184275354773734E-2</v>
      </c>
      <c r="E695" s="1">
        <f t="shared" ca="1" si="32"/>
        <v>3.2766239254628988E-3</v>
      </c>
    </row>
    <row r="696" spans="2:5" x14ac:dyDescent="0.25">
      <c r="B696" s="1">
        <v>691</v>
      </c>
      <c r="C696" s="2">
        <f t="shared" ca="1" si="30"/>
        <v>0.12569919461994866</v>
      </c>
      <c r="D696" s="3">
        <f t="shared" ca="1" si="31"/>
        <v>7.2715312920550113E-2</v>
      </c>
      <c r="E696" s="1">
        <f t="shared" ca="1" si="32"/>
        <v>9.1402562706506957E-3</v>
      </c>
    </row>
    <row r="697" spans="2:5" x14ac:dyDescent="0.25">
      <c r="B697" s="1">
        <v>692</v>
      </c>
      <c r="C697" s="2">
        <f t="shared" ca="1" si="30"/>
        <v>0.90149031843932204</v>
      </c>
      <c r="D697" s="3">
        <f t="shared" ca="1" si="31"/>
        <v>0.79125194671670185</v>
      </c>
      <c r="E697" s="1">
        <f t="shared" ca="1" si="32"/>
        <v>0.71330596941137303</v>
      </c>
    </row>
    <row r="698" spans="2:5" x14ac:dyDescent="0.25">
      <c r="B698" s="1">
        <v>693</v>
      </c>
      <c r="C698" s="2">
        <f t="shared" ca="1" si="30"/>
        <v>4.9423728392698459E-4</v>
      </c>
      <c r="D698" s="3">
        <f t="shared" ca="1" si="31"/>
        <v>2.6117454126577805E-4</v>
      </c>
      <c r="E698" s="1">
        <f t="shared" ca="1" si="32"/>
        <v>1.290821959060743E-7</v>
      </c>
    </row>
    <row r="699" spans="2:5" x14ac:dyDescent="0.25">
      <c r="B699" s="1">
        <v>694</v>
      </c>
      <c r="C699" s="2">
        <f t="shared" ca="1" si="30"/>
        <v>0.35350936192915788</v>
      </c>
      <c r="D699" s="3">
        <f t="shared" ca="1" si="31"/>
        <v>0.14592686975663005</v>
      </c>
      <c r="E699" s="1">
        <f t="shared" ca="1" si="32"/>
        <v>5.1586514615985617E-2</v>
      </c>
    </row>
    <row r="700" spans="2:5" x14ac:dyDescent="0.25">
      <c r="B700" s="1">
        <v>695</v>
      </c>
      <c r="C700" s="2">
        <f t="shared" ca="1" si="30"/>
        <v>0.97480677429919682</v>
      </c>
      <c r="D700" s="3">
        <f t="shared" ca="1" si="31"/>
        <v>0.40927751911231897</v>
      </c>
      <c r="E700" s="1">
        <f t="shared" ca="1" si="32"/>
        <v>0.39896649819905755</v>
      </c>
    </row>
    <row r="701" spans="2:5" x14ac:dyDescent="0.25">
      <c r="B701" s="1">
        <v>696</v>
      </c>
      <c r="C701" s="2">
        <f t="shared" ca="1" si="30"/>
        <v>0.2922849945214494</v>
      </c>
      <c r="D701" s="3">
        <f t="shared" ca="1" si="31"/>
        <v>9.1912430102940548E-2</v>
      </c>
      <c r="E701" s="1">
        <f t="shared" ca="1" si="32"/>
        <v>2.6864624129091078E-2</v>
      </c>
    </row>
    <row r="702" spans="2:5" x14ac:dyDescent="0.25">
      <c r="B702" s="1">
        <v>697</v>
      </c>
      <c r="C702" s="2">
        <f t="shared" ca="1" si="30"/>
        <v>4.1446224893167731E-2</v>
      </c>
      <c r="D702" s="3">
        <f t="shared" ca="1" si="31"/>
        <v>3.9162388911439588E-3</v>
      </c>
      <c r="E702" s="1">
        <f t="shared" ca="1" si="32"/>
        <v>1.6231331781772234E-4</v>
      </c>
    </row>
    <row r="703" spans="2:5" x14ac:dyDescent="0.25">
      <c r="B703" s="1">
        <v>698</v>
      </c>
      <c r="C703" s="2">
        <f t="shared" ca="1" si="30"/>
        <v>0.19759095698210499</v>
      </c>
      <c r="D703" s="3">
        <f t="shared" ca="1" si="31"/>
        <v>0.19547472629415619</v>
      </c>
      <c r="E703" s="1">
        <f t="shared" ca="1" si="32"/>
        <v>3.8624038234277361E-2</v>
      </c>
    </row>
    <row r="704" spans="2:5" x14ac:dyDescent="0.25">
      <c r="B704" s="1">
        <v>699</v>
      </c>
      <c r="C704" s="2">
        <f t="shared" ca="1" si="30"/>
        <v>0.70387321771909661</v>
      </c>
      <c r="D704" s="3">
        <f t="shared" ca="1" si="31"/>
        <v>0.17820684660613043</v>
      </c>
      <c r="E704" s="1">
        <f t="shared" ca="1" si="32"/>
        <v>0.1254350265402305</v>
      </c>
    </row>
    <row r="705" spans="2:5" x14ac:dyDescent="0.25">
      <c r="B705" s="1">
        <v>700</v>
      </c>
      <c r="C705" s="2">
        <f t="shared" ca="1" si="30"/>
        <v>0.42538313966046537</v>
      </c>
      <c r="D705" s="3">
        <f t="shared" ca="1" si="31"/>
        <v>0.17964885985520046</v>
      </c>
      <c r="E705" s="1">
        <f t="shared" ca="1" si="32"/>
        <v>7.641959604162811E-2</v>
      </c>
    </row>
    <row r="706" spans="2:5" x14ac:dyDescent="0.25">
      <c r="B706" s="1">
        <v>701</v>
      </c>
      <c r="C706" s="2">
        <f t="shared" ca="1" si="30"/>
        <v>3.1016874674424488E-2</v>
      </c>
      <c r="D706" s="3">
        <f t="shared" ca="1" si="31"/>
        <v>8.1881466041916814E-3</v>
      </c>
      <c r="E706" s="1">
        <f t="shared" ca="1" si="32"/>
        <v>2.5397071703802781E-4</v>
      </c>
    </row>
    <row r="707" spans="2:5" x14ac:dyDescent="0.25">
      <c r="B707" s="1">
        <v>702</v>
      </c>
      <c r="C707" s="2">
        <f t="shared" ca="1" si="30"/>
        <v>0.68019889653585941</v>
      </c>
      <c r="D707" s="3">
        <f t="shared" ca="1" si="31"/>
        <v>0.27390351753643277</v>
      </c>
      <c r="E707" s="1">
        <f t="shared" ca="1" si="32"/>
        <v>0.18630887038557198</v>
      </c>
    </row>
    <row r="708" spans="2:5" x14ac:dyDescent="0.25">
      <c r="B708" s="1">
        <v>703</v>
      </c>
      <c r="C708" s="2">
        <f t="shared" ca="1" si="30"/>
        <v>9.8027793983462397E-2</v>
      </c>
      <c r="D708" s="3">
        <f t="shared" ca="1" si="31"/>
        <v>6.1615297865032469E-2</v>
      </c>
      <c r="E708" s="1">
        <f t="shared" ca="1" si="32"/>
        <v>6.0400117253430734E-3</v>
      </c>
    </row>
    <row r="709" spans="2:5" x14ac:dyDescent="0.25">
      <c r="B709" s="1">
        <v>704</v>
      </c>
      <c r="C709" s="2">
        <f t="shared" ca="1" si="30"/>
        <v>0.38122312133148656</v>
      </c>
      <c r="D709" s="3">
        <f t="shared" ca="1" si="31"/>
        <v>0.1726693846377205</v>
      </c>
      <c r="E709" s="1">
        <f t="shared" ca="1" si="32"/>
        <v>6.5825561769978835E-2</v>
      </c>
    </row>
    <row r="710" spans="2:5" x14ac:dyDescent="0.25">
      <c r="B710" s="1">
        <v>705</v>
      </c>
      <c r="C710" s="2">
        <f t="shared" ca="1" si="30"/>
        <v>1.1922593914585302E-2</v>
      </c>
      <c r="D710" s="3">
        <f t="shared" ca="1" si="31"/>
        <v>5.783977792156835E-3</v>
      </c>
      <c r="E710" s="1">
        <f t="shared" ca="1" si="32"/>
        <v>6.8960018426865614E-5</v>
      </c>
    </row>
    <row r="711" spans="2:5" x14ac:dyDescent="0.25">
      <c r="B711" s="1">
        <v>706</v>
      </c>
      <c r="C711" s="2">
        <f t="shared" ref="C711:C774" ca="1" si="33">RAND()^2</f>
        <v>3.2410642746815599E-2</v>
      </c>
      <c r="D711" s="3">
        <f t="shared" ref="D711:D774" ca="1" si="34">C711*RAND()</f>
        <v>2.7941936561801488E-2</v>
      </c>
      <c r="E711" s="1">
        <f t="shared" ref="E711:E774" ca="1" si="35">C711*D711</f>
        <v>9.0561612355873294E-4</v>
      </c>
    </row>
    <row r="712" spans="2:5" x14ac:dyDescent="0.25">
      <c r="B712" s="1">
        <v>707</v>
      </c>
      <c r="C712" s="2">
        <f t="shared" ca="1" si="33"/>
        <v>0.32342923566367826</v>
      </c>
      <c r="D712" s="3">
        <f t="shared" ca="1" si="34"/>
        <v>0.24980458396723165</v>
      </c>
      <c r="E712" s="1">
        <f t="shared" ca="1" si="35"/>
        <v>8.0794105657804871E-2</v>
      </c>
    </row>
    <row r="713" spans="2:5" x14ac:dyDescent="0.25">
      <c r="B713" s="1">
        <v>708</v>
      </c>
      <c r="C713" s="2">
        <f t="shared" ca="1" si="33"/>
        <v>8.3220850714204916E-2</v>
      </c>
      <c r="D713" s="3">
        <f t="shared" ca="1" si="34"/>
        <v>9.0984633248206472E-3</v>
      </c>
      <c r="E713" s="1">
        <f t="shared" ca="1" si="35"/>
        <v>7.5718185808356763E-4</v>
      </c>
    </row>
    <row r="714" spans="2:5" x14ac:dyDescent="0.25">
      <c r="B714" s="1">
        <v>709</v>
      </c>
      <c r="C714" s="2">
        <f t="shared" ca="1" si="33"/>
        <v>2.4139482197854693E-3</v>
      </c>
      <c r="D714" s="3">
        <f t="shared" ca="1" si="34"/>
        <v>1.2798354866361543E-3</v>
      </c>
      <c r="E714" s="1">
        <f t="shared" ca="1" si="35"/>
        <v>3.0894565945836147E-6</v>
      </c>
    </row>
    <row r="715" spans="2:5" x14ac:dyDescent="0.25">
      <c r="B715" s="1">
        <v>710</v>
      </c>
      <c r="C715" s="2">
        <f t="shared" ca="1" si="33"/>
        <v>0.56323618791960184</v>
      </c>
      <c r="D715" s="3">
        <f t="shared" ca="1" si="34"/>
        <v>0.47420854210846419</v>
      </c>
      <c r="E715" s="1">
        <f t="shared" ca="1" si="35"/>
        <v>0.26709141153608335</v>
      </c>
    </row>
    <row r="716" spans="2:5" x14ac:dyDescent="0.25">
      <c r="B716" s="1">
        <v>711</v>
      </c>
      <c r="C716" s="2">
        <f t="shared" ca="1" si="33"/>
        <v>0.75606883606672071</v>
      </c>
      <c r="D716" s="3">
        <f t="shared" ca="1" si="34"/>
        <v>0.61181730475883966</v>
      </c>
      <c r="E716" s="1">
        <f t="shared" ca="1" si="35"/>
        <v>0.46257599749449407</v>
      </c>
    </row>
    <row r="717" spans="2:5" x14ac:dyDescent="0.25">
      <c r="B717" s="1">
        <v>712</v>
      </c>
      <c r="C717" s="2">
        <f t="shared" ca="1" si="33"/>
        <v>1.0847160123174394E-2</v>
      </c>
      <c r="D717" s="3">
        <f t="shared" ca="1" si="34"/>
        <v>4.2906571475571972E-3</v>
      </c>
      <c r="E717" s="1">
        <f t="shared" ca="1" si="35"/>
        <v>4.6541445113195624E-5</v>
      </c>
    </row>
    <row r="718" spans="2:5" x14ac:dyDescent="0.25">
      <c r="B718" s="1">
        <v>713</v>
      </c>
      <c r="C718" s="2">
        <f t="shared" ca="1" si="33"/>
        <v>0.40045365593649351</v>
      </c>
      <c r="D718" s="3">
        <f t="shared" ca="1" si="34"/>
        <v>0.26217095261287382</v>
      </c>
      <c r="E718" s="1">
        <f t="shared" ca="1" si="35"/>
        <v>0.10498731645417851</v>
      </c>
    </row>
    <row r="719" spans="2:5" x14ac:dyDescent="0.25">
      <c r="B719" s="1">
        <v>714</v>
      </c>
      <c r="C719" s="2">
        <f t="shared" ca="1" si="33"/>
        <v>8.3679133391033556E-2</v>
      </c>
      <c r="D719" s="3">
        <f t="shared" ca="1" si="34"/>
        <v>4.3122700484783574E-2</v>
      </c>
      <c r="E719" s="1">
        <f t="shared" ca="1" si="35"/>
        <v>3.608470206047792E-3</v>
      </c>
    </row>
    <row r="720" spans="2:5" x14ac:dyDescent="0.25">
      <c r="B720" s="1">
        <v>715</v>
      </c>
      <c r="C720" s="2">
        <f t="shared" ca="1" si="33"/>
        <v>0.7113307678112335</v>
      </c>
      <c r="D720" s="3">
        <f t="shared" ca="1" si="34"/>
        <v>0.67482068746702084</v>
      </c>
      <c r="E720" s="1">
        <f t="shared" ca="1" si="35"/>
        <v>0.48002071775082039</v>
      </c>
    </row>
    <row r="721" spans="2:5" x14ac:dyDescent="0.25">
      <c r="B721" s="1">
        <v>716</v>
      </c>
      <c r="C721" s="2">
        <f t="shared" ca="1" si="33"/>
        <v>0.88495769179929429</v>
      </c>
      <c r="D721" s="3">
        <f t="shared" ca="1" si="34"/>
        <v>0.20368888114764527</v>
      </c>
      <c r="E721" s="1">
        <f t="shared" ca="1" si="35"/>
        <v>0.18025604210560095</v>
      </c>
    </row>
    <row r="722" spans="2:5" x14ac:dyDescent="0.25">
      <c r="B722" s="1">
        <v>717</v>
      </c>
      <c r="C722" s="2">
        <f t="shared" ca="1" si="33"/>
        <v>1.1736692690041312E-2</v>
      </c>
      <c r="D722" s="3">
        <f t="shared" ca="1" si="34"/>
        <v>5.9469376997020908E-3</v>
      </c>
      <c r="E722" s="1">
        <f t="shared" ca="1" si="35"/>
        <v>6.9797380228224621E-5</v>
      </c>
    </row>
    <row r="723" spans="2:5" x14ac:dyDescent="0.25">
      <c r="B723" s="1">
        <v>718</v>
      </c>
      <c r="C723" s="2">
        <f t="shared" ca="1" si="33"/>
        <v>1.7525217960192891E-4</v>
      </c>
      <c r="D723" s="3">
        <f t="shared" ca="1" si="34"/>
        <v>7.7300194816878702E-5</v>
      </c>
      <c r="E723" s="1">
        <f t="shared" ca="1" si="35"/>
        <v>1.3547027625311719E-8</v>
      </c>
    </row>
    <row r="724" spans="2:5" x14ac:dyDescent="0.25">
      <c r="B724" s="1">
        <v>719</v>
      </c>
      <c r="C724" s="2">
        <f t="shared" ca="1" si="33"/>
        <v>0.87945692553725674</v>
      </c>
      <c r="D724" s="3">
        <f t="shared" ca="1" si="34"/>
        <v>0.79139735094042996</v>
      </c>
      <c r="E724" s="1">
        <f t="shared" ca="1" si="35"/>
        <v>0.69599988113639999</v>
      </c>
    </row>
    <row r="725" spans="2:5" x14ac:dyDescent="0.25">
      <c r="B725" s="1">
        <v>720</v>
      </c>
      <c r="C725" s="2">
        <f t="shared" ca="1" si="33"/>
        <v>0.14160833562657926</v>
      </c>
      <c r="D725" s="3">
        <f t="shared" ca="1" si="34"/>
        <v>2.5397055033991667E-3</v>
      </c>
      <c r="E725" s="1">
        <f t="shared" ca="1" si="35"/>
        <v>3.5964346931801965E-4</v>
      </c>
    </row>
    <row r="726" spans="2:5" x14ac:dyDescent="0.25">
      <c r="B726" s="1">
        <v>721</v>
      </c>
      <c r="C726" s="2">
        <f t="shared" ca="1" si="33"/>
        <v>0.63222810951077957</v>
      </c>
      <c r="D726" s="3">
        <f t="shared" ca="1" si="34"/>
        <v>0.58982555700239048</v>
      </c>
      <c r="E726" s="1">
        <f t="shared" ca="1" si="35"/>
        <v>0.37290429684476389</v>
      </c>
    </row>
    <row r="727" spans="2:5" x14ac:dyDescent="0.25">
      <c r="B727" s="1">
        <v>722</v>
      </c>
      <c r="C727" s="2">
        <f t="shared" ca="1" si="33"/>
        <v>0.93108753382179443</v>
      </c>
      <c r="D727" s="3">
        <f t="shared" ca="1" si="34"/>
        <v>0.1512000423324395</v>
      </c>
      <c r="E727" s="1">
        <f t="shared" ca="1" si="35"/>
        <v>0.14078047452906201</v>
      </c>
    </row>
    <row r="728" spans="2:5" x14ac:dyDescent="0.25">
      <c r="B728" s="1">
        <v>723</v>
      </c>
      <c r="C728" s="2">
        <f t="shared" ca="1" si="33"/>
        <v>0.45410122122846214</v>
      </c>
      <c r="D728" s="3">
        <f t="shared" ca="1" si="34"/>
        <v>0.23203340661978039</v>
      </c>
      <c r="E728" s="1">
        <f t="shared" ca="1" si="35"/>
        <v>0.10536665331184261</v>
      </c>
    </row>
    <row r="729" spans="2:5" x14ac:dyDescent="0.25">
      <c r="B729" s="1">
        <v>724</v>
      </c>
      <c r="C729" s="2">
        <f t="shared" ca="1" si="33"/>
        <v>4.2561085912361629E-2</v>
      </c>
      <c r="D729" s="3">
        <f t="shared" ca="1" si="34"/>
        <v>5.3306701405552064E-3</v>
      </c>
      <c r="E729" s="1">
        <f t="shared" ca="1" si="35"/>
        <v>2.2687910982263098E-4</v>
      </c>
    </row>
    <row r="730" spans="2:5" x14ac:dyDescent="0.25">
      <c r="B730" s="1">
        <v>725</v>
      </c>
      <c r="C730" s="2">
        <f t="shared" ca="1" si="33"/>
        <v>5.2656451110714375E-2</v>
      </c>
      <c r="D730" s="3">
        <f t="shared" ca="1" si="34"/>
        <v>3.1166952839349005E-2</v>
      </c>
      <c r="E730" s="1">
        <f t="shared" ca="1" si="35"/>
        <v>1.6411411284551214E-3</v>
      </c>
    </row>
    <row r="731" spans="2:5" x14ac:dyDescent="0.25">
      <c r="B731" s="1">
        <v>726</v>
      </c>
      <c r="C731" s="2">
        <f t="shared" ca="1" si="33"/>
        <v>0.63230745325742754</v>
      </c>
      <c r="D731" s="3">
        <f t="shared" ca="1" si="34"/>
        <v>0.54482698417810893</v>
      </c>
      <c r="E731" s="1">
        <f t="shared" ca="1" si="35"/>
        <v>0.34449816283158485</v>
      </c>
    </row>
    <row r="732" spans="2:5" x14ac:dyDescent="0.25">
      <c r="B732" s="1">
        <v>727</v>
      </c>
      <c r="C732" s="2">
        <f t="shared" ca="1" si="33"/>
        <v>0.31630134037745422</v>
      </c>
      <c r="D732" s="3">
        <f t="shared" ca="1" si="34"/>
        <v>0.18814489749490132</v>
      </c>
      <c r="E732" s="1">
        <f t="shared" ca="1" si="35"/>
        <v>5.9510483262816015E-2</v>
      </c>
    </row>
    <row r="733" spans="2:5" x14ac:dyDescent="0.25">
      <c r="B733" s="1">
        <v>728</v>
      </c>
      <c r="C733" s="2">
        <f t="shared" ca="1" si="33"/>
        <v>5.2346847693828949E-3</v>
      </c>
      <c r="D733" s="3">
        <f t="shared" ca="1" si="34"/>
        <v>1.0419955723993694E-3</v>
      </c>
      <c r="E733" s="1">
        <f t="shared" ca="1" si="35"/>
        <v>5.4545183526033904E-6</v>
      </c>
    </row>
    <row r="734" spans="2:5" x14ac:dyDescent="0.25">
      <c r="B734" s="1">
        <v>729</v>
      </c>
      <c r="C734" s="2">
        <f t="shared" ca="1" si="33"/>
        <v>9.5661225637517625E-2</v>
      </c>
      <c r="D734" s="3">
        <f t="shared" ca="1" si="34"/>
        <v>8.5374350895680545E-2</v>
      </c>
      <c r="E734" s="1">
        <f t="shared" ca="1" si="35"/>
        <v>8.1670150446883014E-3</v>
      </c>
    </row>
    <row r="735" spans="2:5" x14ac:dyDescent="0.25">
      <c r="B735" s="1">
        <v>730</v>
      </c>
      <c r="C735" s="2">
        <f t="shared" ca="1" si="33"/>
        <v>2.7197931878056074E-2</v>
      </c>
      <c r="D735" s="3">
        <f t="shared" ca="1" si="34"/>
        <v>1.2325732712931935E-2</v>
      </c>
      <c r="E735" s="1">
        <f t="shared" ca="1" si="35"/>
        <v>3.3523443867345006E-4</v>
      </c>
    </row>
    <row r="736" spans="2:5" x14ac:dyDescent="0.25">
      <c r="B736" s="1">
        <v>731</v>
      </c>
      <c r="C736" s="2">
        <f t="shared" ca="1" si="33"/>
        <v>0.21344245265145759</v>
      </c>
      <c r="D736" s="3">
        <f t="shared" ca="1" si="34"/>
        <v>0.20671609991171588</v>
      </c>
      <c r="E736" s="1">
        <f t="shared" ca="1" si="35"/>
        <v>4.412199136770039E-2</v>
      </c>
    </row>
    <row r="737" spans="2:5" x14ac:dyDescent="0.25">
      <c r="B737" s="1">
        <v>732</v>
      </c>
      <c r="C737" s="2">
        <f t="shared" ca="1" si="33"/>
        <v>3.2557413935982581E-3</v>
      </c>
      <c r="D737" s="3">
        <f t="shared" ca="1" si="34"/>
        <v>3.8350146966672691E-4</v>
      </c>
      <c r="E737" s="1">
        <f t="shared" ca="1" si="35"/>
        <v>1.2485816092997295E-6</v>
      </c>
    </row>
    <row r="738" spans="2:5" x14ac:dyDescent="0.25">
      <c r="B738" s="1">
        <v>733</v>
      </c>
      <c r="C738" s="2">
        <f t="shared" ca="1" si="33"/>
        <v>0.41928932380538764</v>
      </c>
      <c r="D738" s="3">
        <f t="shared" ca="1" si="34"/>
        <v>0.25568332954986117</v>
      </c>
      <c r="E738" s="1">
        <f t="shared" ca="1" si="35"/>
        <v>0.10720529035527138</v>
      </c>
    </row>
    <row r="739" spans="2:5" x14ac:dyDescent="0.25">
      <c r="B739" s="1">
        <v>734</v>
      </c>
      <c r="C739" s="2">
        <f t="shared" ca="1" si="33"/>
        <v>0.33365550531401833</v>
      </c>
      <c r="D739" s="3">
        <f t="shared" ca="1" si="34"/>
        <v>9.8087036917431869E-2</v>
      </c>
      <c r="E739" s="1">
        <f t="shared" ca="1" si="35"/>
        <v>3.2727279867440499E-2</v>
      </c>
    </row>
    <row r="740" spans="2:5" x14ac:dyDescent="0.25">
      <c r="B740" s="1">
        <v>735</v>
      </c>
      <c r="C740" s="2">
        <f t="shared" ca="1" si="33"/>
        <v>0.28171565620190242</v>
      </c>
      <c r="D740" s="3">
        <f t="shared" ca="1" si="34"/>
        <v>0.17906027139258415</v>
      </c>
      <c r="E740" s="1">
        <f t="shared" ca="1" si="35"/>
        <v>5.0444081855052579E-2</v>
      </c>
    </row>
    <row r="741" spans="2:5" x14ac:dyDescent="0.25">
      <c r="B741" s="1">
        <v>736</v>
      </c>
      <c r="C741" s="2">
        <f t="shared" ca="1" si="33"/>
        <v>0.16918191864801485</v>
      </c>
      <c r="D741" s="3">
        <f t="shared" ca="1" si="34"/>
        <v>0.14616173896722837</v>
      </c>
      <c r="E741" s="1">
        <f t="shared" ca="1" si="35"/>
        <v>2.472792343140601E-2</v>
      </c>
    </row>
    <row r="742" spans="2:5" x14ac:dyDescent="0.25">
      <c r="B742" s="1">
        <v>737</v>
      </c>
      <c r="C742" s="2">
        <f t="shared" ca="1" si="33"/>
        <v>0.90703976372999962</v>
      </c>
      <c r="D742" s="3">
        <f t="shared" ca="1" si="34"/>
        <v>5.5349457498776268E-2</v>
      </c>
      <c r="E742" s="1">
        <f t="shared" ca="1" si="35"/>
        <v>5.0204158852273681E-2</v>
      </c>
    </row>
    <row r="743" spans="2:5" x14ac:dyDescent="0.25">
      <c r="B743" s="1">
        <v>738</v>
      </c>
      <c r="C743" s="2">
        <f t="shared" ca="1" si="33"/>
        <v>1.8045057137406673E-2</v>
      </c>
      <c r="D743" s="3">
        <f t="shared" ca="1" si="34"/>
        <v>1.0221937430423642E-2</v>
      </c>
      <c r="E743" s="1">
        <f t="shared" ca="1" si="35"/>
        <v>1.8445544498699057E-4</v>
      </c>
    </row>
    <row r="744" spans="2:5" x14ac:dyDescent="0.25">
      <c r="B744" s="1">
        <v>739</v>
      </c>
      <c r="C744" s="2">
        <f t="shared" ca="1" si="33"/>
        <v>0.42292120702966673</v>
      </c>
      <c r="D744" s="3">
        <f t="shared" ca="1" si="34"/>
        <v>0.35513975818862703</v>
      </c>
      <c r="E744" s="1">
        <f t="shared" ca="1" si="35"/>
        <v>0.15019613519735811</v>
      </c>
    </row>
    <row r="745" spans="2:5" x14ac:dyDescent="0.25">
      <c r="B745" s="1">
        <v>740</v>
      </c>
      <c r="C745" s="2">
        <f t="shared" ca="1" si="33"/>
        <v>0.5414490172773494</v>
      </c>
      <c r="D745" s="3">
        <f t="shared" ca="1" si="34"/>
        <v>0.31535956355675987</v>
      </c>
      <c r="E745" s="1">
        <f t="shared" ca="1" si="35"/>
        <v>0.17075112577682144</v>
      </c>
    </row>
    <row r="746" spans="2:5" x14ac:dyDescent="0.25">
      <c r="B746" s="1">
        <v>741</v>
      </c>
      <c r="C746" s="2">
        <f t="shared" ca="1" si="33"/>
        <v>0.30717022848827263</v>
      </c>
      <c r="D746" s="3">
        <f t="shared" ca="1" si="34"/>
        <v>0.30325497455550038</v>
      </c>
      <c r="E746" s="1">
        <f t="shared" ca="1" si="35"/>
        <v>9.3150899824418348E-2</v>
      </c>
    </row>
    <row r="747" spans="2:5" x14ac:dyDescent="0.25">
      <c r="B747" s="1">
        <v>742</v>
      </c>
      <c r="C747" s="2">
        <f t="shared" ca="1" si="33"/>
        <v>0.93293121389816569</v>
      </c>
      <c r="D747" s="3">
        <f t="shared" ca="1" si="34"/>
        <v>0.62608368624600808</v>
      </c>
      <c r="E747" s="1">
        <f t="shared" ca="1" si="35"/>
        <v>0.58409301341132658</v>
      </c>
    </row>
    <row r="748" spans="2:5" x14ac:dyDescent="0.25">
      <c r="B748" s="1">
        <v>743</v>
      </c>
      <c r="C748" s="2">
        <f t="shared" ca="1" si="33"/>
        <v>7.8737440934851036E-2</v>
      </c>
      <c r="D748" s="3">
        <f t="shared" ca="1" si="34"/>
        <v>3.8269636944821432E-2</v>
      </c>
      <c r="E748" s="1">
        <f t="shared" ca="1" si="35"/>
        <v>3.0132532785410704E-3</v>
      </c>
    </row>
    <row r="749" spans="2:5" x14ac:dyDescent="0.25">
      <c r="B749" s="1">
        <v>744</v>
      </c>
      <c r="C749" s="2">
        <f t="shared" ca="1" si="33"/>
        <v>0.23781289515460227</v>
      </c>
      <c r="D749" s="3">
        <f t="shared" ca="1" si="34"/>
        <v>5.0150300810126933E-2</v>
      </c>
      <c r="E749" s="1">
        <f t="shared" ca="1" si="35"/>
        <v>1.1926388228530482E-2</v>
      </c>
    </row>
    <row r="750" spans="2:5" x14ac:dyDescent="0.25">
      <c r="B750" s="1">
        <v>745</v>
      </c>
      <c r="C750" s="2">
        <f t="shared" ca="1" si="33"/>
        <v>0.25990055286057562</v>
      </c>
      <c r="D750" s="3">
        <f t="shared" ca="1" si="34"/>
        <v>0.11182220229476127</v>
      </c>
      <c r="E750" s="1">
        <f t="shared" ca="1" si="35"/>
        <v>2.9062652198495582E-2</v>
      </c>
    </row>
    <row r="751" spans="2:5" x14ac:dyDescent="0.25">
      <c r="B751" s="1">
        <v>746</v>
      </c>
      <c r="C751" s="2">
        <f t="shared" ca="1" si="33"/>
        <v>3.5382014850149721E-3</v>
      </c>
      <c r="D751" s="3">
        <f t="shared" ca="1" si="34"/>
        <v>2.2026703584630755E-3</v>
      </c>
      <c r="E751" s="1">
        <f t="shared" ca="1" si="35"/>
        <v>7.7934915333125142E-6</v>
      </c>
    </row>
    <row r="752" spans="2:5" x14ac:dyDescent="0.25">
      <c r="B752" s="1">
        <v>747</v>
      </c>
      <c r="C752" s="2">
        <f t="shared" ca="1" si="33"/>
        <v>0.18970792520013383</v>
      </c>
      <c r="D752" s="3">
        <f t="shared" ca="1" si="34"/>
        <v>0.18387586597218694</v>
      </c>
      <c r="E752" s="1">
        <f t="shared" ca="1" si="35"/>
        <v>3.4882709027961471E-2</v>
      </c>
    </row>
    <row r="753" spans="2:5" x14ac:dyDescent="0.25">
      <c r="B753" s="1">
        <v>748</v>
      </c>
      <c r="C753" s="2">
        <f t="shared" ca="1" si="33"/>
        <v>0.46508953566296118</v>
      </c>
      <c r="D753" s="3">
        <f t="shared" ca="1" si="34"/>
        <v>0.28360333769653207</v>
      </c>
      <c r="E753" s="1">
        <f t="shared" ca="1" si="35"/>
        <v>0.13190094464174607</v>
      </c>
    </row>
    <row r="754" spans="2:5" x14ac:dyDescent="0.25">
      <c r="B754" s="1">
        <v>749</v>
      </c>
      <c r="C754" s="2">
        <f t="shared" ca="1" si="33"/>
        <v>0.54899384484259417</v>
      </c>
      <c r="D754" s="3">
        <f t="shared" ca="1" si="34"/>
        <v>5.9363728560594867E-2</v>
      </c>
      <c r="E754" s="1">
        <f t="shared" ca="1" si="35"/>
        <v>3.2590321586673097E-2</v>
      </c>
    </row>
    <row r="755" spans="2:5" x14ac:dyDescent="0.25">
      <c r="B755" s="1">
        <v>750</v>
      </c>
      <c r="C755" s="2">
        <f t="shared" ca="1" si="33"/>
        <v>0.41446874833208913</v>
      </c>
      <c r="D755" s="3">
        <f t="shared" ca="1" si="34"/>
        <v>0.27029282253204656</v>
      </c>
      <c r="E755" s="1">
        <f t="shared" ca="1" si="35"/>
        <v>0.11202792783800483</v>
      </c>
    </row>
    <row r="756" spans="2:5" x14ac:dyDescent="0.25">
      <c r="B756" s="1">
        <v>751</v>
      </c>
      <c r="C756" s="2">
        <f t="shared" ca="1" si="33"/>
        <v>0.16063853931257782</v>
      </c>
      <c r="D756" s="3">
        <f t="shared" ca="1" si="34"/>
        <v>9.3344251548884982E-2</v>
      </c>
      <c r="E756" s="1">
        <f t="shared" ca="1" si="35"/>
        <v>1.4994684222038713E-2</v>
      </c>
    </row>
    <row r="757" spans="2:5" x14ac:dyDescent="0.25">
      <c r="B757" s="1">
        <v>752</v>
      </c>
      <c r="C757" s="2">
        <f t="shared" ca="1" si="33"/>
        <v>0.68278295076399242</v>
      </c>
      <c r="D757" s="3">
        <f t="shared" ca="1" si="34"/>
        <v>0.24515814691786711</v>
      </c>
      <c r="E757" s="1">
        <f t="shared" ca="1" si="35"/>
        <v>0.16738980295641367</v>
      </c>
    </row>
    <row r="758" spans="2:5" x14ac:dyDescent="0.25">
      <c r="B758" s="1">
        <v>753</v>
      </c>
      <c r="C758" s="2">
        <f t="shared" ca="1" si="33"/>
        <v>3.6902047017486568E-2</v>
      </c>
      <c r="D758" s="3">
        <f t="shared" ca="1" si="34"/>
        <v>3.4115009969995627E-2</v>
      </c>
      <c r="E758" s="1">
        <f t="shared" ca="1" si="35"/>
        <v>1.2589137019148016E-3</v>
      </c>
    </row>
    <row r="759" spans="2:5" x14ac:dyDescent="0.25">
      <c r="B759" s="1">
        <v>754</v>
      </c>
      <c r="C759" s="2">
        <f t="shared" ca="1" si="33"/>
        <v>4.8116677987025241E-4</v>
      </c>
      <c r="D759" s="3">
        <f t="shared" ca="1" si="34"/>
        <v>2.7644353404121459E-4</v>
      </c>
      <c r="E759" s="1">
        <f t="shared" ca="1" si="35"/>
        <v>1.3301544509056373E-7</v>
      </c>
    </row>
    <row r="760" spans="2:5" x14ac:dyDescent="0.25">
      <c r="B760" s="1">
        <v>755</v>
      </c>
      <c r="C760" s="2">
        <f t="shared" ca="1" si="33"/>
        <v>2.8713731911839415E-3</v>
      </c>
      <c r="D760" s="3">
        <f t="shared" ca="1" si="34"/>
        <v>1.2086482410146695E-3</v>
      </c>
      <c r="E760" s="1">
        <f t="shared" ca="1" si="35"/>
        <v>3.470480156821149E-6</v>
      </c>
    </row>
    <row r="761" spans="2:5" x14ac:dyDescent="0.25">
      <c r="B761" s="1">
        <v>756</v>
      </c>
      <c r="C761" s="2">
        <f t="shared" ca="1" si="33"/>
        <v>0.86003525814122861</v>
      </c>
      <c r="D761" s="3">
        <f t="shared" ca="1" si="34"/>
        <v>0.52858323430391385</v>
      </c>
      <c r="E761" s="1">
        <f t="shared" ca="1" si="35"/>
        <v>0.45460021836369208</v>
      </c>
    </row>
    <row r="762" spans="2:5" x14ac:dyDescent="0.25">
      <c r="B762" s="1">
        <v>757</v>
      </c>
      <c r="C762" s="2">
        <f t="shared" ca="1" si="33"/>
        <v>0.90913009482564211</v>
      </c>
      <c r="D762" s="3">
        <f t="shared" ca="1" si="34"/>
        <v>0.23017743072267588</v>
      </c>
      <c r="E762" s="1">
        <f t="shared" ca="1" si="35"/>
        <v>0.20926122941962899</v>
      </c>
    </row>
    <row r="763" spans="2:5" x14ac:dyDescent="0.25">
      <c r="B763" s="1">
        <v>758</v>
      </c>
      <c r="C763" s="2">
        <f t="shared" ca="1" si="33"/>
        <v>5.1919619006488581E-2</v>
      </c>
      <c r="D763" s="3">
        <f t="shared" ca="1" si="34"/>
        <v>4.1957266315204009E-2</v>
      </c>
      <c r="E763" s="1">
        <f t="shared" ca="1" si="35"/>
        <v>2.178405281639169E-3</v>
      </c>
    </row>
    <row r="764" spans="2:5" x14ac:dyDescent="0.25">
      <c r="B764" s="1">
        <v>759</v>
      </c>
      <c r="C764" s="2">
        <f t="shared" ca="1" si="33"/>
        <v>4.8368681505717014E-2</v>
      </c>
      <c r="D764" s="3">
        <f t="shared" ca="1" si="34"/>
        <v>4.5103821418088573E-2</v>
      </c>
      <c r="E764" s="1">
        <f t="shared" ca="1" si="35"/>
        <v>2.1816123728622635E-3</v>
      </c>
    </row>
    <row r="765" spans="2:5" x14ac:dyDescent="0.25">
      <c r="B765" s="1">
        <v>760</v>
      </c>
      <c r="C765" s="2">
        <f t="shared" ca="1" si="33"/>
        <v>0.11592301506195482</v>
      </c>
      <c r="D765" s="3">
        <f t="shared" ca="1" si="34"/>
        <v>4.895282060561866E-2</v>
      </c>
      <c r="E765" s="1">
        <f t="shared" ca="1" si="35"/>
        <v>5.6747585603903047E-3</v>
      </c>
    </row>
    <row r="766" spans="2:5" x14ac:dyDescent="0.25">
      <c r="B766" s="1">
        <v>761</v>
      </c>
      <c r="C766" s="2">
        <f t="shared" ca="1" si="33"/>
        <v>5.6295698739116029E-3</v>
      </c>
      <c r="D766" s="3">
        <f t="shared" ca="1" si="34"/>
        <v>3.7859797189689465E-3</v>
      </c>
      <c r="E766" s="1">
        <f t="shared" ca="1" si="35"/>
        <v>2.1313437369147898E-5</v>
      </c>
    </row>
    <row r="767" spans="2:5" x14ac:dyDescent="0.25">
      <c r="B767" s="1">
        <v>762</v>
      </c>
      <c r="C767" s="2">
        <f t="shared" ca="1" si="33"/>
        <v>0.60241677946648264</v>
      </c>
      <c r="D767" s="3">
        <f t="shared" ca="1" si="34"/>
        <v>6.062655534475174E-2</v>
      </c>
      <c r="E767" s="1">
        <f t="shared" ca="1" si="35"/>
        <v>3.652245422093181E-2</v>
      </c>
    </row>
    <row r="768" spans="2:5" x14ac:dyDescent="0.25">
      <c r="B768" s="1">
        <v>763</v>
      </c>
      <c r="C768" s="2">
        <f t="shared" ca="1" si="33"/>
        <v>3.5911022369246949E-4</v>
      </c>
      <c r="D768" s="3">
        <f t="shared" ca="1" si="34"/>
        <v>2.303544542695027E-5</v>
      </c>
      <c r="E768" s="1">
        <f t="shared" ca="1" si="35"/>
        <v>8.2722639601277845E-9</v>
      </c>
    </row>
    <row r="769" spans="2:5" x14ac:dyDescent="0.25">
      <c r="B769" s="1">
        <v>764</v>
      </c>
      <c r="C769" s="2">
        <f t="shared" ca="1" si="33"/>
        <v>0.87257115793524509</v>
      </c>
      <c r="D769" s="3">
        <f t="shared" ca="1" si="34"/>
        <v>0.49740000754150304</v>
      </c>
      <c r="E769" s="1">
        <f t="shared" ca="1" si="35"/>
        <v>0.43401690053748893</v>
      </c>
    </row>
    <row r="770" spans="2:5" x14ac:dyDescent="0.25">
      <c r="B770" s="1">
        <v>765</v>
      </c>
      <c r="C770" s="2">
        <f t="shared" ca="1" si="33"/>
        <v>0.2557892168702765</v>
      </c>
      <c r="D770" s="3">
        <f t="shared" ca="1" si="34"/>
        <v>0.12112106854765765</v>
      </c>
      <c r="E770" s="1">
        <f t="shared" ca="1" si="35"/>
        <v>3.0981463270296428E-2</v>
      </c>
    </row>
    <row r="771" spans="2:5" x14ac:dyDescent="0.25">
      <c r="B771" s="1">
        <v>766</v>
      </c>
      <c r="C771" s="2">
        <f t="shared" ca="1" si="33"/>
        <v>0.96381582761191664</v>
      </c>
      <c r="D771" s="3">
        <f t="shared" ca="1" si="34"/>
        <v>0.15288624789212765</v>
      </c>
      <c r="E771" s="1">
        <f t="shared" ca="1" si="35"/>
        <v>0.14735418554263166</v>
      </c>
    </row>
    <row r="772" spans="2:5" x14ac:dyDescent="0.25">
      <c r="B772" s="1">
        <v>767</v>
      </c>
      <c r="C772" s="2">
        <f t="shared" ca="1" si="33"/>
        <v>0.22182695306851308</v>
      </c>
      <c r="D772" s="3">
        <f t="shared" ca="1" si="34"/>
        <v>0.18471039514040732</v>
      </c>
      <c r="E772" s="1">
        <f t="shared" ca="1" si="35"/>
        <v>4.0973744154077639E-2</v>
      </c>
    </row>
    <row r="773" spans="2:5" x14ac:dyDescent="0.25">
      <c r="B773" s="1">
        <v>768</v>
      </c>
      <c r="C773" s="2">
        <f t="shared" ca="1" si="33"/>
        <v>1.1729183252748026E-2</v>
      </c>
      <c r="D773" s="3">
        <f t="shared" ca="1" si="34"/>
        <v>1.1715525746607053E-2</v>
      </c>
      <c r="E773" s="1">
        <f t="shared" ca="1" si="35"/>
        <v>1.3741354838424176E-4</v>
      </c>
    </row>
    <row r="774" spans="2:5" x14ac:dyDescent="0.25">
      <c r="B774" s="1">
        <v>769</v>
      </c>
      <c r="C774" s="2">
        <f t="shared" ca="1" si="33"/>
        <v>0.15859540649573642</v>
      </c>
      <c r="D774" s="3">
        <f t="shared" ca="1" si="34"/>
        <v>4.9446286058481448E-2</v>
      </c>
      <c r="E774" s="1">
        <f t="shared" ca="1" si="35"/>
        <v>7.8419538371493295E-3</v>
      </c>
    </row>
    <row r="775" spans="2:5" x14ac:dyDescent="0.25">
      <c r="B775" s="1">
        <v>770</v>
      </c>
      <c r="C775" s="2">
        <f t="shared" ref="C775:C838" ca="1" si="36">RAND()^2</f>
        <v>0.77262178768721967</v>
      </c>
      <c r="D775" s="3">
        <f t="shared" ref="D775:D838" ca="1" si="37">C775*RAND()</f>
        <v>0.64436172660826552</v>
      </c>
      <c r="E775" s="1">
        <f t="shared" ref="E775:E838" ca="1" si="38">C775*D775</f>
        <v>0.4978479091293016</v>
      </c>
    </row>
    <row r="776" spans="2:5" x14ac:dyDescent="0.25">
      <c r="B776" s="1">
        <v>771</v>
      </c>
      <c r="C776" s="2">
        <f t="shared" ca="1" si="36"/>
        <v>0.29506830929259492</v>
      </c>
      <c r="D776" s="3">
        <f t="shared" ca="1" si="37"/>
        <v>0.19826836884659008</v>
      </c>
      <c r="E776" s="1">
        <f t="shared" ca="1" si="38"/>
        <v>5.8502712381763931E-2</v>
      </c>
    </row>
    <row r="777" spans="2:5" x14ac:dyDescent="0.25">
      <c r="B777" s="1">
        <v>772</v>
      </c>
      <c r="C777" s="2">
        <f t="shared" ca="1" si="36"/>
        <v>4.801893816104635E-3</v>
      </c>
      <c r="D777" s="3">
        <f t="shared" ca="1" si="37"/>
        <v>4.258568455397637E-3</v>
      </c>
      <c r="E777" s="1">
        <f t="shared" ca="1" si="38"/>
        <v>2.0449193531432179E-5</v>
      </c>
    </row>
    <row r="778" spans="2:5" x14ac:dyDescent="0.25">
      <c r="B778" s="1">
        <v>773</v>
      </c>
      <c r="C778" s="2">
        <f t="shared" ca="1" si="36"/>
        <v>0.31399538097399926</v>
      </c>
      <c r="D778" s="3">
        <f t="shared" ca="1" si="37"/>
        <v>3.5069148925202187E-2</v>
      </c>
      <c r="E778" s="1">
        <f t="shared" ca="1" si="38"/>
        <v>1.1011550777202778E-2</v>
      </c>
    </row>
    <row r="779" spans="2:5" x14ac:dyDescent="0.25">
      <c r="B779" s="1">
        <v>774</v>
      </c>
      <c r="C779" s="2">
        <f t="shared" ca="1" si="36"/>
        <v>0.38482369873268102</v>
      </c>
      <c r="D779" s="3">
        <f t="shared" ca="1" si="37"/>
        <v>0.34155966377404229</v>
      </c>
      <c r="E779" s="1">
        <f t="shared" ca="1" si="38"/>
        <v>0.13144025315141789</v>
      </c>
    </row>
    <row r="780" spans="2:5" x14ac:dyDescent="0.25">
      <c r="B780" s="1">
        <v>775</v>
      </c>
      <c r="C780" s="2">
        <f t="shared" ca="1" si="36"/>
        <v>0.15015690202063769</v>
      </c>
      <c r="D780" s="3">
        <f t="shared" ca="1" si="37"/>
        <v>4.2082327186626342E-2</v>
      </c>
      <c r="E780" s="1">
        <f t="shared" ca="1" si="38"/>
        <v>6.3189518801626699E-3</v>
      </c>
    </row>
    <row r="781" spans="2:5" x14ac:dyDescent="0.25">
      <c r="B781" s="1">
        <v>776</v>
      </c>
      <c r="C781" s="2">
        <f t="shared" ca="1" si="36"/>
        <v>5.7850720380568495E-2</v>
      </c>
      <c r="D781" s="3">
        <f t="shared" ca="1" si="37"/>
        <v>2.1245503815754779E-2</v>
      </c>
      <c r="E781" s="1">
        <f t="shared" ca="1" si="38"/>
        <v>1.2290677005895308E-3</v>
      </c>
    </row>
    <row r="782" spans="2:5" x14ac:dyDescent="0.25">
      <c r="B782" s="1">
        <v>777</v>
      </c>
      <c r="C782" s="2">
        <f t="shared" ca="1" si="36"/>
        <v>0.86328619083269087</v>
      </c>
      <c r="D782" s="3">
        <f t="shared" ca="1" si="37"/>
        <v>0.32757648142943235</v>
      </c>
      <c r="E782" s="1">
        <f t="shared" ca="1" si="38"/>
        <v>0.28279225285959037</v>
      </c>
    </row>
    <row r="783" spans="2:5" x14ac:dyDescent="0.25">
      <c r="B783" s="1">
        <v>778</v>
      </c>
      <c r="C783" s="2">
        <f t="shared" ca="1" si="36"/>
        <v>0.36218602950409057</v>
      </c>
      <c r="D783" s="3">
        <f t="shared" ca="1" si="37"/>
        <v>0.19297777919171039</v>
      </c>
      <c r="E783" s="1">
        <f t="shared" ca="1" si="38"/>
        <v>6.9893855627962687E-2</v>
      </c>
    </row>
    <row r="784" spans="2:5" x14ac:dyDescent="0.25">
      <c r="B784" s="1">
        <v>779</v>
      </c>
      <c r="C784" s="2">
        <f t="shared" ca="1" si="36"/>
        <v>0.96116532324341908</v>
      </c>
      <c r="D784" s="3">
        <f t="shared" ca="1" si="37"/>
        <v>0.31468400768115878</v>
      </c>
      <c r="E784" s="1">
        <f t="shared" ca="1" si="38"/>
        <v>0.30246335596239554</v>
      </c>
    </row>
    <row r="785" spans="2:5" x14ac:dyDescent="0.25">
      <c r="B785" s="1">
        <v>780</v>
      </c>
      <c r="C785" s="2">
        <f t="shared" ca="1" si="36"/>
        <v>0.16714296394253639</v>
      </c>
      <c r="D785" s="3">
        <f t="shared" ca="1" si="37"/>
        <v>4.1453222051731284E-2</v>
      </c>
      <c r="E785" s="1">
        <f t="shared" ca="1" si="38"/>
        <v>6.9286143986944763E-3</v>
      </c>
    </row>
    <row r="786" spans="2:5" x14ac:dyDescent="0.25">
      <c r="B786" s="1">
        <v>781</v>
      </c>
      <c r="C786" s="2">
        <f t="shared" ca="1" si="36"/>
        <v>0.50263159829715565</v>
      </c>
      <c r="D786" s="3">
        <f t="shared" ca="1" si="37"/>
        <v>0.41300390422705346</v>
      </c>
      <c r="E786" s="1">
        <f t="shared" ca="1" si="38"/>
        <v>0.20758881248460928</v>
      </c>
    </row>
    <row r="787" spans="2:5" x14ac:dyDescent="0.25">
      <c r="B787" s="1">
        <v>782</v>
      </c>
      <c r="C787" s="2">
        <f t="shared" ca="1" si="36"/>
        <v>5.0547544410049494E-2</v>
      </c>
      <c r="D787" s="3">
        <f t="shared" ca="1" si="37"/>
        <v>3.2482047349352089E-2</v>
      </c>
      <c r="E787" s="1">
        <f t="shared" ca="1" si="38"/>
        <v>1.6418877309207051E-3</v>
      </c>
    </row>
    <row r="788" spans="2:5" x14ac:dyDescent="0.25">
      <c r="B788" s="1">
        <v>783</v>
      </c>
      <c r="C788" s="2">
        <f t="shared" ca="1" si="36"/>
        <v>5.1821929618558422E-2</v>
      </c>
      <c r="D788" s="3">
        <f t="shared" ca="1" si="37"/>
        <v>1.5648004264048297E-2</v>
      </c>
      <c r="E788" s="1">
        <f t="shared" ca="1" si="38"/>
        <v>8.1090977564241299E-4</v>
      </c>
    </row>
    <row r="789" spans="2:5" x14ac:dyDescent="0.25">
      <c r="B789" s="1">
        <v>784</v>
      </c>
      <c r="C789" s="2">
        <f t="shared" ca="1" si="36"/>
        <v>3.8760773343869979E-2</v>
      </c>
      <c r="D789" s="3">
        <f t="shared" ca="1" si="37"/>
        <v>2.1513844003641494E-2</v>
      </c>
      <c r="E789" s="1">
        <f t="shared" ca="1" si="38"/>
        <v>8.3389323118052421E-4</v>
      </c>
    </row>
    <row r="790" spans="2:5" x14ac:dyDescent="0.25">
      <c r="B790" s="1">
        <v>785</v>
      </c>
      <c r="C790" s="2">
        <f t="shared" ca="1" si="36"/>
        <v>0.63557067538709611</v>
      </c>
      <c r="D790" s="3">
        <f t="shared" ca="1" si="37"/>
        <v>0.5899060855009427</v>
      </c>
      <c r="E790" s="1">
        <f t="shared" ca="1" si="38"/>
        <v>0.37492700917679223</v>
      </c>
    </row>
    <row r="791" spans="2:5" x14ac:dyDescent="0.25">
      <c r="B791" s="1">
        <v>786</v>
      </c>
      <c r="C791" s="2">
        <f t="shared" ca="1" si="36"/>
        <v>0.45494674807840707</v>
      </c>
      <c r="D791" s="3">
        <f t="shared" ca="1" si="37"/>
        <v>7.9332954327816049E-2</v>
      </c>
      <c r="E791" s="1">
        <f t="shared" ca="1" si="38"/>
        <v>3.6092269586892704E-2</v>
      </c>
    </row>
    <row r="792" spans="2:5" x14ac:dyDescent="0.25">
      <c r="B792" s="1">
        <v>787</v>
      </c>
      <c r="C792" s="2">
        <f t="shared" ca="1" si="36"/>
        <v>0.17594601665977969</v>
      </c>
      <c r="D792" s="3">
        <f t="shared" ca="1" si="37"/>
        <v>0.17106328607379159</v>
      </c>
      <c r="E792" s="1">
        <f t="shared" ca="1" si="38"/>
        <v>3.0097903781415993E-2</v>
      </c>
    </row>
    <row r="793" spans="2:5" x14ac:dyDescent="0.25">
      <c r="B793" s="1">
        <v>788</v>
      </c>
      <c r="C793" s="2">
        <f t="shared" ca="1" si="36"/>
        <v>0.43860108071152709</v>
      </c>
      <c r="D793" s="3">
        <f t="shared" ca="1" si="37"/>
        <v>0.37180610941193959</v>
      </c>
      <c r="E793" s="1">
        <f t="shared" ca="1" si="38"/>
        <v>0.16307456140322499</v>
      </c>
    </row>
    <row r="794" spans="2:5" x14ac:dyDescent="0.25">
      <c r="B794" s="1">
        <v>789</v>
      </c>
      <c r="C794" s="2">
        <f t="shared" ca="1" si="36"/>
        <v>1.851474392523926E-2</v>
      </c>
      <c r="D794" s="3">
        <f t="shared" ca="1" si="37"/>
        <v>1.0287124659012556E-2</v>
      </c>
      <c r="E794" s="1">
        <f t="shared" ca="1" si="38"/>
        <v>1.9046347878863172E-4</v>
      </c>
    </row>
    <row r="795" spans="2:5" x14ac:dyDescent="0.25">
      <c r="B795" s="1">
        <v>790</v>
      </c>
      <c r="C795" s="2">
        <f t="shared" ca="1" si="36"/>
        <v>0.27011643958882015</v>
      </c>
      <c r="D795" s="3">
        <f t="shared" ca="1" si="37"/>
        <v>5.9784769302333486E-3</v>
      </c>
      <c r="E795" s="1">
        <f t="shared" ca="1" si="38"/>
        <v>1.6148849025585312E-3</v>
      </c>
    </row>
    <row r="796" spans="2:5" x14ac:dyDescent="0.25">
      <c r="B796" s="1">
        <v>791</v>
      </c>
      <c r="C796" s="2">
        <f t="shared" ca="1" si="36"/>
        <v>0.31303325306643515</v>
      </c>
      <c r="D796" s="3">
        <f t="shared" ca="1" si="37"/>
        <v>1.5270621511924931E-2</v>
      </c>
      <c r="E796" s="1">
        <f t="shared" ca="1" si="38"/>
        <v>4.7802123282241456E-3</v>
      </c>
    </row>
    <row r="797" spans="2:5" x14ac:dyDescent="0.25">
      <c r="B797" s="1">
        <v>792</v>
      </c>
      <c r="C797" s="2">
        <f t="shared" ca="1" si="36"/>
        <v>3.0110092891140285E-2</v>
      </c>
      <c r="D797" s="3">
        <f t="shared" ca="1" si="37"/>
        <v>1.0754052116531312E-2</v>
      </c>
      <c r="E797" s="1">
        <f t="shared" ca="1" si="38"/>
        <v>3.2380550818492159E-4</v>
      </c>
    </row>
    <row r="798" spans="2:5" x14ac:dyDescent="0.25">
      <c r="B798" s="1">
        <v>793</v>
      </c>
      <c r="C798" s="2">
        <f t="shared" ca="1" si="36"/>
        <v>0.63044034068732335</v>
      </c>
      <c r="D798" s="3">
        <f t="shared" ca="1" si="37"/>
        <v>0.55763166629916583</v>
      </c>
      <c r="E798" s="1">
        <f t="shared" ca="1" si="38"/>
        <v>0.35155349767968591</v>
      </c>
    </row>
    <row r="799" spans="2:5" x14ac:dyDescent="0.25">
      <c r="B799" s="1">
        <v>794</v>
      </c>
      <c r="C799" s="2">
        <f t="shared" ca="1" si="36"/>
        <v>0.73769128957159336</v>
      </c>
      <c r="D799" s="3">
        <f t="shared" ca="1" si="37"/>
        <v>0.55612765409471876</v>
      </c>
      <c r="E799" s="1">
        <f t="shared" ca="1" si="38"/>
        <v>0.41025052631555808</v>
      </c>
    </row>
    <row r="800" spans="2:5" x14ac:dyDescent="0.25">
      <c r="B800" s="1">
        <v>795</v>
      </c>
      <c r="C800" s="2">
        <f t="shared" ca="1" si="36"/>
        <v>0.1498671696451338</v>
      </c>
      <c r="D800" s="3">
        <f t="shared" ca="1" si="37"/>
        <v>0.12225031873765106</v>
      </c>
      <c r="E800" s="1">
        <f t="shared" ca="1" si="38"/>
        <v>1.832130925742723E-2</v>
      </c>
    </row>
    <row r="801" spans="2:5" x14ac:dyDescent="0.25">
      <c r="B801" s="1">
        <v>796</v>
      </c>
      <c r="C801" s="2">
        <f t="shared" ca="1" si="36"/>
        <v>0.3565430251831585</v>
      </c>
      <c r="D801" s="3">
        <f t="shared" ca="1" si="37"/>
        <v>0.10346837595751474</v>
      </c>
      <c r="E801" s="1">
        <f t="shared" ca="1" si="38"/>
        <v>3.6890927774680685E-2</v>
      </c>
    </row>
    <row r="802" spans="2:5" x14ac:dyDescent="0.25">
      <c r="B802" s="1">
        <v>797</v>
      </c>
      <c r="C802" s="2">
        <f t="shared" ca="1" si="36"/>
        <v>8.6293409979901849E-8</v>
      </c>
      <c r="D802" s="3">
        <f t="shared" ca="1" si="37"/>
        <v>3.8601256299777207E-8</v>
      </c>
      <c r="E802" s="1">
        <f t="shared" ca="1" si="38"/>
        <v>3.3310340356159435E-15</v>
      </c>
    </row>
    <row r="803" spans="2:5" x14ac:dyDescent="0.25">
      <c r="B803" s="1">
        <v>798</v>
      </c>
      <c r="C803" s="2">
        <f t="shared" ca="1" si="36"/>
        <v>0.1912036331780026</v>
      </c>
      <c r="D803" s="3">
        <f t="shared" ca="1" si="37"/>
        <v>6.0096123377274761E-2</v>
      </c>
      <c r="E803" s="1">
        <f t="shared" ca="1" si="38"/>
        <v>1.1490597129648431E-2</v>
      </c>
    </row>
    <row r="804" spans="2:5" x14ac:dyDescent="0.25">
      <c r="B804" s="1">
        <v>799</v>
      </c>
      <c r="C804" s="2">
        <f t="shared" ca="1" si="36"/>
        <v>0.76668785840730402</v>
      </c>
      <c r="D804" s="3">
        <f t="shared" ca="1" si="37"/>
        <v>0.71821923584445635</v>
      </c>
      <c r="E804" s="1">
        <f t="shared" ca="1" si="38"/>
        <v>0.55064996779651665</v>
      </c>
    </row>
    <row r="805" spans="2:5" x14ac:dyDescent="0.25">
      <c r="B805" s="1">
        <v>800</v>
      </c>
      <c r="C805" s="2">
        <f t="shared" ca="1" si="36"/>
        <v>0.10528004894777379</v>
      </c>
      <c r="D805" s="3">
        <f t="shared" ca="1" si="37"/>
        <v>7.6353894764588995E-2</v>
      </c>
      <c r="E805" s="1">
        <f t="shared" ca="1" si="38"/>
        <v>8.0385417781690983E-3</v>
      </c>
    </row>
    <row r="806" spans="2:5" x14ac:dyDescent="0.25">
      <c r="B806" s="1">
        <v>801</v>
      </c>
      <c r="C806" s="2">
        <f t="shared" ca="1" si="36"/>
        <v>0.90976685691586068</v>
      </c>
      <c r="D806" s="3">
        <f t="shared" ca="1" si="37"/>
        <v>0.5554803923477909</v>
      </c>
      <c r="E806" s="1">
        <f t="shared" ca="1" si="38"/>
        <v>0.50535765062463878</v>
      </c>
    </row>
    <row r="807" spans="2:5" x14ac:dyDescent="0.25">
      <c r="B807" s="1">
        <v>802</v>
      </c>
      <c r="C807" s="2">
        <f t="shared" ca="1" si="36"/>
        <v>1.2577119174644418E-2</v>
      </c>
      <c r="D807" s="3">
        <f t="shared" ca="1" si="37"/>
        <v>7.6909430963577139E-3</v>
      </c>
      <c r="E807" s="1">
        <f t="shared" ca="1" si="38"/>
        <v>9.6729907888299711E-5</v>
      </c>
    </row>
    <row r="808" spans="2:5" x14ac:dyDescent="0.25">
      <c r="B808" s="1">
        <v>803</v>
      </c>
      <c r="C808" s="2">
        <f t="shared" ca="1" si="36"/>
        <v>9.0561120654869653E-2</v>
      </c>
      <c r="D808" s="3">
        <f t="shared" ca="1" si="37"/>
        <v>3.8536021167442314E-2</v>
      </c>
      <c r="E808" s="1">
        <f t="shared" ca="1" si="38"/>
        <v>3.4898652625033541E-3</v>
      </c>
    </row>
    <row r="809" spans="2:5" x14ac:dyDescent="0.25">
      <c r="B809" s="1">
        <v>804</v>
      </c>
      <c r="C809" s="2">
        <f t="shared" ca="1" si="36"/>
        <v>0.23934665568603944</v>
      </c>
      <c r="D809" s="3">
        <f t="shared" ca="1" si="37"/>
        <v>0.12981095122528133</v>
      </c>
      <c r="E809" s="1">
        <f t="shared" ca="1" si="38"/>
        <v>3.1069817047194671E-2</v>
      </c>
    </row>
    <row r="810" spans="2:5" x14ac:dyDescent="0.25">
      <c r="B810" s="1">
        <v>805</v>
      </c>
      <c r="C810" s="2">
        <f t="shared" ca="1" si="36"/>
        <v>0.27301711733395762</v>
      </c>
      <c r="D810" s="3">
        <f t="shared" ca="1" si="37"/>
        <v>0.23435086563951177</v>
      </c>
      <c r="E810" s="1">
        <f t="shared" ca="1" si="38"/>
        <v>6.3981797781617125E-2</v>
      </c>
    </row>
    <row r="811" spans="2:5" x14ac:dyDescent="0.25">
      <c r="B811" s="1">
        <v>806</v>
      </c>
      <c r="C811" s="2">
        <f t="shared" ca="1" si="36"/>
        <v>0.57884019809535558</v>
      </c>
      <c r="D811" s="3">
        <f t="shared" ca="1" si="37"/>
        <v>0.21367104013107946</v>
      </c>
      <c r="E811" s="1">
        <f t="shared" ca="1" si="38"/>
        <v>0.1236813871967147</v>
      </c>
    </row>
    <row r="812" spans="2:5" x14ac:dyDescent="0.25">
      <c r="B812" s="1">
        <v>807</v>
      </c>
      <c r="C812" s="2">
        <f t="shared" ca="1" si="36"/>
        <v>0.58233493583505558</v>
      </c>
      <c r="D812" s="3">
        <f t="shared" ca="1" si="37"/>
        <v>6.5787925038382792E-3</v>
      </c>
      <c r="E812" s="1">
        <f t="shared" ca="1" si="38"/>
        <v>3.831060710594809E-3</v>
      </c>
    </row>
    <row r="813" spans="2:5" x14ac:dyDescent="0.25">
      <c r="B813" s="1">
        <v>808</v>
      </c>
      <c r="C813" s="2">
        <f t="shared" ca="1" si="36"/>
        <v>0.22604238753383876</v>
      </c>
      <c r="D813" s="3">
        <f t="shared" ca="1" si="37"/>
        <v>2.0337035672268435E-2</v>
      </c>
      <c r="E813" s="1">
        <f t="shared" ca="1" si="38"/>
        <v>4.5970320987204051E-3</v>
      </c>
    </row>
    <row r="814" spans="2:5" x14ac:dyDescent="0.25">
      <c r="B814" s="1">
        <v>809</v>
      </c>
      <c r="C814" s="2">
        <f t="shared" ca="1" si="36"/>
        <v>5.8771779092204116E-2</v>
      </c>
      <c r="D814" s="3">
        <f t="shared" ca="1" si="37"/>
        <v>2.6607516051073411E-2</v>
      </c>
      <c r="E814" s="1">
        <f t="shared" ca="1" si="38"/>
        <v>1.5637710555459618E-3</v>
      </c>
    </row>
    <row r="815" spans="2:5" x14ac:dyDescent="0.25">
      <c r="B815" s="1">
        <v>810</v>
      </c>
      <c r="C815" s="2">
        <f t="shared" ca="1" si="36"/>
        <v>0.73150710925315243</v>
      </c>
      <c r="D815" s="3">
        <f t="shared" ca="1" si="37"/>
        <v>0.2817949399371934</v>
      </c>
      <c r="E815" s="1">
        <f t="shared" ca="1" si="38"/>
        <v>0.20613500191562206</v>
      </c>
    </row>
    <row r="816" spans="2:5" x14ac:dyDescent="0.25">
      <c r="B816" s="1">
        <v>811</v>
      </c>
      <c r="C816" s="2">
        <f t="shared" ca="1" si="36"/>
        <v>0.69151242281741643</v>
      </c>
      <c r="D816" s="3">
        <f t="shared" ca="1" si="37"/>
        <v>0.50680371642429412</v>
      </c>
      <c r="E816" s="1">
        <f t="shared" ca="1" si="38"/>
        <v>0.35046106583743447</v>
      </c>
    </row>
    <row r="817" spans="2:5" x14ac:dyDescent="0.25">
      <c r="B817" s="1">
        <v>812</v>
      </c>
      <c r="C817" s="2">
        <f t="shared" ca="1" si="36"/>
        <v>6.2271598382448182E-2</v>
      </c>
      <c r="D817" s="3">
        <f t="shared" ca="1" si="37"/>
        <v>4.3830441667982757E-3</v>
      </c>
      <c r="E817" s="1">
        <f t="shared" ca="1" si="38"/>
        <v>2.7293916604739446E-4</v>
      </c>
    </row>
    <row r="818" spans="2:5" x14ac:dyDescent="0.25">
      <c r="B818" s="1">
        <v>813</v>
      </c>
      <c r="C818" s="2">
        <f t="shared" ca="1" si="36"/>
        <v>9.5386958866917088E-2</v>
      </c>
      <c r="D818" s="3">
        <f t="shared" ca="1" si="37"/>
        <v>4.5720093630576254E-2</v>
      </c>
      <c r="E818" s="1">
        <f t="shared" ca="1" si="38"/>
        <v>4.3611006905313748E-3</v>
      </c>
    </row>
    <row r="819" spans="2:5" x14ac:dyDescent="0.25">
      <c r="B819" s="1">
        <v>814</v>
      </c>
      <c r="C819" s="2">
        <f t="shared" ca="1" si="36"/>
        <v>0.40457973681101206</v>
      </c>
      <c r="D819" s="3">
        <f t="shared" ca="1" si="37"/>
        <v>4.5211957735942415E-2</v>
      </c>
      <c r="E819" s="1">
        <f t="shared" ca="1" si="38"/>
        <v>1.8291841961518184E-2</v>
      </c>
    </row>
    <row r="820" spans="2:5" x14ac:dyDescent="0.25">
      <c r="B820" s="1">
        <v>815</v>
      </c>
      <c r="C820" s="2">
        <f t="shared" ca="1" si="36"/>
        <v>4.7575977668666232E-2</v>
      </c>
      <c r="D820" s="3">
        <f t="shared" ca="1" si="37"/>
        <v>2.0261746861096507E-2</v>
      </c>
      <c r="E820" s="1">
        <f t="shared" ca="1" si="38"/>
        <v>9.6397241619169559E-4</v>
      </c>
    </row>
    <row r="821" spans="2:5" x14ac:dyDescent="0.25">
      <c r="B821" s="1">
        <v>816</v>
      </c>
      <c r="C821" s="2">
        <f t="shared" ca="1" si="36"/>
        <v>0.11694478535634022</v>
      </c>
      <c r="D821" s="3">
        <f t="shared" ca="1" si="37"/>
        <v>5.7959323787835207E-2</v>
      </c>
      <c r="E821" s="1">
        <f t="shared" ca="1" si="38"/>
        <v>6.7780406797670117E-3</v>
      </c>
    </row>
    <row r="822" spans="2:5" x14ac:dyDescent="0.25">
      <c r="B822" s="1">
        <v>817</v>
      </c>
      <c r="C822" s="2">
        <f t="shared" ca="1" si="36"/>
        <v>0.47424442376396114</v>
      </c>
      <c r="D822" s="3">
        <f t="shared" ca="1" si="37"/>
        <v>0.29889359564046497</v>
      </c>
      <c r="E822" s="1">
        <f t="shared" ca="1" si="38"/>
        <v>0.14174862103125072</v>
      </c>
    </row>
    <row r="823" spans="2:5" x14ac:dyDescent="0.25">
      <c r="B823" s="1">
        <v>818</v>
      </c>
      <c r="C823" s="2">
        <f t="shared" ca="1" si="36"/>
        <v>0.2143655333479558</v>
      </c>
      <c r="D823" s="3">
        <f t="shared" ca="1" si="37"/>
        <v>0.19170788764099733</v>
      </c>
      <c r="E823" s="1">
        <f t="shared" ca="1" si="38"/>
        <v>4.1095563581172376E-2</v>
      </c>
    </row>
    <row r="824" spans="2:5" x14ac:dyDescent="0.25">
      <c r="B824" s="1">
        <v>819</v>
      </c>
      <c r="C824" s="2">
        <f t="shared" ca="1" si="36"/>
        <v>0.46474598043415261</v>
      </c>
      <c r="D824" s="3">
        <f t="shared" ca="1" si="37"/>
        <v>0.42767305102466779</v>
      </c>
      <c r="E824" s="1">
        <f t="shared" ca="1" si="38"/>
        <v>0.19875933140372462</v>
      </c>
    </row>
    <row r="825" spans="2:5" x14ac:dyDescent="0.25">
      <c r="B825" s="1">
        <v>820</v>
      </c>
      <c r="C825" s="2">
        <f t="shared" ca="1" si="36"/>
        <v>0.61723741513001051</v>
      </c>
      <c r="D825" s="3">
        <f t="shared" ca="1" si="37"/>
        <v>0.37290753781105646</v>
      </c>
      <c r="E825" s="1">
        <f t="shared" ca="1" si="38"/>
        <v>0.23017248472099314</v>
      </c>
    </row>
    <row r="826" spans="2:5" x14ac:dyDescent="0.25">
      <c r="B826" s="1">
        <v>821</v>
      </c>
      <c r="C826" s="2">
        <f t="shared" ca="1" si="36"/>
        <v>0.45897394899576183</v>
      </c>
      <c r="D826" s="3">
        <f t="shared" ca="1" si="37"/>
        <v>0.27082333661046826</v>
      </c>
      <c r="E826" s="1">
        <f t="shared" ca="1" si="38"/>
        <v>0.1243008562843151</v>
      </c>
    </row>
    <row r="827" spans="2:5" x14ac:dyDescent="0.25">
      <c r="B827" s="1">
        <v>822</v>
      </c>
      <c r="C827" s="2">
        <f t="shared" ca="1" si="36"/>
        <v>7.692720561655958E-2</v>
      </c>
      <c r="D827" s="3">
        <f t="shared" ca="1" si="37"/>
        <v>3.4784229565111784E-2</v>
      </c>
      <c r="E827" s="1">
        <f t="shared" ca="1" si="38"/>
        <v>2.675853579968965E-3</v>
      </c>
    </row>
    <row r="828" spans="2:5" x14ac:dyDescent="0.25">
      <c r="B828" s="1">
        <v>823</v>
      </c>
      <c r="C828" s="2">
        <f t="shared" ca="1" si="36"/>
        <v>0.84175018648970568</v>
      </c>
      <c r="D828" s="3">
        <f t="shared" ca="1" si="37"/>
        <v>0.5240475395368227</v>
      </c>
      <c r="E828" s="1">
        <f t="shared" ca="1" si="38"/>
        <v>0.44111711413459193</v>
      </c>
    </row>
    <row r="829" spans="2:5" x14ac:dyDescent="0.25">
      <c r="B829" s="1">
        <v>824</v>
      </c>
      <c r="C829" s="2">
        <f t="shared" ca="1" si="36"/>
        <v>0.49863229727635089</v>
      </c>
      <c r="D829" s="3">
        <f t="shared" ca="1" si="37"/>
        <v>0.34808181971367791</v>
      </c>
      <c r="E829" s="1">
        <f t="shared" ca="1" si="38"/>
        <v>0.17356483740396381</v>
      </c>
    </row>
    <row r="830" spans="2:5" x14ac:dyDescent="0.25">
      <c r="B830" s="1">
        <v>825</v>
      </c>
      <c r="C830" s="2">
        <f t="shared" ca="1" si="36"/>
        <v>0.18703133291419685</v>
      </c>
      <c r="D830" s="3">
        <f t="shared" ca="1" si="37"/>
        <v>1.7296832230219817E-2</v>
      </c>
      <c r="E830" s="1">
        <f t="shared" ca="1" si="38"/>
        <v>3.2350495872112525E-3</v>
      </c>
    </row>
    <row r="831" spans="2:5" x14ac:dyDescent="0.25">
      <c r="B831" s="1">
        <v>826</v>
      </c>
      <c r="C831" s="2">
        <f t="shared" ca="1" si="36"/>
        <v>0.86042797327286902</v>
      </c>
      <c r="D831" s="3">
        <f t="shared" ca="1" si="37"/>
        <v>0.23365320702237574</v>
      </c>
      <c r="E831" s="1">
        <f t="shared" ca="1" si="38"/>
        <v>0.20104175536696883</v>
      </c>
    </row>
    <row r="832" spans="2:5" x14ac:dyDescent="0.25">
      <c r="B832" s="1">
        <v>827</v>
      </c>
      <c r="C832" s="2">
        <f t="shared" ca="1" si="36"/>
        <v>0.87994579886127433</v>
      </c>
      <c r="D832" s="3">
        <f t="shared" ca="1" si="37"/>
        <v>0.22445774662649107</v>
      </c>
      <c r="E832" s="1">
        <f t="shared" ca="1" si="38"/>
        <v>0.19751065116584918</v>
      </c>
    </row>
    <row r="833" spans="2:5" x14ac:dyDescent="0.25">
      <c r="B833" s="1">
        <v>828</v>
      </c>
      <c r="C833" s="2">
        <f t="shared" ca="1" si="36"/>
        <v>1.0763283089054455E-2</v>
      </c>
      <c r="D833" s="3">
        <f t="shared" ca="1" si="37"/>
        <v>6.7474110797810074E-3</v>
      </c>
      <c r="E833" s="1">
        <f t="shared" ca="1" si="38"/>
        <v>7.2624295569905575E-5</v>
      </c>
    </row>
    <row r="834" spans="2:5" x14ac:dyDescent="0.25">
      <c r="B834" s="1">
        <v>829</v>
      </c>
      <c r="C834" s="2">
        <f t="shared" ca="1" si="36"/>
        <v>0.62515389476520999</v>
      </c>
      <c r="D834" s="3">
        <f t="shared" ca="1" si="37"/>
        <v>0.37317104847785953</v>
      </c>
      <c r="E834" s="1">
        <f t="shared" ca="1" si="38"/>
        <v>0.23328933436955088</v>
      </c>
    </row>
    <row r="835" spans="2:5" x14ac:dyDescent="0.25">
      <c r="B835" s="1">
        <v>830</v>
      </c>
      <c r="C835" s="2">
        <f t="shared" ca="1" si="36"/>
        <v>6.7406646324849498E-4</v>
      </c>
      <c r="D835" s="3">
        <f t="shared" ca="1" si="37"/>
        <v>3.1342592448937382E-4</v>
      </c>
      <c r="E835" s="1">
        <f t="shared" ca="1" si="38"/>
        <v>2.1126990441094207E-7</v>
      </c>
    </row>
    <row r="836" spans="2:5" x14ac:dyDescent="0.25">
      <c r="B836" s="1">
        <v>831</v>
      </c>
      <c r="C836" s="2">
        <f t="shared" ca="1" si="36"/>
        <v>0.27875948333112782</v>
      </c>
      <c r="D836" s="3">
        <f t="shared" ca="1" si="37"/>
        <v>0.25300425059132897</v>
      </c>
      <c r="E836" s="1">
        <f t="shared" ca="1" si="38"/>
        <v>7.0527334175418052E-2</v>
      </c>
    </row>
    <row r="837" spans="2:5" x14ac:dyDescent="0.25">
      <c r="B837" s="1">
        <v>832</v>
      </c>
      <c r="C837" s="2">
        <f t="shared" ca="1" si="36"/>
        <v>0.70061313532968961</v>
      </c>
      <c r="D837" s="3">
        <f t="shared" ca="1" si="37"/>
        <v>0.20149349857819174</v>
      </c>
      <c r="E837" s="1">
        <f t="shared" ca="1" si="38"/>
        <v>0.14116899178741527</v>
      </c>
    </row>
    <row r="838" spans="2:5" x14ac:dyDescent="0.25">
      <c r="B838" s="1">
        <v>833</v>
      </c>
      <c r="C838" s="2">
        <f t="shared" ca="1" si="36"/>
        <v>0.38833951699558628</v>
      </c>
      <c r="D838" s="3">
        <f t="shared" ca="1" si="37"/>
        <v>0.29635807565496863</v>
      </c>
      <c r="E838" s="1">
        <f t="shared" ca="1" si="38"/>
        <v>0.11508755195759193</v>
      </c>
    </row>
    <row r="839" spans="2:5" x14ac:dyDescent="0.25">
      <c r="B839" s="1">
        <v>834</v>
      </c>
      <c r="C839" s="2">
        <f t="shared" ref="C839:C902" ca="1" si="39">RAND()^2</f>
        <v>0.65138982840504722</v>
      </c>
      <c r="D839" s="3">
        <f t="shared" ref="D839:D902" ca="1" si="40">C839*RAND()</f>
        <v>9.2857172790914891E-2</v>
      </c>
      <c r="E839" s="1">
        <f t="shared" ref="E839:E902" ca="1" si="41">C839*D839</f>
        <v>6.048621785045187E-2</v>
      </c>
    </row>
    <row r="840" spans="2:5" x14ac:dyDescent="0.25">
      <c r="B840" s="1">
        <v>835</v>
      </c>
      <c r="C840" s="2">
        <f t="shared" ca="1" si="39"/>
        <v>9.1062219371324776E-2</v>
      </c>
      <c r="D840" s="3">
        <f t="shared" ca="1" si="40"/>
        <v>3.8310151732453675E-2</v>
      </c>
      <c r="E840" s="1">
        <f t="shared" ca="1" si="41"/>
        <v>3.4886074412094343E-3</v>
      </c>
    </row>
    <row r="841" spans="2:5" x14ac:dyDescent="0.25">
      <c r="B841" s="1">
        <v>836</v>
      </c>
      <c r="C841" s="2">
        <f t="shared" ca="1" si="39"/>
        <v>7.2827148966606692E-2</v>
      </c>
      <c r="D841" s="3">
        <f t="shared" ca="1" si="40"/>
        <v>1.6983404131050324E-3</v>
      </c>
      <c r="E841" s="1">
        <f t="shared" ca="1" si="41"/>
        <v>1.2368529026120855E-4</v>
      </c>
    </row>
    <row r="842" spans="2:5" x14ac:dyDescent="0.25">
      <c r="B842" s="1">
        <v>837</v>
      </c>
      <c r="C842" s="2">
        <f t="shared" ca="1" si="39"/>
        <v>4.7612410073058237E-3</v>
      </c>
      <c r="D842" s="3">
        <f t="shared" ca="1" si="40"/>
        <v>4.173859289950399E-3</v>
      </c>
      <c r="E842" s="1">
        <f t="shared" ca="1" si="41"/>
        <v>1.9872750010036209E-5</v>
      </c>
    </row>
    <row r="843" spans="2:5" x14ac:dyDescent="0.25">
      <c r="B843" s="1">
        <v>838</v>
      </c>
      <c r="C843" s="2">
        <f t="shared" ca="1" si="39"/>
        <v>0.4324981378872616</v>
      </c>
      <c r="D843" s="3">
        <f t="shared" ca="1" si="40"/>
        <v>0.14798098704658685</v>
      </c>
      <c r="E843" s="1">
        <f t="shared" ca="1" si="41"/>
        <v>6.4001501340367792E-2</v>
      </c>
    </row>
    <row r="844" spans="2:5" x14ac:dyDescent="0.25">
      <c r="B844" s="1">
        <v>839</v>
      </c>
      <c r="C844" s="2">
        <f t="shared" ca="1" si="39"/>
        <v>7.2751660030166504E-2</v>
      </c>
      <c r="D844" s="3">
        <f t="shared" ca="1" si="40"/>
        <v>1.8871732366714123E-2</v>
      </c>
      <c r="E844" s="1">
        <f t="shared" ca="1" si="41"/>
        <v>1.3729498573234755E-3</v>
      </c>
    </row>
    <row r="845" spans="2:5" x14ac:dyDescent="0.25">
      <c r="B845" s="1">
        <v>840</v>
      </c>
      <c r="C845" s="2">
        <f t="shared" ca="1" si="39"/>
        <v>9.0305883004377419E-2</v>
      </c>
      <c r="D845" s="3">
        <f t="shared" ca="1" si="40"/>
        <v>4.4832986074241278E-2</v>
      </c>
      <c r="E845" s="1">
        <f t="shared" ca="1" si="41"/>
        <v>4.0486823951573145E-3</v>
      </c>
    </row>
    <row r="846" spans="2:5" x14ac:dyDescent="0.25">
      <c r="B846" s="1">
        <v>841</v>
      </c>
      <c r="C846" s="2">
        <f t="shared" ca="1" si="39"/>
        <v>3.4567573902261138E-2</v>
      </c>
      <c r="D846" s="3">
        <f t="shared" ca="1" si="40"/>
        <v>2.2334194791670983E-3</v>
      </c>
      <c r="E846" s="1">
        <f t="shared" ca="1" si="41"/>
        <v>7.7203892900858245E-5</v>
      </c>
    </row>
    <row r="847" spans="2:5" x14ac:dyDescent="0.25">
      <c r="B847" s="1">
        <v>842</v>
      </c>
      <c r="C847" s="2">
        <f t="shared" ca="1" si="39"/>
        <v>0.55160948961229472</v>
      </c>
      <c r="D847" s="3">
        <f t="shared" ca="1" si="40"/>
        <v>0.23783951314980731</v>
      </c>
      <c r="E847" s="1">
        <f t="shared" ca="1" si="41"/>
        <v>0.13119453245820187</v>
      </c>
    </row>
    <row r="848" spans="2:5" x14ac:dyDescent="0.25">
      <c r="B848" s="1">
        <v>843</v>
      </c>
      <c r="C848" s="2">
        <f t="shared" ca="1" si="39"/>
        <v>0.22334566519672808</v>
      </c>
      <c r="D848" s="3">
        <f t="shared" ca="1" si="40"/>
        <v>0.1203981490407789</v>
      </c>
      <c r="E848" s="1">
        <f t="shared" ca="1" si="41"/>
        <v>2.6890404685967574E-2</v>
      </c>
    </row>
    <row r="849" spans="2:5" x14ac:dyDescent="0.25">
      <c r="B849" s="1">
        <v>844</v>
      </c>
      <c r="C849" s="2">
        <f t="shared" ca="1" si="39"/>
        <v>0.15662391832518482</v>
      </c>
      <c r="D849" s="3">
        <f t="shared" ca="1" si="40"/>
        <v>7.7605992844519259E-2</v>
      </c>
      <c r="E849" s="1">
        <f t="shared" ca="1" si="41"/>
        <v>1.2154954684824863E-2</v>
      </c>
    </row>
    <row r="850" spans="2:5" x14ac:dyDescent="0.25">
      <c r="B850" s="1">
        <v>845</v>
      </c>
      <c r="C850" s="2">
        <f t="shared" ca="1" si="39"/>
        <v>3.4149160409365067E-2</v>
      </c>
      <c r="D850" s="3">
        <f t="shared" ca="1" si="40"/>
        <v>3.2075753367267314E-3</v>
      </c>
      <c r="E850" s="1">
        <f t="shared" ca="1" si="41"/>
        <v>1.0953600469900432E-4</v>
      </c>
    </row>
    <row r="851" spans="2:5" x14ac:dyDescent="0.25">
      <c r="B851" s="1">
        <v>846</v>
      </c>
      <c r="C851" s="2">
        <f t="shared" ca="1" si="39"/>
        <v>4.8645477380271042E-3</v>
      </c>
      <c r="D851" s="3">
        <f t="shared" ca="1" si="40"/>
        <v>3.4800726613555379E-3</v>
      </c>
      <c r="E851" s="1">
        <f t="shared" ca="1" si="41"/>
        <v>1.6928979592967047E-5</v>
      </c>
    </row>
    <row r="852" spans="2:5" x14ac:dyDescent="0.25">
      <c r="B852" s="1">
        <v>847</v>
      </c>
      <c r="C852" s="2">
        <f t="shared" ca="1" si="39"/>
        <v>0.20542316155430149</v>
      </c>
      <c r="D852" s="3">
        <f t="shared" ca="1" si="40"/>
        <v>4.9193130382968311E-2</v>
      </c>
      <c r="E852" s="1">
        <f t="shared" ca="1" si="41"/>
        <v>1.0105408370022316E-2</v>
      </c>
    </row>
    <row r="853" spans="2:5" x14ac:dyDescent="0.25">
      <c r="B853" s="1">
        <v>848</v>
      </c>
      <c r="C853" s="2">
        <f t="shared" ca="1" si="39"/>
        <v>0.68015670107074233</v>
      </c>
      <c r="D853" s="3">
        <f t="shared" ca="1" si="40"/>
        <v>0.27132955240260148</v>
      </c>
      <c r="E853" s="1">
        <f t="shared" ca="1" si="41"/>
        <v>0.18454661326515454</v>
      </c>
    </row>
    <row r="854" spans="2:5" x14ac:dyDescent="0.25">
      <c r="B854" s="1">
        <v>849</v>
      </c>
      <c r="C854" s="2">
        <f t="shared" ca="1" si="39"/>
        <v>0.30325777120594188</v>
      </c>
      <c r="D854" s="3">
        <f t="shared" ca="1" si="40"/>
        <v>8.0182711873263521E-2</v>
      </c>
      <c r="E854" s="1">
        <f t="shared" ca="1" si="41"/>
        <v>2.4316030491934107E-2</v>
      </c>
    </row>
    <row r="855" spans="2:5" x14ac:dyDescent="0.25">
      <c r="B855" s="1">
        <v>850</v>
      </c>
      <c r="C855" s="2">
        <f t="shared" ca="1" si="39"/>
        <v>0.26510089899027556</v>
      </c>
      <c r="D855" s="3">
        <f t="shared" ca="1" si="40"/>
        <v>0.1356924169160964</v>
      </c>
      <c r="E855" s="1">
        <f t="shared" ca="1" si="41"/>
        <v>3.5972181710620429E-2</v>
      </c>
    </row>
    <row r="856" spans="2:5" x14ac:dyDescent="0.25">
      <c r="B856" s="1">
        <v>851</v>
      </c>
      <c r="C856" s="2">
        <f t="shared" ca="1" si="39"/>
        <v>0.22650295297279749</v>
      </c>
      <c r="D856" s="3">
        <f t="shared" ca="1" si="40"/>
        <v>0.19163446570429291</v>
      </c>
      <c r="E856" s="1">
        <f t="shared" ca="1" si="41"/>
        <v>4.3405772373386629E-2</v>
      </c>
    </row>
    <row r="857" spans="2:5" x14ac:dyDescent="0.25">
      <c r="B857" s="1">
        <v>852</v>
      </c>
      <c r="C857" s="2">
        <f t="shared" ca="1" si="39"/>
        <v>0.97805688539700664</v>
      </c>
      <c r="D857" s="3">
        <f t="shared" ca="1" si="40"/>
        <v>0.8319489308393877</v>
      </c>
      <c r="E857" s="1">
        <f t="shared" ca="1" si="41"/>
        <v>0.81369338010614123</v>
      </c>
    </row>
    <row r="858" spans="2:5" x14ac:dyDescent="0.25">
      <c r="B858" s="1">
        <v>853</v>
      </c>
      <c r="C858" s="2">
        <f t="shared" ca="1" si="39"/>
        <v>1.5559356323884463E-2</v>
      </c>
      <c r="D858" s="3">
        <f t="shared" ca="1" si="40"/>
        <v>2.0321406344814595E-3</v>
      </c>
      <c r="E858" s="1">
        <f t="shared" ca="1" si="41"/>
        <v>3.1618800232141681E-5</v>
      </c>
    </row>
    <row r="859" spans="2:5" x14ac:dyDescent="0.25">
      <c r="B859" s="1">
        <v>854</v>
      </c>
      <c r="C859" s="2">
        <f t="shared" ca="1" si="39"/>
        <v>2.1183041352714474E-3</v>
      </c>
      <c r="D859" s="3">
        <f t="shared" ca="1" si="40"/>
        <v>1.7063722374320222E-3</v>
      </c>
      <c r="E859" s="1">
        <f t="shared" ca="1" si="41"/>
        <v>3.6146153668646446E-6</v>
      </c>
    </row>
    <row r="860" spans="2:5" x14ac:dyDescent="0.25">
      <c r="B860" s="1">
        <v>855</v>
      </c>
      <c r="C860" s="2">
        <f t="shared" ca="1" si="39"/>
        <v>0.25971611215825408</v>
      </c>
      <c r="D860" s="3">
        <f t="shared" ca="1" si="40"/>
        <v>0.20140950986868322</v>
      </c>
      <c r="E860" s="1">
        <f t="shared" ca="1" si="41"/>
        <v>5.2309294854793915E-2</v>
      </c>
    </row>
    <row r="861" spans="2:5" x14ac:dyDescent="0.25">
      <c r="B861" s="1">
        <v>856</v>
      </c>
      <c r="C861" s="2">
        <f t="shared" ca="1" si="39"/>
        <v>0.54461973027610677</v>
      </c>
      <c r="D861" s="3">
        <f t="shared" ca="1" si="40"/>
        <v>5.7980790298319766E-3</v>
      </c>
      <c r="E861" s="1">
        <f t="shared" ca="1" si="41"/>
        <v>3.1577482373466421E-3</v>
      </c>
    </row>
    <row r="862" spans="2:5" x14ac:dyDescent="0.25">
      <c r="B862" s="1">
        <v>857</v>
      </c>
      <c r="C862" s="2">
        <f t="shared" ca="1" si="39"/>
        <v>1.8893926137729576E-2</v>
      </c>
      <c r="D862" s="3">
        <f t="shared" ca="1" si="40"/>
        <v>5.4520250112888346E-3</v>
      </c>
      <c r="E862" s="1">
        <f t="shared" ca="1" si="41"/>
        <v>1.030101578643455E-4</v>
      </c>
    </row>
    <row r="863" spans="2:5" x14ac:dyDescent="0.25">
      <c r="B863" s="1">
        <v>858</v>
      </c>
      <c r="C863" s="2">
        <f t="shared" ca="1" si="39"/>
        <v>0.45545117991734135</v>
      </c>
      <c r="D863" s="3">
        <f t="shared" ca="1" si="40"/>
        <v>0.17897961129316928</v>
      </c>
      <c r="E863" s="1">
        <f t="shared" ca="1" si="41"/>
        <v>8.1516475144621056E-2</v>
      </c>
    </row>
    <row r="864" spans="2:5" x14ac:dyDescent="0.25">
      <c r="B864" s="1">
        <v>859</v>
      </c>
      <c r="C864" s="2">
        <f t="shared" ca="1" si="39"/>
        <v>5.7646655449375243E-2</v>
      </c>
      <c r="D864" s="3">
        <f t="shared" ca="1" si="40"/>
        <v>4.954014321173246E-2</v>
      </c>
      <c r="E864" s="1">
        <f t="shared" ca="1" si="41"/>
        <v>2.8558235666394471E-3</v>
      </c>
    </row>
    <row r="865" spans="2:5" x14ac:dyDescent="0.25">
      <c r="B865" s="1">
        <v>860</v>
      </c>
      <c r="C865" s="2">
        <f t="shared" ca="1" si="39"/>
        <v>0.40712441845611308</v>
      </c>
      <c r="D865" s="3">
        <f t="shared" ca="1" si="40"/>
        <v>0.17382539182342385</v>
      </c>
      <c r="E865" s="1">
        <f t="shared" ca="1" si="41"/>
        <v>7.0768561559017423E-2</v>
      </c>
    </row>
    <row r="866" spans="2:5" x14ac:dyDescent="0.25">
      <c r="B866" s="1">
        <v>861</v>
      </c>
      <c r="C866" s="2">
        <f t="shared" ca="1" si="39"/>
        <v>0.11411447168146453</v>
      </c>
      <c r="D866" s="3">
        <f t="shared" ca="1" si="40"/>
        <v>9.6072309601625175E-2</v>
      </c>
      <c r="E866" s="1">
        <f t="shared" ca="1" si="41"/>
        <v>1.0963240853407549E-2</v>
      </c>
    </row>
    <row r="867" spans="2:5" x14ac:dyDescent="0.25">
      <c r="B867" s="1">
        <v>862</v>
      </c>
      <c r="C867" s="2">
        <f t="shared" ca="1" si="39"/>
        <v>3.7857031031036637E-3</v>
      </c>
      <c r="D867" s="3">
        <f t="shared" ca="1" si="40"/>
        <v>2.0706688502078303E-3</v>
      </c>
      <c r="E867" s="1">
        <f t="shared" ca="1" si="41"/>
        <v>7.838937491731879E-6</v>
      </c>
    </row>
    <row r="868" spans="2:5" x14ac:dyDescent="0.25">
      <c r="B868" s="1">
        <v>863</v>
      </c>
      <c r="C868" s="2">
        <f t="shared" ca="1" si="39"/>
        <v>0.19959716175132636</v>
      </c>
      <c r="D868" s="3">
        <f t="shared" ca="1" si="40"/>
        <v>9.3036919651052583E-2</v>
      </c>
      <c r="E868" s="1">
        <f t="shared" ca="1" si="41"/>
        <v>1.8569905100436296E-2</v>
      </c>
    </row>
    <row r="869" spans="2:5" x14ac:dyDescent="0.25">
      <c r="B869" s="1">
        <v>864</v>
      </c>
      <c r="C869" s="2">
        <f t="shared" ca="1" si="39"/>
        <v>0.36648371491019016</v>
      </c>
      <c r="D869" s="3">
        <f t="shared" ca="1" si="40"/>
        <v>0.28340850438212095</v>
      </c>
      <c r="E869" s="1">
        <f t="shared" ca="1" si="41"/>
        <v>0.10386460152310059</v>
      </c>
    </row>
    <row r="870" spans="2:5" x14ac:dyDescent="0.25">
      <c r="B870" s="1">
        <v>865</v>
      </c>
      <c r="C870" s="2">
        <f t="shared" ca="1" si="39"/>
        <v>0.75811728785331767</v>
      </c>
      <c r="D870" s="3">
        <f t="shared" ca="1" si="40"/>
        <v>0.74701388136897395</v>
      </c>
      <c r="E870" s="1">
        <f t="shared" ca="1" si="41"/>
        <v>0.56632413773222656</v>
      </c>
    </row>
    <row r="871" spans="2:5" x14ac:dyDescent="0.25">
      <c r="B871" s="1">
        <v>866</v>
      </c>
      <c r="C871" s="2">
        <f t="shared" ca="1" si="39"/>
        <v>0.52458789333305156</v>
      </c>
      <c r="D871" s="3">
        <f t="shared" ca="1" si="40"/>
        <v>0.28110101989274483</v>
      </c>
      <c r="E871" s="1">
        <f t="shared" ca="1" si="41"/>
        <v>0.14746219183930723</v>
      </c>
    </row>
    <row r="872" spans="2:5" x14ac:dyDescent="0.25">
      <c r="B872" s="1">
        <v>867</v>
      </c>
      <c r="C872" s="2">
        <f t="shared" ca="1" si="39"/>
        <v>0.97030649828931281</v>
      </c>
      <c r="D872" s="3">
        <f t="shared" ca="1" si="40"/>
        <v>0.88596510788310578</v>
      </c>
      <c r="E872" s="1">
        <f t="shared" ca="1" si="41"/>
        <v>0.85965770143656961</v>
      </c>
    </row>
    <row r="873" spans="2:5" x14ac:dyDescent="0.25">
      <c r="B873" s="1">
        <v>868</v>
      </c>
      <c r="C873" s="2">
        <f t="shared" ca="1" si="39"/>
        <v>0.37670627306010235</v>
      </c>
      <c r="D873" s="3">
        <f t="shared" ca="1" si="40"/>
        <v>0.21228155016831762</v>
      </c>
      <c r="E873" s="1">
        <f t="shared" ca="1" si="41"/>
        <v>7.9967791603328078E-2</v>
      </c>
    </row>
    <row r="874" spans="2:5" x14ac:dyDescent="0.25">
      <c r="B874" s="1">
        <v>869</v>
      </c>
      <c r="C874" s="2">
        <f t="shared" ca="1" si="39"/>
        <v>1.5842774214343983E-3</v>
      </c>
      <c r="D874" s="3">
        <f t="shared" ca="1" si="40"/>
        <v>7.4486783961888881E-4</v>
      </c>
      <c r="E874" s="1">
        <f t="shared" ca="1" si="41"/>
        <v>1.1800773002608241E-6</v>
      </c>
    </row>
    <row r="875" spans="2:5" x14ac:dyDescent="0.25">
      <c r="B875" s="1">
        <v>870</v>
      </c>
      <c r="C875" s="2">
        <f t="shared" ca="1" si="39"/>
        <v>3.1577477621257115E-2</v>
      </c>
      <c r="D875" s="3">
        <f t="shared" ca="1" si="40"/>
        <v>2.0290572259809705E-2</v>
      </c>
      <c r="E875" s="1">
        <f t="shared" ca="1" si="41"/>
        <v>6.4072509145664139E-4</v>
      </c>
    </row>
    <row r="876" spans="2:5" x14ac:dyDescent="0.25">
      <c r="B876" s="1">
        <v>871</v>
      </c>
      <c r="C876" s="2">
        <f t="shared" ca="1" si="39"/>
        <v>0.16686538240996995</v>
      </c>
      <c r="D876" s="3">
        <f t="shared" ca="1" si="40"/>
        <v>2.9893503851978004E-2</v>
      </c>
      <c r="E876" s="1">
        <f t="shared" ca="1" si="41"/>
        <v>4.9881909518342191E-3</v>
      </c>
    </row>
    <row r="877" spans="2:5" x14ac:dyDescent="0.25">
      <c r="B877" s="1">
        <v>872</v>
      </c>
      <c r="C877" s="2">
        <f t="shared" ca="1" si="39"/>
        <v>0.99139832382878068</v>
      </c>
      <c r="D877" s="3">
        <f t="shared" ca="1" si="40"/>
        <v>0.25177090191403362</v>
      </c>
      <c r="E877" s="1">
        <f t="shared" ca="1" si="41"/>
        <v>0.24960525014643328</v>
      </c>
    </row>
    <row r="878" spans="2:5" x14ac:dyDescent="0.25">
      <c r="B878" s="1">
        <v>873</v>
      </c>
      <c r="C878" s="2">
        <f t="shared" ca="1" si="39"/>
        <v>8.463528066967603E-2</v>
      </c>
      <c r="D878" s="3">
        <f t="shared" ca="1" si="40"/>
        <v>1.1841735485945762E-2</v>
      </c>
      <c r="E878" s="1">
        <f t="shared" ca="1" si="41"/>
        <v>1.002228606469082E-3</v>
      </c>
    </row>
    <row r="879" spans="2:5" x14ac:dyDescent="0.25">
      <c r="B879" s="1">
        <v>874</v>
      </c>
      <c r="C879" s="2">
        <f t="shared" ca="1" si="39"/>
        <v>0.20790528377889372</v>
      </c>
      <c r="D879" s="3">
        <f t="shared" ca="1" si="40"/>
        <v>0.1480870258899368</v>
      </c>
      <c r="E879" s="1">
        <f t="shared" ca="1" si="41"/>
        <v>3.0788075141619693E-2</v>
      </c>
    </row>
    <row r="880" spans="2:5" x14ac:dyDescent="0.25">
      <c r="B880" s="1">
        <v>875</v>
      </c>
      <c r="C880" s="2">
        <f t="shared" ca="1" si="39"/>
        <v>0.11790346387978839</v>
      </c>
      <c r="D880" s="3">
        <f t="shared" ca="1" si="40"/>
        <v>8.9185818642488427E-3</v>
      </c>
      <c r="E880" s="1">
        <f t="shared" ca="1" si="41"/>
        <v>1.0515316946903993E-3</v>
      </c>
    </row>
    <row r="881" spans="2:5" x14ac:dyDescent="0.25">
      <c r="B881" s="1">
        <v>876</v>
      </c>
      <c r="C881" s="2">
        <f t="shared" ca="1" si="39"/>
        <v>0.32550540823867252</v>
      </c>
      <c r="D881" s="3">
        <f t="shared" ca="1" si="40"/>
        <v>0.17916578779476525</v>
      </c>
      <c r="E881" s="1">
        <f t="shared" ca="1" si="41"/>
        <v>5.8319432898538436E-2</v>
      </c>
    </row>
    <row r="882" spans="2:5" x14ac:dyDescent="0.25">
      <c r="B882" s="1">
        <v>877</v>
      </c>
      <c r="C882" s="2">
        <f t="shared" ca="1" si="39"/>
        <v>5.6222892497679082E-2</v>
      </c>
      <c r="D882" s="3">
        <f t="shared" ca="1" si="40"/>
        <v>3.0969500713305866E-2</v>
      </c>
      <c r="E882" s="1">
        <f t="shared" ca="1" si="41"/>
        <v>1.7411949093109915E-3</v>
      </c>
    </row>
    <row r="883" spans="2:5" x14ac:dyDescent="0.25">
      <c r="B883" s="1">
        <v>878</v>
      </c>
      <c r="C883" s="2">
        <f t="shared" ca="1" si="39"/>
        <v>1.8111115148490658E-2</v>
      </c>
      <c r="D883" s="3">
        <f t="shared" ca="1" si="40"/>
        <v>1.5280629736889774E-2</v>
      </c>
      <c r="E883" s="1">
        <f t="shared" ca="1" si="41"/>
        <v>2.7674924470626118E-4</v>
      </c>
    </row>
    <row r="884" spans="2:5" x14ac:dyDescent="0.25">
      <c r="B884" s="1">
        <v>879</v>
      </c>
      <c r="C884" s="2">
        <f t="shared" ca="1" si="39"/>
        <v>0.41180850332565921</v>
      </c>
      <c r="D884" s="3">
        <f t="shared" ca="1" si="40"/>
        <v>0.16597695537723231</v>
      </c>
      <c r="E884" s="1">
        <f t="shared" ca="1" si="41"/>
        <v>6.8350721580447762E-2</v>
      </c>
    </row>
    <row r="885" spans="2:5" x14ac:dyDescent="0.25">
      <c r="B885" s="1">
        <v>880</v>
      </c>
      <c r="C885" s="2">
        <f t="shared" ca="1" si="39"/>
        <v>0.10558845532245534</v>
      </c>
      <c r="D885" s="3">
        <f t="shared" ca="1" si="40"/>
        <v>3.6432171748298436E-2</v>
      </c>
      <c r="E885" s="1">
        <f t="shared" ca="1" si="41"/>
        <v>3.8468167389452291E-3</v>
      </c>
    </row>
    <row r="886" spans="2:5" x14ac:dyDescent="0.25">
      <c r="B886" s="1">
        <v>881</v>
      </c>
      <c r="C886" s="2">
        <f t="shared" ca="1" si="39"/>
        <v>8.2448763414457421E-2</v>
      </c>
      <c r="D886" s="3">
        <f t="shared" ca="1" si="40"/>
        <v>6.9042336564581849E-2</v>
      </c>
      <c r="E886" s="1">
        <f t="shared" ca="1" si="41"/>
        <v>5.6924552729945522E-3</v>
      </c>
    </row>
    <row r="887" spans="2:5" x14ac:dyDescent="0.25">
      <c r="B887" s="1">
        <v>882</v>
      </c>
      <c r="C887" s="2">
        <f t="shared" ca="1" si="39"/>
        <v>0.65565622513100275</v>
      </c>
      <c r="D887" s="3">
        <f t="shared" ca="1" si="40"/>
        <v>0.5123463448918284</v>
      </c>
      <c r="E887" s="1">
        <f t="shared" ca="1" si="41"/>
        <v>0.33592307045144304</v>
      </c>
    </row>
    <row r="888" spans="2:5" x14ac:dyDescent="0.25">
      <c r="B888" s="1">
        <v>883</v>
      </c>
      <c r="C888" s="2">
        <f t="shared" ca="1" si="39"/>
        <v>0.72337963339105693</v>
      </c>
      <c r="D888" s="3">
        <f t="shared" ca="1" si="40"/>
        <v>0.7214882256262819</v>
      </c>
      <c r="E888" s="1">
        <f t="shared" ca="1" si="41"/>
        <v>0.52190988814950401</v>
      </c>
    </row>
    <row r="889" spans="2:5" x14ac:dyDescent="0.25">
      <c r="B889" s="1">
        <v>884</v>
      </c>
      <c r="C889" s="2">
        <f t="shared" ca="1" si="39"/>
        <v>0.39001310166499059</v>
      </c>
      <c r="D889" s="3">
        <f t="shared" ca="1" si="40"/>
        <v>0.17060149990006473</v>
      </c>
      <c r="E889" s="1">
        <f t="shared" ca="1" si="41"/>
        <v>6.6536820124723825E-2</v>
      </c>
    </row>
    <row r="890" spans="2:5" x14ac:dyDescent="0.25">
      <c r="B890" s="1">
        <v>885</v>
      </c>
      <c r="C890" s="2">
        <f t="shared" ca="1" si="39"/>
        <v>0.34610972282139124</v>
      </c>
      <c r="D890" s="3">
        <f t="shared" ca="1" si="40"/>
        <v>0.24882567535239461</v>
      </c>
      <c r="E890" s="1">
        <f t="shared" ca="1" si="41"/>
        <v>8.6120985527062779E-2</v>
      </c>
    </row>
    <row r="891" spans="2:5" x14ac:dyDescent="0.25">
      <c r="B891" s="1">
        <v>886</v>
      </c>
      <c r="C891" s="2">
        <f t="shared" ca="1" si="39"/>
        <v>3.4674582453889943E-4</v>
      </c>
      <c r="D891" s="3">
        <f t="shared" ca="1" si="40"/>
        <v>2.4536803397667796E-4</v>
      </c>
      <c r="E891" s="1">
        <f t="shared" ca="1" si="41"/>
        <v>8.5080341256731886E-8</v>
      </c>
    </row>
    <row r="892" spans="2:5" x14ac:dyDescent="0.25">
      <c r="B892" s="1">
        <v>887</v>
      </c>
      <c r="C892" s="2">
        <f t="shared" ca="1" si="39"/>
        <v>7.0148605500153352E-2</v>
      </c>
      <c r="D892" s="3">
        <f t="shared" ca="1" si="40"/>
        <v>5.2091589408281479E-2</v>
      </c>
      <c r="E892" s="1">
        <f t="shared" ca="1" si="41"/>
        <v>3.6541523552775044E-3</v>
      </c>
    </row>
    <row r="893" spans="2:5" x14ac:dyDescent="0.25">
      <c r="B893" s="1">
        <v>888</v>
      </c>
      <c r="C893" s="2">
        <f t="shared" ca="1" si="39"/>
        <v>1.0977195749545735E-2</v>
      </c>
      <c r="D893" s="3">
        <f t="shared" ca="1" si="40"/>
        <v>4.9047205589978589E-3</v>
      </c>
      <c r="E893" s="1">
        <f t="shared" ca="1" si="41"/>
        <v>5.384007767294088E-5</v>
      </c>
    </row>
    <row r="894" spans="2:5" x14ac:dyDescent="0.25">
      <c r="B894" s="1">
        <v>889</v>
      </c>
      <c r="C894" s="2">
        <f t="shared" ca="1" si="39"/>
        <v>0.72001851286810359</v>
      </c>
      <c r="D894" s="3">
        <f t="shared" ca="1" si="40"/>
        <v>5.3522943952262023E-2</v>
      </c>
      <c r="E894" s="1">
        <f t="shared" ca="1" si="41"/>
        <v>3.8537510508830558E-2</v>
      </c>
    </row>
    <row r="895" spans="2:5" x14ac:dyDescent="0.25">
      <c r="B895" s="1">
        <v>890</v>
      </c>
      <c r="C895" s="2">
        <f t="shared" ca="1" si="39"/>
        <v>0.1001253369443456</v>
      </c>
      <c r="D895" s="3">
        <f t="shared" ca="1" si="40"/>
        <v>4.4352436781607073E-2</v>
      </c>
      <c r="E895" s="1">
        <f t="shared" ca="1" si="41"/>
        <v>4.4408026770611951E-3</v>
      </c>
    </row>
    <row r="896" spans="2:5" x14ac:dyDescent="0.25">
      <c r="B896" s="1">
        <v>891</v>
      </c>
      <c r="C896" s="2">
        <f t="shared" ca="1" si="39"/>
        <v>9.1864403222186336E-2</v>
      </c>
      <c r="D896" s="3">
        <f t="shared" ca="1" si="40"/>
        <v>1.4484513164537209E-2</v>
      </c>
      <c r="E896" s="1">
        <f t="shared" ca="1" si="41"/>
        <v>1.3306111578241125E-3</v>
      </c>
    </row>
    <row r="897" spans="2:5" x14ac:dyDescent="0.25">
      <c r="B897" s="1">
        <v>892</v>
      </c>
      <c r="C897" s="2">
        <f t="shared" ca="1" si="39"/>
        <v>0.10105542591465608</v>
      </c>
      <c r="D897" s="3">
        <f t="shared" ca="1" si="40"/>
        <v>6.1342504837654584E-2</v>
      </c>
      <c r="E897" s="1">
        <f t="shared" ca="1" si="41"/>
        <v>6.1989929530410345E-3</v>
      </c>
    </row>
    <row r="898" spans="2:5" x14ac:dyDescent="0.25">
      <c r="B898" s="1">
        <v>893</v>
      </c>
      <c r="C898" s="2">
        <f t="shared" ca="1" si="39"/>
        <v>1.3378254918885036E-3</v>
      </c>
      <c r="D898" s="3">
        <f t="shared" ca="1" si="40"/>
        <v>1.5936650690493904E-4</v>
      </c>
      <c r="E898" s="1">
        <f t="shared" ca="1" si="41"/>
        <v>2.1320457549065268E-7</v>
      </c>
    </row>
    <row r="899" spans="2:5" x14ac:dyDescent="0.25">
      <c r="B899" s="1">
        <v>894</v>
      </c>
      <c r="C899" s="2">
        <f t="shared" ca="1" si="39"/>
        <v>0.26984014169989978</v>
      </c>
      <c r="D899" s="3">
        <f t="shared" ca="1" si="40"/>
        <v>7.8958066500547028E-2</v>
      </c>
      <c r="E899" s="1">
        <f t="shared" ca="1" si="41"/>
        <v>2.1306055852857719E-2</v>
      </c>
    </row>
    <row r="900" spans="2:5" x14ac:dyDescent="0.25">
      <c r="B900" s="1">
        <v>895</v>
      </c>
      <c r="C900" s="2">
        <f t="shared" ca="1" si="39"/>
        <v>0.40713566304869253</v>
      </c>
      <c r="D900" s="3">
        <f t="shared" ca="1" si="40"/>
        <v>0.22658157459812156</v>
      </c>
      <c r="E900" s="1">
        <f t="shared" ca="1" si="41"/>
        <v>9.2249439608623016E-2</v>
      </c>
    </row>
    <row r="901" spans="2:5" x14ac:dyDescent="0.25">
      <c r="B901" s="1">
        <v>896</v>
      </c>
      <c r="C901" s="2">
        <f t="shared" ca="1" si="39"/>
        <v>0.91026195955514966</v>
      </c>
      <c r="D901" s="3">
        <f t="shared" ca="1" si="40"/>
        <v>0.19764482823930743</v>
      </c>
      <c r="E901" s="1">
        <f t="shared" ca="1" si="41"/>
        <v>0.17990856864905297</v>
      </c>
    </row>
    <row r="902" spans="2:5" x14ac:dyDescent="0.25">
      <c r="B902" s="1">
        <v>897</v>
      </c>
      <c r="C902" s="2">
        <f t="shared" ca="1" si="39"/>
        <v>5.4977575479463185E-2</v>
      </c>
      <c r="D902" s="3">
        <f t="shared" ca="1" si="40"/>
        <v>4.1094718496129397E-2</v>
      </c>
      <c r="E902" s="1">
        <f t="shared" ca="1" si="41"/>
        <v>2.2592879879282457E-3</v>
      </c>
    </row>
    <row r="903" spans="2:5" x14ac:dyDescent="0.25">
      <c r="B903" s="1">
        <v>898</v>
      </c>
      <c r="C903" s="2">
        <f t="shared" ref="C903:C966" ca="1" si="42">RAND()^2</f>
        <v>9.5277134158166257E-2</v>
      </c>
      <c r="D903" s="3">
        <f t="shared" ref="D903:D966" ca="1" si="43">C903*RAND()</f>
        <v>2.2752774867248696E-2</v>
      </c>
      <c r="E903" s="1">
        <f t="shared" ref="E903:E966" ca="1" si="44">C903*D903</f>
        <v>2.1678191834974075E-3</v>
      </c>
    </row>
    <row r="904" spans="2:5" x14ac:dyDescent="0.25">
      <c r="B904" s="1">
        <v>899</v>
      </c>
      <c r="C904" s="2">
        <f t="shared" ca="1" si="42"/>
        <v>1.9172763062795157E-2</v>
      </c>
      <c r="D904" s="3">
        <f t="shared" ca="1" si="43"/>
        <v>1.2172613537266407E-2</v>
      </c>
      <c r="E904" s="1">
        <f t="shared" ca="1" si="44"/>
        <v>2.3338263520498168E-4</v>
      </c>
    </row>
    <row r="905" spans="2:5" x14ac:dyDescent="0.25">
      <c r="B905" s="1">
        <v>900</v>
      </c>
      <c r="C905" s="2">
        <f t="shared" ca="1" si="42"/>
        <v>0.64651685097351141</v>
      </c>
      <c r="D905" s="3">
        <f t="shared" ca="1" si="43"/>
        <v>0.15893104990210852</v>
      </c>
      <c r="E905" s="1">
        <f t="shared" ca="1" si="44"/>
        <v>0.10275160190462519</v>
      </c>
    </row>
    <row r="906" spans="2:5" x14ac:dyDescent="0.25">
      <c r="B906" s="1">
        <v>901</v>
      </c>
      <c r="C906" s="2">
        <f t="shared" ca="1" si="42"/>
        <v>0.57054438186332346</v>
      </c>
      <c r="D906" s="3">
        <f t="shared" ca="1" si="43"/>
        <v>0.45595667875370072</v>
      </c>
      <c r="E906" s="1">
        <f t="shared" ca="1" si="44"/>
        <v>0.26014352143598413</v>
      </c>
    </row>
    <row r="907" spans="2:5" x14ac:dyDescent="0.25">
      <c r="B907" s="1">
        <v>902</v>
      </c>
      <c r="C907" s="2">
        <f t="shared" ca="1" si="42"/>
        <v>0.18444254254872941</v>
      </c>
      <c r="D907" s="3">
        <f t="shared" ca="1" si="43"/>
        <v>0.16251610022814023</v>
      </c>
      <c r="E907" s="1">
        <f t="shared" ca="1" si="44"/>
        <v>2.9974882731182328E-2</v>
      </c>
    </row>
    <row r="908" spans="2:5" x14ac:dyDescent="0.25">
      <c r="B908" s="1">
        <v>903</v>
      </c>
      <c r="C908" s="2">
        <f t="shared" ca="1" si="42"/>
        <v>0.68992487665911939</v>
      </c>
      <c r="D908" s="3">
        <f t="shared" ca="1" si="43"/>
        <v>0.13141676239129491</v>
      </c>
      <c r="E908" s="1">
        <f t="shared" ca="1" si="44"/>
        <v>9.0667693583754941E-2</v>
      </c>
    </row>
    <row r="909" spans="2:5" x14ac:dyDescent="0.25">
      <c r="B909" s="1">
        <v>904</v>
      </c>
      <c r="C909" s="2">
        <f t="shared" ca="1" si="42"/>
        <v>1.4623398954401092E-2</v>
      </c>
      <c r="D909" s="3">
        <f t="shared" ca="1" si="43"/>
        <v>1.0258433137235394E-2</v>
      </c>
      <c r="E909" s="1">
        <f t="shared" ca="1" si="44"/>
        <v>1.5001316041284157E-4</v>
      </c>
    </row>
    <row r="910" spans="2:5" x14ac:dyDescent="0.25">
      <c r="B910" s="1">
        <v>905</v>
      </c>
      <c r="C910" s="2">
        <f t="shared" ca="1" si="42"/>
        <v>0.20469014451737236</v>
      </c>
      <c r="D910" s="3">
        <f t="shared" ca="1" si="43"/>
        <v>0.14441400169396149</v>
      </c>
      <c r="E910" s="1">
        <f t="shared" ca="1" si="44"/>
        <v>2.9560122877069033E-2</v>
      </c>
    </row>
    <row r="911" spans="2:5" x14ac:dyDescent="0.25">
      <c r="B911" s="1">
        <v>906</v>
      </c>
      <c r="C911" s="2">
        <f t="shared" ca="1" si="42"/>
        <v>0.40973984247095874</v>
      </c>
      <c r="D911" s="3">
        <f t="shared" ca="1" si="43"/>
        <v>0.34881870483350569</v>
      </c>
      <c r="E911" s="1">
        <f t="shared" ca="1" si="44"/>
        <v>0.14292492116940447</v>
      </c>
    </row>
    <row r="912" spans="2:5" x14ac:dyDescent="0.25">
      <c r="B912" s="1">
        <v>907</v>
      </c>
      <c r="C912" s="2">
        <f t="shared" ca="1" si="42"/>
        <v>0.76017554600094994</v>
      </c>
      <c r="D912" s="3">
        <f t="shared" ca="1" si="43"/>
        <v>4.413170636077457E-2</v>
      </c>
      <c r="E912" s="1">
        <f t="shared" ca="1" si="44"/>
        <v>3.3547843978755404E-2</v>
      </c>
    </row>
    <row r="913" spans="2:5" x14ac:dyDescent="0.25">
      <c r="B913" s="1">
        <v>908</v>
      </c>
      <c r="C913" s="2">
        <f t="shared" ca="1" si="42"/>
        <v>0.14200143037134841</v>
      </c>
      <c r="D913" s="3">
        <f t="shared" ca="1" si="43"/>
        <v>5.5869913474656509E-2</v>
      </c>
      <c r="E913" s="1">
        <f t="shared" ca="1" si="44"/>
        <v>7.9336076281246969E-3</v>
      </c>
    </row>
    <row r="914" spans="2:5" x14ac:dyDescent="0.25">
      <c r="B914" s="1">
        <v>909</v>
      </c>
      <c r="C914" s="2">
        <f t="shared" ca="1" si="42"/>
        <v>2.1643288752869867E-2</v>
      </c>
      <c r="D914" s="3">
        <f t="shared" ca="1" si="43"/>
        <v>8.1748905155424184E-3</v>
      </c>
      <c r="E914" s="1">
        <f t="shared" ca="1" si="44"/>
        <v>1.7693151595098177E-4</v>
      </c>
    </row>
    <row r="915" spans="2:5" x14ac:dyDescent="0.25">
      <c r="B915" s="1">
        <v>910</v>
      </c>
      <c r="C915" s="2">
        <f t="shared" ca="1" si="42"/>
        <v>7.6346610323065625E-2</v>
      </c>
      <c r="D915" s="3">
        <f t="shared" ca="1" si="43"/>
        <v>2.3866803408487038E-3</v>
      </c>
      <c r="E915" s="1">
        <f t="shared" ca="1" si="44"/>
        <v>1.8221495394849744E-4</v>
      </c>
    </row>
    <row r="916" spans="2:5" x14ac:dyDescent="0.25">
      <c r="B916" s="1">
        <v>911</v>
      </c>
      <c r="C916" s="2">
        <f t="shared" ca="1" si="42"/>
        <v>3.1334075663685612E-5</v>
      </c>
      <c r="D916" s="3">
        <f t="shared" ca="1" si="43"/>
        <v>8.2059088970538364E-7</v>
      </c>
      <c r="E916" s="1">
        <f t="shared" ca="1" si="44"/>
        <v>2.5712457026959584E-11</v>
      </c>
    </row>
    <row r="917" spans="2:5" x14ac:dyDescent="0.25">
      <c r="B917" s="1">
        <v>912</v>
      </c>
      <c r="C917" s="2">
        <f t="shared" ca="1" si="42"/>
        <v>0.3536641180074605</v>
      </c>
      <c r="D917" s="3">
        <f t="shared" ca="1" si="43"/>
        <v>0.2268146243197233</v>
      </c>
      <c r="E917" s="1">
        <f t="shared" ca="1" si="44"/>
        <v>8.0216194061228444E-2</v>
      </c>
    </row>
    <row r="918" spans="2:5" x14ac:dyDescent="0.25">
      <c r="B918" s="1">
        <v>913</v>
      </c>
      <c r="C918" s="2">
        <f t="shared" ca="1" si="42"/>
        <v>0.11003901059626009</v>
      </c>
      <c r="D918" s="3">
        <f t="shared" ca="1" si="43"/>
        <v>8.8871606750967558E-2</v>
      </c>
      <c r="E918" s="1">
        <f t="shared" ca="1" si="44"/>
        <v>9.7793436769763788E-3</v>
      </c>
    </row>
    <row r="919" spans="2:5" x14ac:dyDescent="0.25">
      <c r="B919" s="1">
        <v>914</v>
      </c>
      <c r="C919" s="2">
        <f t="shared" ca="1" si="42"/>
        <v>0.41017733813987267</v>
      </c>
      <c r="D919" s="3">
        <f t="shared" ca="1" si="43"/>
        <v>0.13701258574619629</v>
      </c>
      <c r="E919" s="1">
        <f t="shared" ca="1" si="44"/>
        <v>5.6199457713035854E-2</v>
      </c>
    </row>
    <row r="920" spans="2:5" x14ac:dyDescent="0.25">
      <c r="B920" s="1">
        <v>915</v>
      </c>
      <c r="C920" s="2">
        <f t="shared" ca="1" si="42"/>
        <v>0.33141245540760184</v>
      </c>
      <c r="D920" s="3">
        <f t="shared" ca="1" si="43"/>
        <v>0.16576290126767504</v>
      </c>
      <c r="E920" s="1">
        <f t="shared" ca="1" si="44"/>
        <v>5.4935890124608061E-2</v>
      </c>
    </row>
    <row r="921" spans="2:5" x14ac:dyDescent="0.25">
      <c r="B921" s="1">
        <v>916</v>
      </c>
      <c r="C921" s="2">
        <f t="shared" ca="1" si="42"/>
        <v>3.3868041095646917E-3</v>
      </c>
      <c r="D921" s="3">
        <f t="shared" ca="1" si="43"/>
        <v>9.4764262819110618E-4</v>
      </c>
      <c r="E921" s="1">
        <f t="shared" ca="1" si="44"/>
        <v>3.2094799475563238E-6</v>
      </c>
    </row>
    <row r="922" spans="2:5" x14ac:dyDescent="0.25">
      <c r="B922" s="1">
        <v>917</v>
      </c>
      <c r="C922" s="2">
        <f t="shared" ca="1" si="42"/>
        <v>0.3362939189081296</v>
      </c>
      <c r="D922" s="3">
        <f t="shared" ca="1" si="43"/>
        <v>5.1695440083155617E-2</v>
      </c>
      <c r="E922" s="1">
        <f t="shared" ca="1" si="44"/>
        <v>1.7384862135244806E-2</v>
      </c>
    </row>
    <row r="923" spans="2:5" x14ac:dyDescent="0.25">
      <c r="B923" s="1">
        <v>918</v>
      </c>
      <c r="C923" s="2">
        <f t="shared" ca="1" si="42"/>
        <v>0.32683263439325488</v>
      </c>
      <c r="D923" s="3">
        <f t="shared" ca="1" si="43"/>
        <v>5.2301909068440348E-3</v>
      </c>
      <c r="E923" s="1">
        <f t="shared" ca="1" si="44"/>
        <v>1.7093970724634826E-3</v>
      </c>
    </row>
    <row r="924" spans="2:5" x14ac:dyDescent="0.25">
      <c r="B924" s="1">
        <v>919</v>
      </c>
      <c r="C924" s="2">
        <f t="shared" ca="1" si="42"/>
        <v>0.1259911223406695</v>
      </c>
      <c r="D924" s="3">
        <f t="shared" ca="1" si="43"/>
        <v>8.4304706700001772E-2</v>
      </c>
      <c r="E924" s="1">
        <f t="shared" ca="1" si="44"/>
        <v>1.0621644615734184E-2</v>
      </c>
    </row>
    <row r="925" spans="2:5" x14ac:dyDescent="0.25">
      <c r="B925" s="1">
        <v>920</v>
      </c>
      <c r="C925" s="2">
        <f t="shared" ca="1" si="42"/>
        <v>0.1435111923870267</v>
      </c>
      <c r="D925" s="3">
        <f t="shared" ca="1" si="43"/>
        <v>0.12969919468766</v>
      </c>
      <c r="E925" s="1">
        <f t="shared" ca="1" si="44"/>
        <v>1.8613286081263204E-2</v>
      </c>
    </row>
    <row r="926" spans="2:5" x14ac:dyDescent="0.25">
      <c r="B926" s="1">
        <v>921</v>
      </c>
      <c r="C926" s="2">
        <f t="shared" ca="1" si="42"/>
        <v>0.3081254926002136</v>
      </c>
      <c r="D926" s="3">
        <f t="shared" ca="1" si="43"/>
        <v>3.8698620587140943E-2</v>
      </c>
      <c r="E926" s="1">
        <f t="shared" ca="1" si="44"/>
        <v>1.1924031531361571E-2</v>
      </c>
    </row>
    <row r="927" spans="2:5" x14ac:dyDescent="0.25">
      <c r="B927" s="1">
        <v>922</v>
      </c>
      <c r="C927" s="2">
        <f t="shared" ca="1" si="42"/>
        <v>0.78754968763435873</v>
      </c>
      <c r="D927" s="3">
        <f t="shared" ca="1" si="43"/>
        <v>0.68674998179216296</v>
      </c>
      <c r="E927" s="1">
        <f t="shared" ca="1" si="44"/>
        <v>0.54084973364331945</v>
      </c>
    </row>
    <row r="928" spans="2:5" x14ac:dyDescent="0.25">
      <c r="B928" s="1">
        <v>923</v>
      </c>
      <c r="C928" s="2">
        <f t="shared" ca="1" si="42"/>
        <v>0.36792377631650236</v>
      </c>
      <c r="D928" s="3">
        <f t="shared" ca="1" si="43"/>
        <v>0.35785926473231577</v>
      </c>
      <c r="E928" s="1">
        <f t="shared" ca="1" si="44"/>
        <v>0.13166493207016056</v>
      </c>
    </row>
    <row r="929" spans="2:5" x14ac:dyDescent="0.25">
      <c r="B929" s="1">
        <v>924</v>
      </c>
      <c r="C929" s="2">
        <f t="shared" ca="1" si="42"/>
        <v>0.58289896044132572</v>
      </c>
      <c r="D929" s="3">
        <f t="shared" ca="1" si="43"/>
        <v>0.42594736264899508</v>
      </c>
      <c r="E929" s="1">
        <f t="shared" ca="1" si="44"/>
        <v>0.24828427489082361</v>
      </c>
    </row>
    <row r="930" spans="2:5" x14ac:dyDescent="0.25">
      <c r="B930" s="1">
        <v>925</v>
      </c>
      <c r="C930" s="2">
        <f t="shared" ca="1" si="42"/>
        <v>0.18785950790519912</v>
      </c>
      <c r="D930" s="3">
        <f t="shared" ca="1" si="43"/>
        <v>0.1071300740355052</v>
      </c>
      <c r="E930" s="1">
        <f t="shared" ca="1" si="44"/>
        <v>2.0125402990157557E-2</v>
      </c>
    </row>
    <row r="931" spans="2:5" x14ac:dyDescent="0.25">
      <c r="B931" s="1">
        <v>926</v>
      </c>
      <c r="C931" s="2">
        <f t="shared" ca="1" si="42"/>
        <v>0.16116932043318044</v>
      </c>
      <c r="D931" s="3">
        <f t="shared" ca="1" si="43"/>
        <v>6.698551331548655E-2</v>
      </c>
      <c r="E931" s="1">
        <f t="shared" ca="1" si="44"/>
        <v>1.0796009659924726E-2</v>
      </c>
    </row>
    <row r="932" spans="2:5" x14ac:dyDescent="0.25">
      <c r="B932" s="1">
        <v>927</v>
      </c>
      <c r="C932" s="2">
        <f t="shared" ca="1" si="42"/>
        <v>0.27183377675709985</v>
      </c>
      <c r="D932" s="3">
        <f t="shared" ca="1" si="43"/>
        <v>0.21228250028858306</v>
      </c>
      <c r="E932" s="1">
        <f t="shared" ca="1" si="44"/>
        <v>5.7705553792885673E-2</v>
      </c>
    </row>
    <row r="933" spans="2:5" x14ac:dyDescent="0.25">
      <c r="B933" s="1">
        <v>928</v>
      </c>
      <c r="C933" s="2">
        <f t="shared" ca="1" si="42"/>
        <v>7.0413914819280526E-2</v>
      </c>
      <c r="D933" s="3">
        <f t="shared" ca="1" si="43"/>
        <v>4.4383335669900548E-2</v>
      </c>
      <c r="E933" s="1">
        <f t="shared" ca="1" si="44"/>
        <v>3.125204417255912E-3</v>
      </c>
    </row>
    <row r="934" spans="2:5" x14ac:dyDescent="0.25">
      <c r="B934" s="1">
        <v>929</v>
      </c>
      <c r="C934" s="2">
        <f t="shared" ca="1" si="42"/>
        <v>5.6478774836400715E-3</v>
      </c>
      <c r="D934" s="3">
        <f t="shared" ca="1" si="43"/>
        <v>1.6645541378576701E-3</v>
      </c>
      <c r="E934" s="1">
        <f t="shared" ca="1" si="44"/>
        <v>9.4011978355062459E-6</v>
      </c>
    </row>
    <row r="935" spans="2:5" x14ac:dyDescent="0.25">
      <c r="B935" s="1">
        <v>930</v>
      </c>
      <c r="C935" s="2">
        <f t="shared" ca="1" si="42"/>
        <v>0.8898212245999868</v>
      </c>
      <c r="D935" s="3">
        <f t="shared" ca="1" si="43"/>
        <v>0.5705093345303397</v>
      </c>
      <c r="E935" s="1">
        <f t="shared" ca="1" si="44"/>
        <v>0.50765131469751046</v>
      </c>
    </row>
    <row r="936" spans="2:5" x14ac:dyDescent="0.25">
      <c r="B936" s="1">
        <v>931</v>
      </c>
      <c r="C936" s="2">
        <f t="shared" ca="1" si="42"/>
        <v>0.55986478019419383</v>
      </c>
      <c r="D936" s="3">
        <f t="shared" ca="1" si="43"/>
        <v>6.615579760871379E-2</v>
      </c>
      <c r="E936" s="1">
        <f t="shared" ca="1" si="44"/>
        <v>3.7038301086774118E-2</v>
      </c>
    </row>
    <row r="937" spans="2:5" x14ac:dyDescent="0.25">
      <c r="B937" s="1">
        <v>932</v>
      </c>
      <c r="C937" s="2">
        <f t="shared" ca="1" si="42"/>
        <v>0.18110790618345574</v>
      </c>
      <c r="D937" s="3">
        <f t="shared" ca="1" si="43"/>
        <v>5.5802836751735301E-2</v>
      </c>
      <c r="E937" s="1">
        <f t="shared" ca="1" si="44"/>
        <v>1.0106334923203973E-2</v>
      </c>
    </row>
    <row r="938" spans="2:5" x14ac:dyDescent="0.25">
      <c r="B938" s="1">
        <v>933</v>
      </c>
      <c r="C938" s="2">
        <f t="shared" ca="1" si="42"/>
        <v>2.0571623169767086E-2</v>
      </c>
      <c r="D938" s="3">
        <f t="shared" ca="1" si="43"/>
        <v>9.1964689490506239E-3</v>
      </c>
      <c r="E938" s="1">
        <f t="shared" ca="1" si="44"/>
        <v>1.8918629371233339E-4</v>
      </c>
    </row>
    <row r="939" spans="2:5" x14ac:dyDescent="0.25">
      <c r="B939" s="1">
        <v>934</v>
      </c>
      <c r="C939" s="2">
        <f t="shared" ca="1" si="42"/>
        <v>0.2146731012305399</v>
      </c>
      <c r="D939" s="3">
        <f t="shared" ca="1" si="43"/>
        <v>0.14772656181572524</v>
      </c>
      <c r="E939" s="1">
        <f t="shared" ca="1" si="44"/>
        <v>3.1712919159106796E-2</v>
      </c>
    </row>
    <row r="940" spans="2:5" x14ac:dyDescent="0.25">
      <c r="B940" s="1">
        <v>935</v>
      </c>
      <c r="C940" s="2">
        <f t="shared" ca="1" si="42"/>
        <v>0.46063490244238842</v>
      </c>
      <c r="D940" s="3">
        <f t="shared" ca="1" si="43"/>
        <v>0.43235141153189338</v>
      </c>
      <c r="E940" s="1">
        <f t="shared" ca="1" si="44"/>
        <v>0.19915615027182262</v>
      </c>
    </row>
    <row r="941" spans="2:5" x14ac:dyDescent="0.25">
      <c r="B941" s="1">
        <v>936</v>
      </c>
      <c r="C941" s="2">
        <f t="shared" ca="1" si="42"/>
        <v>0.60738802950426818</v>
      </c>
      <c r="D941" s="3">
        <f t="shared" ca="1" si="43"/>
        <v>0.5362683093840106</v>
      </c>
      <c r="E941" s="1">
        <f t="shared" ca="1" si="44"/>
        <v>0.32572295172233945</v>
      </c>
    </row>
    <row r="942" spans="2:5" x14ac:dyDescent="0.25">
      <c r="B942" s="1">
        <v>937</v>
      </c>
      <c r="C942" s="2">
        <f t="shared" ca="1" si="42"/>
        <v>0.30404725854519388</v>
      </c>
      <c r="D942" s="3">
        <f t="shared" ca="1" si="43"/>
        <v>5.1588215266627838E-2</v>
      </c>
      <c r="E942" s="1">
        <f t="shared" ca="1" si="44"/>
        <v>1.5685255425057512E-2</v>
      </c>
    </row>
    <row r="943" spans="2:5" x14ac:dyDescent="0.25">
      <c r="B943" s="1">
        <v>938</v>
      </c>
      <c r="C943" s="2">
        <f t="shared" ca="1" si="42"/>
        <v>0.93756299546624211</v>
      </c>
      <c r="D943" s="3">
        <f t="shared" ca="1" si="43"/>
        <v>0.89525935726806538</v>
      </c>
      <c r="E943" s="1">
        <f t="shared" ca="1" si="44"/>
        <v>0.83936204471942999</v>
      </c>
    </row>
    <row r="944" spans="2:5" x14ac:dyDescent="0.25">
      <c r="B944" s="1">
        <v>939</v>
      </c>
      <c r="C944" s="2">
        <f t="shared" ca="1" si="42"/>
        <v>3.5189781792596062E-3</v>
      </c>
      <c r="D944" s="3">
        <f t="shared" ca="1" si="43"/>
        <v>2.4037508243032663E-3</v>
      </c>
      <c r="E944" s="1">
        <f t="shared" ca="1" si="44"/>
        <v>8.4587466991004862E-6</v>
      </c>
    </row>
    <row r="945" spans="2:5" x14ac:dyDescent="0.25">
      <c r="B945" s="1">
        <v>940</v>
      </c>
      <c r="C945" s="2">
        <f t="shared" ca="1" si="42"/>
        <v>4.2418957227639179E-2</v>
      </c>
      <c r="D945" s="3">
        <f t="shared" ca="1" si="43"/>
        <v>1.3228672013658637E-2</v>
      </c>
      <c r="E945" s="1">
        <f t="shared" ca="1" si="44"/>
        <v>5.6114647232585312E-4</v>
      </c>
    </row>
    <row r="946" spans="2:5" x14ac:dyDescent="0.25">
      <c r="B946" s="1">
        <v>941</v>
      </c>
      <c r="C946" s="2">
        <f t="shared" ca="1" si="42"/>
        <v>0.54351507823373424</v>
      </c>
      <c r="D946" s="3">
        <f t="shared" ca="1" si="43"/>
        <v>0.26007170039251504</v>
      </c>
      <c r="E946" s="1">
        <f t="shared" ca="1" si="44"/>
        <v>0.14135289058521811</v>
      </c>
    </row>
    <row r="947" spans="2:5" x14ac:dyDescent="0.25">
      <c r="B947" s="1">
        <v>942</v>
      </c>
      <c r="C947" s="2">
        <f t="shared" ca="1" si="42"/>
        <v>0.1710945297805794</v>
      </c>
      <c r="D947" s="3">
        <f t="shared" ca="1" si="43"/>
        <v>7.7829024159219468E-2</v>
      </c>
      <c r="E947" s="1">
        <f t="shared" ca="1" si="44"/>
        <v>1.331612029180301E-2</v>
      </c>
    </row>
    <row r="948" spans="2:5" x14ac:dyDescent="0.25">
      <c r="B948" s="1">
        <v>943</v>
      </c>
      <c r="C948" s="2">
        <f t="shared" ca="1" si="42"/>
        <v>0.19354950525315051</v>
      </c>
      <c r="D948" s="3">
        <f t="shared" ca="1" si="43"/>
        <v>0.12764947515200759</v>
      </c>
      <c r="E948" s="1">
        <f t="shared" ca="1" si="44"/>
        <v>2.4706492761495398E-2</v>
      </c>
    </row>
    <row r="949" spans="2:5" x14ac:dyDescent="0.25">
      <c r="B949" s="1">
        <v>944</v>
      </c>
      <c r="C949" s="2">
        <f t="shared" ca="1" si="42"/>
        <v>0.12161049550083394</v>
      </c>
      <c r="D949" s="3">
        <f t="shared" ca="1" si="43"/>
        <v>6.7040163593495031E-2</v>
      </c>
      <c r="E949" s="1">
        <f t="shared" ca="1" si="44"/>
        <v>8.1527875130618984E-3</v>
      </c>
    </row>
    <row r="950" spans="2:5" x14ac:dyDescent="0.25">
      <c r="B950" s="1">
        <v>945</v>
      </c>
      <c r="C950" s="2">
        <f t="shared" ca="1" si="42"/>
        <v>0.47158317722369836</v>
      </c>
      <c r="D950" s="3">
        <f t="shared" ca="1" si="43"/>
        <v>0.36081199788843155</v>
      </c>
      <c r="E950" s="1">
        <f t="shared" ca="1" si="44"/>
        <v>0.1701528683446569</v>
      </c>
    </row>
    <row r="951" spans="2:5" x14ac:dyDescent="0.25">
      <c r="B951" s="1">
        <v>946</v>
      </c>
      <c r="C951" s="2">
        <f t="shared" ca="1" si="42"/>
        <v>3.6129516283543613E-2</v>
      </c>
      <c r="D951" s="3">
        <f t="shared" ca="1" si="43"/>
        <v>3.5608040963023745E-2</v>
      </c>
      <c r="E951" s="1">
        <f t="shared" ca="1" si="44"/>
        <v>1.2865012957986545E-3</v>
      </c>
    </row>
    <row r="952" spans="2:5" x14ac:dyDescent="0.25">
      <c r="B952" s="1">
        <v>947</v>
      </c>
      <c r="C952" s="2">
        <f t="shared" ca="1" si="42"/>
        <v>0.87383377564769338</v>
      </c>
      <c r="D952" s="3">
        <f t="shared" ca="1" si="43"/>
        <v>0.6036921860056168</v>
      </c>
      <c r="E952" s="1">
        <f t="shared" ca="1" si="44"/>
        <v>0.52752662222629776</v>
      </c>
    </row>
    <row r="953" spans="2:5" x14ac:dyDescent="0.25">
      <c r="B953" s="1">
        <v>948</v>
      </c>
      <c r="C953" s="2">
        <f t="shared" ca="1" si="42"/>
        <v>2.1206462525697324E-3</v>
      </c>
      <c r="D953" s="3">
        <f t="shared" ca="1" si="43"/>
        <v>1.5975703723249851E-3</v>
      </c>
      <c r="E953" s="1">
        <f t="shared" ca="1" si="44"/>
        <v>3.3878816232874116E-6</v>
      </c>
    </row>
    <row r="954" spans="2:5" x14ac:dyDescent="0.25">
      <c r="B954" s="1">
        <v>949</v>
      </c>
      <c r="C954" s="2">
        <f t="shared" ca="1" si="42"/>
        <v>3.9566737442392481E-2</v>
      </c>
      <c r="D954" s="3">
        <f t="shared" ca="1" si="43"/>
        <v>8.4431546704333716E-3</v>
      </c>
      <c r="E954" s="1">
        <f t="shared" ca="1" si="44"/>
        <v>3.3406808403054703E-4</v>
      </c>
    </row>
    <row r="955" spans="2:5" x14ac:dyDescent="0.25">
      <c r="B955" s="1">
        <v>950</v>
      </c>
      <c r="C955" s="2">
        <f t="shared" ca="1" si="42"/>
        <v>0.35054886688874359</v>
      </c>
      <c r="D955" s="3">
        <f t="shared" ca="1" si="43"/>
        <v>0.32680443247583918</v>
      </c>
      <c r="E955" s="1">
        <f t="shared" ca="1" si="44"/>
        <v>0.11456092349862435</v>
      </c>
    </row>
    <row r="956" spans="2:5" x14ac:dyDescent="0.25">
      <c r="B956" s="1">
        <v>951</v>
      </c>
      <c r="C956" s="2">
        <f t="shared" ca="1" si="42"/>
        <v>0.10475148871477724</v>
      </c>
      <c r="D956" s="3">
        <f t="shared" ca="1" si="43"/>
        <v>7.0599044893093349E-2</v>
      </c>
      <c r="E956" s="1">
        <f t="shared" ca="1" si="44"/>
        <v>7.39535505439292E-3</v>
      </c>
    </row>
    <row r="957" spans="2:5" x14ac:dyDescent="0.25">
      <c r="B957" s="1">
        <v>952</v>
      </c>
      <c r="C957" s="2">
        <f t="shared" ca="1" si="42"/>
        <v>3.5130807868977383E-2</v>
      </c>
      <c r="D957" s="3">
        <f t="shared" ca="1" si="43"/>
        <v>2.4539399375733499E-4</v>
      </c>
      <c r="E957" s="1">
        <f t="shared" ca="1" si="44"/>
        <v>8.6208892468899708E-6</v>
      </c>
    </row>
    <row r="958" spans="2:5" x14ac:dyDescent="0.25">
      <c r="B958" s="1">
        <v>953</v>
      </c>
      <c r="C958" s="2">
        <f t="shared" ca="1" si="42"/>
        <v>0.683775923495197</v>
      </c>
      <c r="D958" s="3">
        <f t="shared" ca="1" si="43"/>
        <v>0.61746846771595265</v>
      </c>
      <c r="E958" s="1">
        <f t="shared" ca="1" si="44"/>
        <v>0.42221007174163977</v>
      </c>
    </row>
    <row r="959" spans="2:5" x14ac:dyDescent="0.25">
      <c r="B959" s="1">
        <v>954</v>
      </c>
      <c r="C959" s="2">
        <f t="shared" ca="1" si="42"/>
        <v>3.1611712385846039E-6</v>
      </c>
      <c r="D959" s="3">
        <f t="shared" ca="1" si="43"/>
        <v>4.8775200725176496E-7</v>
      </c>
      <c r="E959" s="1">
        <f t="shared" ca="1" si="44"/>
        <v>1.5418676168861886E-12</v>
      </c>
    </row>
    <row r="960" spans="2:5" x14ac:dyDescent="0.25">
      <c r="B960" s="1">
        <v>955</v>
      </c>
      <c r="C960" s="2">
        <f t="shared" ca="1" si="42"/>
        <v>5.5597170504195721E-2</v>
      </c>
      <c r="D960" s="3">
        <f t="shared" ca="1" si="43"/>
        <v>1.7223406263657318E-2</v>
      </c>
      <c r="E960" s="1">
        <f t="shared" ca="1" si="44"/>
        <v>9.575726547035885E-4</v>
      </c>
    </row>
    <row r="961" spans="2:5" x14ac:dyDescent="0.25">
      <c r="B961" s="1">
        <v>956</v>
      </c>
      <c r="C961" s="2">
        <f t="shared" ca="1" si="42"/>
        <v>7.5754310765542662E-2</v>
      </c>
      <c r="D961" s="3">
        <f t="shared" ca="1" si="43"/>
        <v>4.0079293597983137E-2</v>
      </c>
      <c r="E961" s="1">
        <f t="shared" ca="1" si="44"/>
        <v>3.0361792624850389E-3</v>
      </c>
    </row>
    <row r="962" spans="2:5" x14ac:dyDescent="0.25">
      <c r="B962" s="1">
        <v>957</v>
      </c>
      <c r="C962" s="2">
        <f t="shared" ca="1" si="42"/>
        <v>6.9535925142466884E-2</v>
      </c>
      <c r="D962" s="3">
        <f t="shared" ca="1" si="43"/>
        <v>4.1411325096084375E-3</v>
      </c>
      <c r="E962" s="1">
        <f t="shared" ca="1" si="44"/>
        <v>2.8795748019316836E-4</v>
      </c>
    </row>
    <row r="963" spans="2:5" x14ac:dyDescent="0.25">
      <c r="B963" s="1">
        <v>958</v>
      </c>
      <c r="C963" s="2">
        <f t="shared" ca="1" si="42"/>
        <v>0.32383976651479129</v>
      </c>
      <c r="D963" s="3">
        <f t="shared" ca="1" si="43"/>
        <v>5.6118781758468364E-2</v>
      </c>
      <c r="E963" s="1">
        <f t="shared" ca="1" si="44"/>
        <v>1.8173493181756924E-2</v>
      </c>
    </row>
    <row r="964" spans="2:5" x14ac:dyDescent="0.25">
      <c r="B964" s="1">
        <v>959</v>
      </c>
      <c r="C964" s="2">
        <f t="shared" ca="1" si="42"/>
        <v>0.63465273605901451</v>
      </c>
      <c r="D964" s="3">
        <f t="shared" ca="1" si="43"/>
        <v>0.15644983868174084</v>
      </c>
      <c r="E964" s="1">
        <f t="shared" ca="1" si="44"/>
        <v>9.9291318175358273E-2</v>
      </c>
    </row>
    <row r="965" spans="2:5" x14ac:dyDescent="0.25">
      <c r="B965" s="1">
        <v>960</v>
      </c>
      <c r="C965" s="2">
        <f t="shared" ca="1" si="42"/>
        <v>0.12163565975728473</v>
      </c>
      <c r="D965" s="3">
        <f t="shared" ca="1" si="43"/>
        <v>3.6198074108215177E-2</v>
      </c>
      <c r="E965" s="1">
        <f t="shared" ca="1" si="44"/>
        <v>4.4029766260958387E-3</v>
      </c>
    </row>
    <row r="966" spans="2:5" x14ac:dyDescent="0.25">
      <c r="B966" s="1">
        <v>961</v>
      </c>
      <c r="C966" s="2">
        <f t="shared" ca="1" si="42"/>
        <v>0.39487940754586975</v>
      </c>
      <c r="D966" s="3">
        <f t="shared" ca="1" si="43"/>
        <v>8.5595020673465121E-3</v>
      </c>
      <c r="E966" s="1">
        <f t="shared" ca="1" si="44"/>
        <v>3.3799711052414382E-3</v>
      </c>
    </row>
    <row r="967" spans="2:5" x14ac:dyDescent="0.25">
      <c r="B967" s="1">
        <v>962</v>
      </c>
      <c r="C967" s="2">
        <f t="shared" ref="C967:C1030" ca="1" si="45">RAND()^2</f>
        <v>0.86590095761740427</v>
      </c>
      <c r="D967" s="3">
        <f t="shared" ref="D967:D1030" ca="1" si="46">C967*RAND()</f>
        <v>0.74379727866007295</v>
      </c>
      <c r="E967" s="1">
        <f t="shared" ref="E967:E1030" ca="1" si="47">C967*D967</f>
        <v>0.6440547758649765</v>
      </c>
    </row>
    <row r="968" spans="2:5" x14ac:dyDescent="0.25">
      <c r="B968" s="1">
        <v>963</v>
      </c>
      <c r="C968" s="2">
        <f t="shared" ca="1" si="45"/>
        <v>0.77939249922478937</v>
      </c>
      <c r="D968" s="3">
        <f t="shared" ca="1" si="46"/>
        <v>0.607694953696439</v>
      </c>
      <c r="E968" s="1">
        <f t="shared" ca="1" si="47"/>
        <v>0.47363288872776027</v>
      </c>
    </row>
    <row r="969" spans="2:5" x14ac:dyDescent="0.25">
      <c r="B969" s="1">
        <v>964</v>
      </c>
      <c r="C969" s="2">
        <f t="shared" ca="1" si="45"/>
        <v>0.74123262224149511</v>
      </c>
      <c r="D969" s="3">
        <f t="shared" ca="1" si="46"/>
        <v>0.53340933552428993</v>
      </c>
      <c r="E969" s="1">
        <f t="shared" ca="1" si="47"/>
        <v>0.39538040049876294</v>
      </c>
    </row>
    <row r="970" spans="2:5" x14ac:dyDescent="0.25">
      <c r="B970" s="1">
        <v>965</v>
      </c>
      <c r="C970" s="2">
        <f t="shared" ca="1" si="45"/>
        <v>4.4292641008972962E-2</v>
      </c>
      <c r="D970" s="3">
        <f t="shared" ca="1" si="46"/>
        <v>8.4136963584760128E-3</v>
      </c>
      <c r="E970" s="1">
        <f t="shared" ca="1" si="47"/>
        <v>3.7266483236448114E-4</v>
      </c>
    </row>
    <row r="971" spans="2:5" x14ac:dyDescent="0.25">
      <c r="B971" s="1">
        <v>966</v>
      </c>
      <c r="C971" s="2">
        <f t="shared" ca="1" si="45"/>
        <v>8.9175557199746944E-2</v>
      </c>
      <c r="D971" s="3">
        <f t="shared" ca="1" si="46"/>
        <v>5.8088454114857857E-2</v>
      </c>
      <c r="E971" s="1">
        <f t="shared" ca="1" si="47"/>
        <v>5.1800702625643827E-3</v>
      </c>
    </row>
    <row r="972" spans="2:5" x14ac:dyDescent="0.25">
      <c r="B972" s="1">
        <v>967</v>
      </c>
      <c r="C972" s="2">
        <f t="shared" ca="1" si="45"/>
        <v>4.3028002816346167E-2</v>
      </c>
      <c r="D972" s="3">
        <f t="shared" ca="1" si="46"/>
        <v>3.187758322323396E-2</v>
      </c>
      <c r="E972" s="1">
        <f t="shared" ca="1" si="47"/>
        <v>1.3716287407076202E-3</v>
      </c>
    </row>
    <row r="973" spans="2:5" x14ac:dyDescent="0.25">
      <c r="B973" s="1">
        <v>968</v>
      </c>
      <c r="C973" s="2">
        <f t="shared" ca="1" si="45"/>
        <v>6.2699080227674425E-2</v>
      </c>
      <c r="D973" s="3">
        <f t="shared" ca="1" si="46"/>
        <v>4.4456405384254181E-2</v>
      </c>
      <c r="E973" s="1">
        <f t="shared" ca="1" si="47"/>
        <v>2.7873757278213704E-3</v>
      </c>
    </row>
    <row r="974" spans="2:5" x14ac:dyDescent="0.25">
      <c r="B974" s="1">
        <v>969</v>
      </c>
      <c r="C974" s="2">
        <f t="shared" ca="1" si="45"/>
        <v>4.9434423468679677E-2</v>
      </c>
      <c r="D974" s="3">
        <f t="shared" ca="1" si="46"/>
        <v>4.4874965481514775E-2</v>
      </c>
      <c r="E974" s="1">
        <f t="shared" ca="1" si="47"/>
        <v>2.2183680467555843E-3</v>
      </c>
    </row>
    <row r="975" spans="2:5" x14ac:dyDescent="0.25">
      <c r="B975" s="1">
        <v>970</v>
      </c>
      <c r="C975" s="2">
        <f t="shared" ca="1" si="45"/>
        <v>9.7354114109129503E-2</v>
      </c>
      <c r="D975" s="3">
        <f t="shared" ca="1" si="46"/>
        <v>6.7283084913685273E-2</v>
      </c>
      <c r="E975" s="1">
        <f t="shared" ca="1" si="47"/>
        <v>6.550285126301166E-3</v>
      </c>
    </row>
    <row r="976" spans="2:5" x14ac:dyDescent="0.25">
      <c r="B976" s="1">
        <v>971</v>
      </c>
      <c r="C976" s="2">
        <f t="shared" ca="1" si="45"/>
        <v>0.11603828358963056</v>
      </c>
      <c r="D976" s="3">
        <f t="shared" ca="1" si="46"/>
        <v>7.58950254386353E-2</v>
      </c>
      <c r="E976" s="1">
        <f t="shared" ca="1" si="47"/>
        <v>8.8067284848905875E-3</v>
      </c>
    </row>
    <row r="977" spans="2:5" x14ac:dyDescent="0.25">
      <c r="B977" s="1">
        <v>972</v>
      </c>
      <c r="C977" s="2">
        <f t="shared" ca="1" si="45"/>
        <v>9.4683784931425805E-2</v>
      </c>
      <c r="D977" s="3">
        <f t="shared" ca="1" si="46"/>
        <v>2.6035509641200737E-2</v>
      </c>
      <c r="E977" s="1">
        <f t="shared" ca="1" si="47"/>
        <v>2.4651405954475136E-3</v>
      </c>
    </row>
    <row r="978" spans="2:5" x14ac:dyDescent="0.25">
      <c r="B978" s="1">
        <v>973</v>
      </c>
      <c r="C978" s="2">
        <f t="shared" ca="1" si="45"/>
        <v>6.9162717793565726E-2</v>
      </c>
      <c r="D978" s="3">
        <f t="shared" ca="1" si="46"/>
        <v>4.8840830065684715E-4</v>
      </c>
      <c r="E978" s="1">
        <f t="shared" ca="1" si="47"/>
        <v>3.3779645466364524E-5</v>
      </c>
    </row>
    <row r="979" spans="2:5" x14ac:dyDescent="0.25">
      <c r="B979" s="1">
        <v>974</v>
      </c>
      <c r="C979" s="2">
        <f t="shared" ca="1" si="45"/>
        <v>6.3317220688007658E-2</v>
      </c>
      <c r="D979" s="3">
        <f t="shared" ca="1" si="46"/>
        <v>4.232538641855689E-2</v>
      </c>
      <c r="E979" s="1">
        <f t="shared" ca="1" si="47"/>
        <v>2.6799258325689687E-3</v>
      </c>
    </row>
    <row r="980" spans="2:5" x14ac:dyDescent="0.25">
      <c r="B980" s="1">
        <v>975</v>
      </c>
      <c r="C980" s="2">
        <f t="shared" ca="1" si="45"/>
        <v>0.54136382560204976</v>
      </c>
      <c r="D980" s="3">
        <f t="shared" ca="1" si="46"/>
        <v>0.29141351145063327</v>
      </c>
      <c r="E980" s="1">
        <f t="shared" ca="1" si="47"/>
        <v>0.15776073339104155</v>
      </c>
    </row>
    <row r="981" spans="2:5" x14ac:dyDescent="0.25">
      <c r="B981" s="1">
        <v>976</v>
      </c>
      <c r="C981" s="2">
        <f t="shared" ca="1" si="45"/>
        <v>5.0268577106534165E-2</v>
      </c>
      <c r="D981" s="3">
        <f t="shared" ca="1" si="46"/>
        <v>3.9657553261231257E-2</v>
      </c>
      <c r="E981" s="1">
        <f t="shared" ca="1" si="47"/>
        <v>1.9935287739686891E-3</v>
      </c>
    </row>
    <row r="982" spans="2:5" x14ac:dyDescent="0.25">
      <c r="B982" s="1">
        <v>977</v>
      </c>
      <c r="C982" s="2">
        <f t="shared" ca="1" si="45"/>
        <v>0.11816208677938364</v>
      </c>
      <c r="D982" s="3">
        <f t="shared" ca="1" si="46"/>
        <v>4.0434028893195459E-2</v>
      </c>
      <c r="E982" s="1">
        <f t="shared" ca="1" si="47"/>
        <v>4.7777692309178676E-3</v>
      </c>
    </row>
    <row r="983" spans="2:5" x14ac:dyDescent="0.25">
      <c r="B983" s="1">
        <v>978</v>
      </c>
      <c r="C983" s="2">
        <f t="shared" ca="1" si="45"/>
        <v>0.25032336399978911</v>
      </c>
      <c r="D983" s="3">
        <f t="shared" ca="1" si="46"/>
        <v>4.0924969485525639E-2</v>
      </c>
      <c r="E983" s="1">
        <f t="shared" ca="1" si="47"/>
        <v>1.0244476033205496E-2</v>
      </c>
    </row>
    <row r="984" spans="2:5" x14ac:dyDescent="0.25">
      <c r="B984" s="1">
        <v>979</v>
      </c>
      <c r="C984" s="2">
        <f t="shared" ca="1" si="45"/>
        <v>0.25185525692321492</v>
      </c>
      <c r="D984" s="3">
        <f t="shared" ca="1" si="46"/>
        <v>0.12205032075965655</v>
      </c>
      <c r="E984" s="1">
        <f t="shared" ca="1" si="47"/>
        <v>3.0739014892484092E-2</v>
      </c>
    </row>
    <row r="985" spans="2:5" x14ac:dyDescent="0.25">
      <c r="B985" s="1">
        <v>980</v>
      </c>
      <c r="C985" s="2">
        <f t="shared" ca="1" si="45"/>
        <v>0.91499231680206294</v>
      </c>
      <c r="D985" s="3">
        <f t="shared" ca="1" si="46"/>
        <v>0.50927900774437007</v>
      </c>
      <c r="E985" s="1">
        <f t="shared" ca="1" si="47"/>
        <v>0.46598637919467695</v>
      </c>
    </row>
    <row r="986" spans="2:5" x14ac:dyDescent="0.25">
      <c r="B986" s="1">
        <v>981</v>
      </c>
      <c r="C986" s="2">
        <f t="shared" ca="1" si="45"/>
        <v>0.14816140374006148</v>
      </c>
      <c r="D986" s="3">
        <f t="shared" ca="1" si="46"/>
        <v>2.4387199995465788E-2</v>
      </c>
      <c r="E986" s="1">
        <f t="shared" ca="1" si="47"/>
        <v>3.6132417846178322E-3</v>
      </c>
    </row>
    <row r="987" spans="2:5" x14ac:dyDescent="0.25">
      <c r="B987" s="1">
        <v>982</v>
      </c>
      <c r="C987" s="2">
        <f t="shared" ca="1" si="45"/>
        <v>0.41693277995936417</v>
      </c>
      <c r="D987" s="3">
        <f t="shared" ca="1" si="46"/>
        <v>0.30548198945602739</v>
      </c>
      <c r="E987" s="1">
        <f t="shared" ca="1" si="47"/>
        <v>0.12736545509141867</v>
      </c>
    </row>
    <row r="988" spans="2:5" x14ac:dyDescent="0.25">
      <c r="B988" s="1">
        <v>983</v>
      </c>
      <c r="C988" s="2">
        <f t="shared" ca="1" si="45"/>
        <v>1.189155165353202E-2</v>
      </c>
      <c r="D988" s="3">
        <f t="shared" ca="1" si="46"/>
        <v>8.9714574207048654E-3</v>
      </c>
      <c r="E988" s="1">
        <f t="shared" ca="1" si="47"/>
        <v>1.0668454932577505E-4</v>
      </c>
    </row>
    <row r="989" spans="2:5" x14ac:dyDescent="0.25">
      <c r="B989" s="1">
        <v>984</v>
      </c>
      <c r="C989" s="2">
        <f t="shared" ca="1" si="45"/>
        <v>0.90948198554263104</v>
      </c>
      <c r="D989" s="3">
        <f t="shared" ca="1" si="46"/>
        <v>0.47806213360998706</v>
      </c>
      <c r="E989" s="1">
        <f t="shared" ca="1" si="47"/>
        <v>0.43478889848835761</v>
      </c>
    </row>
    <row r="990" spans="2:5" x14ac:dyDescent="0.25">
      <c r="B990" s="1">
        <v>985</v>
      </c>
      <c r="C990" s="2">
        <f t="shared" ca="1" si="45"/>
        <v>3.1041863882296356E-3</v>
      </c>
      <c r="D990" s="3">
        <f t="shared" ca="1" si="46"/>
        <v>1.9747346778499352E-3</v>
      </c>
      <c r="E990" s="1">
        <f t="shared" ca="1" si="47"/>
        <v>6.1299445073468034E-6</v>
      </c>
    </row>
    <row r="991" spans="2:5" x14ac:dyDescent="0.25">
      <c r="B991" s="1">
        <v>986</v>
      </c>
      <c r="C991" s="2">
        <f t="shared" ca="1" si="45"/>
        <v>0.54577857605896807</v>
      </c>
      <c r="D991" s="3">
        <f t="shared" ca="1" si="46"/>
        <v>0.33142832505782638</v>
      </c>
      <c r="E991" s="1">
        <f t="shared" ca="1" si="47"/>
        <v>0.18088647931566929</v>
      </c>
    </row>
    <row r="992" spans="2:5" x14ac:dyDescent="0.25">
      <c r="B992" s="1">
        <v>987</v>
      </c>
      <c r="C992" s="2">
        <f t="shared" ca="1" si="45"/>
        <v>2.370568283621536E-2</v>
      </c>
      <c r="D992" s="3">
        <f t="shared" ca="1" si="46"/>
        <v>8.5169575824954689E-4</v>
      </c>
      <c r="E992" s="1">
        <f t="shared" ca="1" si="47"/>
        <v>2.019002951801371E-5</v>
      </c>
    </row>
    <row r="993" spans="2:5" x14ac:dyDescent="0.25">
      <c r="B993" s="1">
        <v>988</v>
      </c>
      <c r="C993" s="2">
        <f t="shared" ca="1" si="45"/>
        <v>1.1774229062317414E-3</v>
      </c>
      <c r="D993" s="3">
        <f t="shared" ca="1" si="46"/>
        <v>1.0997271521572972E-3</v>
      </c>
      <c r="E993" s="1">
        <f t="shared" ca="1" si="47"/>
        <v>1.2948439395550013E-6</v>
      </c>
    </row>
    <row r="994" spans="2:5" x14ac:dyDescent="0.25">
      <c r="B994" s="1">
        <v>989</v>
      </c>
      <c r="C994" s="2">
        <f t="shared" ca="1" si="45"/>
        <v>5.6450811871576911E-2</v>
      </c>
      <c r="D994" s="3">
        <f t="shared" ca="1" si="46"/>
        <v>4.7379907673272048E-2</v>
      </c>
      <c r="E994" s="1">
        <f t="shared" ca="1" si="47"/>
        <v>2.6746342545565637E-3</v>
      </c>
    </row>
    <row r="995" spans="2:5" x14ac:dyDescent="0.25">
      <c r="B995" s="1">
        <v>990</v>
      </c>
      <c r="C995" s="2">
        <f t="shared" ca="1" si="45"/>
        <v>9.3551006592507355E-3</v>
      </c>
      <c r="D995" s="3">
        <f t="shared" ca="1" si="46"/>
        <v>1.6528057190418693E-3</v>
      </c>
      <c r="E995" s="1">
        <f t="shared" ca="1" si="47"/>
        <v>1.5462163871821978E-5</v>
      </c>
    </row>
    <row r="996" spans="2:5" x14ac:dyDescent="0.25">
      <c r="B996" s="1">
        <v>991</v>
      </c>
      <c r="C996" s="2">
        <f t="shared" ca="1" si="45"/>
        <v>5.3659279423223558E-2</v>
      </c>
      <c r="D996" s="3">
        <f t="shared" ca="1" si="46"/>
        <v>2.4277922654856409E-2</v>
      </c>
      <c r="E996" s="1">
        <f t="shared" ca="1" si="47"/>
        <v>1.3027358355523495E-3</v>
      </c>
    </row>
    <row r="997" spans="2:5" x14ac:dyDescent="0.25">
      <c r="B997" s="1">
        <v>992</v>
      </c>
      <c r="C997" s="2">
        <f t="shared" ca="1" si="45"/>
        <v>0.59003497318732456</v>
      </c>
      <c r="D997" s="3">
        <f t="shared" ca="1" si="46"/>
        <v>0.12422776750419658</v>
      </c>
      <c r="E997" s="1">
        <f t="shared" ca="1" si="47"/>
        <v>7.3298727468459821E-2</v>
      </c>
    </row>
    <row r="998" spans="2:5" x14ac:dyDescent="0.25">
      <c r="B998" s="1">
        <v>993</v>
      </c>
      <c r="C998" s="2">
        <f t="shared" ca="1" si="45"/>
        <v>0.10375627663448321</v>
      </c>
      <c r="D998" s="3">
        <f t="shared" ca="1" si="46"/>
        <v>9.0204323313198345E-2</v>
      </c>
      <c r="E998" s="1">
        <f t="shared" ca="1" si="47"/>
        <v>9.3592647233105702E-3</v>
      </c>
    </row>
    <row r="999" spans="2:5" x14ac:dyDescent="0.25">
      <c r="B999" s="1">
        <v>994</v>
      </c>
      <c r="C999" s="2">
        <f t="shared" ca="1" si="45"/>
        <v>0.84993195209755212</v>
      </c>
      <c r="D999" s="3">
        <f t="shared" ca="1" si="46"/>
        <v>0.76959621632442843</v>
      </c>
      <c r="E999" s="1">
        <f t="shared" ca="1" si="47"/>
        <v>0.65410441446751144</v>
      </c>
    </row>
    <row r="1000" spans="2:5" x14ac:dyDescent="0.25">
      <c r="B1000" s="1">
        <v>995</v>
      </c>
      <c r="C1000" s="2">
        <f t="shared" ca="1" si="45"/>
        <v>0.25934750094371573</v>
      </c>
      <c r="D1000" s="3">
        <f t="shared" ca="1" si="46"/>
        <v>0.13431473739994448</v>
      </c>
      <c r="E1000" s="1">
        <f t="shared" ca="1" si="47"/>
        <v>3.4834191484587031E-2</v>
      </c>
    </row>
    <row r="1001" spans="2:5" x14ac:dyDescent="0.25">
      <c r="B1001" s="1">
        <v>996</v>
      </c>
      <c r="C1001" s="2">
        <f t="shared" ca="1" si="45"/>
        <v>0.49482834029370937</v>
      </c>
      <c r="D1001" s="3">
        <f t="shared" ca="1" si="46"/>
        <v>0.10839103043266549</v>
      </c>
      <c r="E1001" s="1">
        <f t="shared" ca="1" si="47"/>
        <v>5.3634953691720805E-2</v>
      </c>
    </row>
    <row r="1002" spans="2:5" x14ac:dyDescent="0.25">
      <c r="B1002" s="1">
        <v>997</v>
      </c>
      <c r="C1002" s="2">
        <f t="shared" ca="1" si="45"/>
        <v>0.19115976683915467</v>
      </c>
      <c r="D1002" s="3">
        <f t="shared" ca="1" si="46"/>
        <v>3.8264262729209061E-2</v>
      </c>
      <c r="E1002" s="1">
        <f t="shared" ca="1" si="47"/>
        <v>7.3145875415877607E-3</v>
      </c>
    </row>
    <row r="1003" spans="2:5" x14ac:dyDescent="0.25">
      <c r="B1003" s="1">
        <v>998</v>
      </c>
      <c r="C1003" s="2">
        <f t="shared" ca="1" si="45"/>
        <v>4.9994558232587414E-3</v>
      </c>
      <c r="D1003" s="3">
        <f t="shared" ca="1" si="46"/>
        <v>1.5523090013382956E-3</v>
      </c>
      <c r="E1003" s="1">
        <f t="shared" ca="1" si="47"/>
        <v>7.7607002762377035E-6</v>
      </c>
    </row>
    <row r="1004" spans="2:5" x14ac:dyDescent="0.25">
      <c r="B1004" s="1">
        <v>999</v>
      </c>
      <c r="C1004" s="2">
        <f t="shared" ca="1" si="45"/>
        <v>0.39568437380333837</v>
      </c>
      <c r="D1004" s="3">
        <f t="shared" ca="1" si="46"/>
        <v>0.27282542440522406</v>
      </c>
      <c r="E1004" s="1">
        <f t="shared" ca="1" si="47"/>
        <v>0.10795275721341112</v>
      </c>
    </row>
    <row r="1005" spans="2:5" x14ac:dyDescent="0.25">
      <c r="B1005" s="1">
        <v>1000</v>
      </c>
      <c r="C1005" s="2">
        <f t="shared" ca="1" si="45"/>
        <v>8.8307787184399175E-2</v>
      </c>
      <c r="D1005" s="3">
        <f t="shared" ca="1" si="46"/>
        <v>4.3026702700141202E-3</v>
      </c>
      <c r="E1005" s="1">
        <f t="shared" ca="1" si="47"/>
        <v>3.7995929052904827E-4</v>
      </c>
    </row>
    <row r="1006" spans="2:5" x14ac:dyDescent="0.25">
      <c r="B1006" s="1">
        <v>1001</v>
      </c>
      <c r="C1006" s="2">
        <f t="shared" ca="1" si="45"/>
        <v>0.30047042745984226</v>
      </c>
      <c r="D1006" s="3">
        <f t="shared" ca="1" si="46"/>
        <v>0.11067700938524244</v>
      </c>
      <c r="E1006" s="1">
        <f t="shared" ca="1" si="47"/>
        <v>3.3255168319960768E-2</v>
      </c>
    </row>
    <row r="1007" spans="2:5" x14ac:dyDescent="0.25">
      <c r="B1007" s="1">
        <v>1002</v>
      </c>
      <c r="C1007" s="2">
        <f t="shared" ca="1" si="45"/>
        <v>0.57575275114686308</v>
      </c>
      <c r="D1007" s="3">
        <f t="shared" ca="1" si="46"/>
        <v>5.6112968710400495E-2</v>
      </c>
      <c r="E1007" s="1">
        <f t="shared" ca="1" si="47"/>
        <v>3.2307196110030932E-2</v>
      </c>
    </row>
    <row r="1008" spans="2:5" x14ac:dyDescent="0.25">
      <c r="B1008" s="1">
        <v>1003</v>
      </c>
      <c r="C1008" s="2">
        <f t="shared" ca="1" si="45"/>
        <v>0.50220437435257503</v>
      </c>
      <c r="D1008" s="3">
        <f t="shared" ca="1" si="46"/>
        <v>0.11028347992380073</v>
      </c>
      <c r="E1008" s="1">
        <f t="shared" ca="1" si="47"/>
        <v>5.538484603655712E-2</v>
      </c>
    </row>
    <row r="1009" spans="2:5" x14ac:dyDescent="0.25">
      <c r="B1009" s="1">
        <v>1004</v>
      </c>
      <c r="C1009" s="2">
        <f t="shared" ca="1" si="45"/>
        <v>0.62948203178357909</v>
      </c>
      <c r="D1009" s="3">
        <f t="shared" ca="1" si="46"/>
        <v>0.50034992361723873</v>
      </c>
      <c r="E1009" s="1">
        <f t="shared" ca="1" si="47"/>
        <v>0.31496128652133804</v>
      </c>
    </row>
    <row r="1010" spans="2:5" x14ac:dyDescent="0.25">
      <c r="B1010" s="1">
        <v>1005</v>
      </c>
      <c r="C1010" s="2">
        <f t="shared" ca="1" si="45"/>
        <v>2.5315807562303866E-2</v>
      </c>
      <c r="D1010" s="3">
        <f t="shared" ca="1" si="46"/>
        <v>1.4778137338306411E-2</v>
      </c>
      <c r="E1010" s="1">
        <f t="shared" ca="1" si="47"/>
        <v>3.7412048098586255E-4</v>
      </c>
    </row>
    <row r="1011" spans="2:5" x14ac:dyDescent="0.25">
      <c r="B1011" s="1">
        <v>1006</v>
      </c>
      <c r="C1011" s="2">
        <f t="shared" ca="1" si="45"/>
        <v>0.1737600813335399</v>
      </c>
      <c r="D1011" s="3">
        <f t="shared" ca="1" si="46"/>
        <v>4.6734353412284185E-2</v>
      </c>
      <c r="E1011" s="1">
        <f t="shared" ca="1" si="47"/>
        <v>8.1205650499888982E-3</v>
      </c>
    </row>
    <row r="1012" spans="2:5" x14ac:dyDescent="0.25">
      <c r="B1012" s="1">
        <v>1007</v>
      </c>
      <c r="C1012" s="2">
        <f t="shared" ca="1" si="45"/>
        <v>1.0873093075654247E-2</v>
      </c>
      <c r="D1012" s="3">
        <f t="shared" ca="1" si="46"/>
        <v>5.356334810408668E-3</v>
      </c>
      <c r="E1012" s="1">
        <f t="shared" ca="1" si="47"/>
        <v>5.8239926937940293E-5</v>
      </c>
    </row>
    <row r="1013" spans="2:5" x14ac:dyDescent="0.25">
      <c r="B1013" s="1">
        <v>1008</v>
      </c>
      <c r="C1013" s="2">
        <f t="shared" ca="1" si="45"/>
        <v>0.45380249219774826</v>
      </c>
      <c r="D1013" s="3">
        <f t="shared" ca="1" si="46"/>
        <v>0.10106214273919086</v>
      </c>
      <c r="E1013" s="1">
        <f t="shared" ca="1" si="47"/>
        <v>4.5862252241889383E-2</v>
      </c>
    </row>
    <row r="1014" spans="2:5" x14ac:dyDescent="0.25">
      <c r="B1014" s="1">
        <v>1009</v>
      </c>
      <c r="C1014" s="2">
        <f t="shared" ca="1" si="45"/>
        <v>0.19902748023597897</v>
      </c>
      <c r="D1014" s="3">
        <f t="shared" ca="1" si="46"/>
        <v>4.0539154728446533E-2</v>
      </c>
      <c r="E1014" s="1">
        <f t="shared" ca="1" si="47"/>
        <v>8.068405816499185E-3</v>
      </c>
    </row>
    <row r="1015" spans="2:5" x14ac:dyDescent="0.25">
      <c r="B1015" s="1">
        <v>1010</v>
      </c>
      <c r="C1015" s="2">
        <f t="shared" ca="1" si="45"/>
        <v>0.74782068208904839</v>
      </c>
      <c r="D1015" s="3">
        <f t="shared" ca="1" si="46"/>
        <v>0.56236848377790716</v>
      </c>
      <c r="E1015" s="1">
        <f t="shared" ca="1" si="47"/>
        <v>0.42055078312417848</v>
      </c>
    </row>
    <row r="1016" spans="2:5" x14ac:dyDescent="0.25">
      <c r="B1016" s="1">
        <v>1011</v>
      </c>
      <c r="C1016" s="2">
        <f t="shared" ca="1" si="45"/>
        <v>4.620064133981327E-3</v>
      </c>
      <c r="D1016" s="3">
        <f t="shared" ca="1" si="46"/>
        <v>2.7513564999944052E-3</v>
      </c>
      <c r="E1016" s="1">
        <f t="shared" ca="1" si="47"/>
        <v>1.2711443485420546E-5</v>
      </c>
    </row>
    <row r="1017" spans="2:5" x14ac:dyDescent="0.25">
      <c r="B1017" s="1">
        <v>1012</v>
      </c>
      <c r="C1017" s="2">
        <f t="shared" ca="1" si="45"/>
        <v>0.71163617215754882</v>
      </c>
      <c r="D1017" s="3">
        <f t="shared" ca="1" si="46"/>
        <v>0.51650013930300886</v>
      </c>
      <c r="E1017" s="1">
        <f t="shared" ca="1" si="47"/>
        <v>0.36756018205243396</v>
      </c>
    </row>
    <row r="1018" spans="2:5" x14ac:dyDescent="0.25">
      <c r="B1018" s="1">
        <v>1013</v>
      </c>
      <c r="C1018" s="2">
        <f t="shared" ca="1" si="45"/>
        <v>2.5120919829174103E-2</v>
      </c>
      <c r="D1018" s="3">
        <f t="shared" ca="1" si="46"/>
        <v>2.0939547430953089E-2</v>
      </c>
      <c r="E1018" s="1">
        <f t="shared" ca="1" si="47"/>
        <v>5.2602069227216113E-4</v>
      </c>
    </row>
    <row r="1019" spans="2:5" x14ac:dyDescent="0.25">
      <c r="B1019" s="1">
        <v>1014</v>
      </c>
      <c r="C1019" s="2">
        <f t="shared" ca="1" si="45"/>
        <v>0.47513633530875804</v>
      </c>
      <c r="D1019" s="3">
        <f t="shared" ca="1" si="46"/>
        <v>0.10145003207874534</v>
      </c>
      <c r="E1019" s="1">
        <f t="shared" ca="1" si="47"/>
        <v>4.8202596458851006E-2</v>
      </c>
    </row>
    <row r="1020" spans="2:5" x14ac:dyDescent="0.25">
      <c r="B1020" s="1">
        <v>1015</v>
      </c>
      <c r="C1020" s="2">
        <f t="shared" ca="1" si="45"/>
        <v>1.2735044990942268E-2</v>
      </c>
      <c r="D1020" s="3">
        <f t="shared" ca="1" si="46"/>
        <v>1.1917782481271674E-2</v>
      </c>
      <c r="E1020" s="1">
        <f t="shared" ca="1" si="47"/>
        <v>1.5177349609125834E-4</v>
      </c>
    </row>
    <row r="1021" spans="2:5" x14ac:dyDescent="0.25">
      <c r="B1021" s="1">
        <v>1016</v>
      </c>
      <c r="C1021" s="2">
        <f t="shared" ca="1" si="45"/>
        <v>0.62100424405670107</v>
      </c>
      <c r="D1021" s="3">
        <f t="shared" ca="1" si="46"/>
        <v>0.59574775790677459</v>
      </c>
      <c r="E1021" s="1">
        <f t="shared" ca="1" si="47"/>
        <v>0.36996188604737112</v>
      </c>
    </row>
    <row r="1022" spans="2:5" x14ac:dyDescent="0.25">
      <c r="B1022" s="1">
        <v>1017</v>
      </c>
      <c r="C1022" s="2">
        <f t="shared" ca="1" si="45"/>
        <v>3.7059534810383175E-2</v>
      </c>
      <c r="D1022" s="3">
        <f t="shared" ca="1" si="46"/>
        <v>2.0170120634462045E-2</v>
      </c>
      <c r="E1022" s="1">
        <f t="shared" ca="1" si="47"/>
        <v>7.4749528778247411E-4</v>
      </c>
    </row>
    <row r="1023" spans="2:5" x14ac:dyDescent="0.25">
      <c r="B1023" s="1">
        <v>1018</v>
      </c>
      <c r="C1023" s="2">
        <f t="shared" ca="1" si="45"/>
        <v>2.6662817830482537E-4</v>
      </c>
      <c r="D1023" s="3">
        <f t="shared" ca="1" si="46"/>
        <v>2.3943895714962095E-4</v>
      </c>
      <c r="E1023" s="1">
        <f t="shared" ca="1" si="47"/>
        <v>6.384117296001057E-8</v>
      </c>
    </row>
    <row r="1024" spans="2:5" x14ac:dyDescent="0.25">
      <c r="B1024" s="1">
        <v>1019</v>
      </c>
      <c r="C1024" s="2">
        <f t="shared" ca="1" si="45"/>
        <v>0.12134726923485629</v>
      </c>
      <c r="D1024" s="3">
        <f t="shared" ca="1" si="46"/>
        <v>8.3105814787712382E-2</v>
      </c>
      <c r="E1024" s="1">
        <f t="shared" ca="1" si="47"/>
        <v>1.0084663682026635E-2</v>
      </c>
    </row>
    <row r="1025" spans="2:5" x14ac:dyDescent="0.25">
      <c r="B1025" s="1">
        <v>1020</v>
      </c>
      <c r="C1025" s="2">
        <f t="shared" ca="1" si="45"/>
        <v>0.11012658465071203</v>
      </c>
      <c r="D1025" s="3">
        <f t="shared" ca="1" si="46"/>
        <v>6.5004209126141729E-2</v>
      </c>
      <c r="E1025" s="1">
        <f t="shared" ca="1" si="47"/>
        <v>7.1586915389826346E-3</v>
      </c>
    </row>
    <row r="1026" spans="2:5" x14ac:dyDescent="0.25">
      <c r="B1026" s="1">
        <v>1021</v>
      </c>
      <c r="C1026" s="2">
        <f t="shared" ca="1" si="45"/>
        <v>0.92764675936067431</v>
      </c>
      <c r="D1026" s="3">
        <f t="shared" ca="1" si="46"/>
        <v>0.5579151445471171</v>
      </c>
      <c r="E1026" s="1">
        <f t="shared" ca="1" si="47"/>
        <v>0.51754817583737533</v>
      </c>
    </row>
    <row r="1027" spans="2:5" x14ac:dyDescent="0.25">
      <c r="B1027" s="1">
        <v>1022</v>
      </c>
      <c r="C1027" s="2">
        <f t="shared" ca="1" si="45"/>
        <v>1.4241338903957746E-2</v>
      </c>
      <c r="D1027" s="3">
        <f t="shared" ca="1" si="46"/>
        <v>2.4580355636588994E-3</v>
      </c>
      <c r="E1027" s="1">
        <f t="shared" ca="1" si="47"/>
        <v>3.500571750004719E-5</v>
      </c>
    </row>
    <row r="1028" spans="2:5" x14ac:dyDescent="0.25">
      <c r="B1028" s="1">
        <v>1023</v>
      </c>
      <c r="C1028" s="2">
        <f t="shared" ca="1" si="45"/>
        <v>0.41760903590686316</v>
      </c>
      <c r="D1028" s="3">
        <f t="shared" ca="1" si="46"/>
        <v>0.26306337493663395</v>
      </c>
      <c r="E1028" s="1">
        <f t="shared" ca="1" si="47"/>
        <v>0.10985764238969338</v>
      </c>
    </row>
    <row r="1029" spans="2:5" x14ac:dyDescent="0.25">
      <c r="B1029" s="1">
        <v>1024</v>
      </c>
      <c r="C1029" s="2">
        <f t="shared" ca="1" si="45"/>
        <v>0.15233305989262561</v>
      </c>
      <c r="D1029" s="3">
        <f t="shared" ca="1" si="46"/>
        <v>3.0337839302767128E-3</v>
      </c>
      <c r="E1029" s="1">
        <f t="shared" ca="1" si="47"/>
        <v>4.621455891521276E-4</v>
      </c>
    </row>
    <row r="1030" spans="2:5" x14ac:dyDescent="0.25">
      <c r="B1030" s="1">
        <v>1025</v>
      </c>
      <c r="C1030" s="2">
        <f t="shared" ca="1" si="45"/>
        <v>0.49820533685827795</v>
      </c>
      <c r="D1030" s="3">
        <f t="shared" ca="1" si="46"/>
        <v>0.30024365918480372</v>
      </c>
      <c r="E1030" s="1">
        <f t="shared" ca="1" si="47"/>
        <v>0.14958299336372713</v>
      </c>
    </row>
    <row r="1031" spans="2:5" x14ac:dyDescent="0.25">
      <c r="B1031" s="1">
        <v>1026</v>
      </c>
      <c r="C1031" s="2">
        <f t="shared" ref="C1031:C1094" ca="1" si="48">RAND()^2</f>
        <v>5.8746901538141216E-2</v>
      </c>
      <c r="D1031" s="3">
        <f t="shared" ref="D1031:D1094" ca="1" si="49">C1031*RAND()</f>
        <v>5.3094667919859555E-2</v>
      </c>
      <c r="E1031" s="1">
        <f t="shared" ref="E1031:E1094" ca="1" si="50">C1031*D1031</f>
        <v>3.1191472284882943E-3</v>
      </c>
    </row>
    <row r="1032" spans="2:5" x14ac:dyDescent="0.25">
      <c r="B1032" s="1">
        <v>1027</v>
      </c>
      <c r="C1032" s="2">
        <f t="shared" ca="1" si="48"/>
        <v>0.73417842515749454</v>
      </c>
      <c r="D1032" s="3">
        <f t="shared" ca="1" si="49"/>
        <v>0.6804822805290125</v>
      </c>
      <c r="E1032" s="1">
        <f t="shared" ca="1" si="50"/>
        <v>0.49959540906637079</v>
      </c>
    </row>
    <row r="1033" spans="2:5" x14ac:dyDescent="0.25">
      <c r="B1033" s="1">
        <v>1028</v>
      </c>
      <c r="C1033" s="2">
        <f t="shared" ca="1" si="48"/>
        <v>0.30134784301370876</v>
      </c>
      <c r="D1033" s="3">
        <f t="shared" ca="1" si="49"/>
        <v>5.8004246273119934E-3</v>
      </c>
      <c r="E1033" s="1">
        <f t="shared" ca="1" si="50"/>
        <v>1.7479454500040647E-3</v>
      </c>
    </row>
    <row r="1034" spans="2:5" x14ac:dyDescent="0.25">
      <c r="B1034" s="1">
        <v>1029</v>
      </c>
      <c r="C1034" s="2">
        <f t="shared" ca="1" si="48"/>
        <v>0.14721635296862218</v>
      </c>
      <c r="D1034" s="3">
        <f t="shared" ca="1" si="49"/>
        <v>0.1453810374210151</v>
      </c>
      <c r="E1034" s="1">
        <f t="shared" ca="1" si="50"/>
        <v>2.1402466119916627E-2</v>
      </c>
    </row>
    <row r="1035" spans="2:5" x14ac:dyDescent="0.25">
      <c r="B1035" s="1">
        <v>1030</v>
      </c>
      <c r="C1035" s="2">
        <f t="shared" ca="1" si="48"/>
        <v>1.9392907089690208E-2</v>
      </c>
      <c r="D1035" s="3">
        <f t="shared" ca="1" si="49"/>
        <v>8.5168451385448443E-3</v>
      </c>
      <c r="E1035" s="1">
        <f t="shared" ca="1" si="50"/>
        <v>1.6516638646907989E-4</v>
      </c>
    </row>
    <row r="1036" spans="2:5" x14ac:dyDescent="0.25">
      <c r="B1036" s="1">
        <v>1031</v>
      </c>
      <c r="C1036" s="2">
        <f t="shared" ca="1" si="48"/>
        <v>0.90907143373596633</v>
      </c>
      <c r="D1036" s="3">
        <f t="shared" ca="1" si="49"/>
        <v>0.18454424338862338</v>
      </c>
      <c r="E1036" s="1">
        <f t="shared" ca="1" si="50"/>
        <v>0.16776389992501498</v>
      </c>
    </row>
    <row r="1037" spans="2:5" x14ac:dyDescent="0.25">
      <c r="B1037" s="1">
        <v>1032</v>
      </c>
      <c r="C1037" s="2">
        <f t="shared" ca="1" si="48"/>
        <v>5.9988883682584995E-2</v>
      </c>
      <c r="D1037" s="3">
        <f t="shared" ca="1" si="49"/>
        <v>3.164095121410989E-2</v>
      </c>
      <c r="E1037" s="1">
        <f t="shared" ca="1" si="50"/>
        <v>1.8981053419895846E-3</v>
      </c>
    </row>
    <row r="1038" spans="2:5" x14ac:dyDescent="0.25">
      <c r="B1038" s="1">
        <v>1033</v>
      </c>
      <c r="C1038" s="2">
        <f t="shared" ca="1" si="48"/>
        <v>0.9346938978989513</v>
      </c>
      <c r="D1038" s="3">
        <f t="shared" ca="1" si="49"/>
        <v>0.75408982825363657</v>
      </c>
      <c r="E1038" s="1">
        <f t="shared" ca="1" si="50"/>
        <v>0.70484316093634225</v>
      </c>
    </row>
    <row r="1039" spans="2:5" x14ac:dyDescent="0.25">
      <c r="B1039" s="1">
        <v>1034</v>
      </c>
      <c r="C1039" s="2">
        <f t="shared" ca="1" si="48"/>
        <v>0.16589163883503244</v>
      </c>
      <c r="D1039" s="3">
        <f t="shared" ca="1" si="49"/>
        <v>3.0789087232904393E-2</v>
      </c>
      <c r="E1039" s="1">
        <f t="shared" ca="1" si="50"/>
        <v>5.1076521393012839E-3</v>
      </c>
    </row>
    <row r="1040" spans="2:5" x14ac:dyDescent="0.25">
      <c r="B1040" s="1">
        <v>1035</v>
      </c>
      <c r="C1040" s="2">
        <f t="shared" ca="1" si="48"/>
        <v>5.9635704638346915E-2</v>
      </c>
      <c r="D1040" s="3">
        <f t="shared" ca="1" si="49"/>
        <v>1.0467184391620518E-2</v>
      </c>
      <c r="E1040" s="1">
        <f t="shared" ca="1" si="50"/>
        <v>6.2421791677379614E-4</v>
      </c>
    </row>
    <row r="1041" spans="2:5" x14ac:dyDescent="0.25">
      <c r="B1041" s="1">
        <v>1036</v>
      </c>
      <c r="C1041" s="2">
        <f t="shared" ca="1" si="48"/>
        <v>0.89205004771982821</v>
      </c>
      <c r="D1041" s="3">
        <f t="shared" ca="1" si="49"/>
        <v>0.19336123129227867</v>
      </c>
      <c r="E1041" s="1">
        <f t="shared" ca="1" si="50"/>
        <v>0.17248789560144193</v>
      </c>
    </row>
    <row r="1042" spans="2:5" x14ac:dyDescent="0.25">
      <c r="B1042" s="1">
        <v>1037</v>
      </c>
      <c r="C1042" s="2">
        <f t="shared" ca="1" si="48"/>
        <v>0.74342877386122586</v>
      </c>
      <c r="D1042" s="3">
        <f t="shared" ca="1" si="49"/>
        <v>0.43766452803382094</v>
      </c>
      <c r="E1042" s="1">
        <f t="shared" ca="1" si="50"/>
        <v>0.32537240343873564</v>
      </c>
    </row>
    <row r="1043" spans="2:5" x14ac:dyDescent="0.25">
      <c r="B1043" s="1">
        <v>1038</v>
      </c>
      <c r="C1043" s="2">
        <f t="shared" ca="1" si="48"/>
        <v>4.8150497878998597E-2</v>
      </c>
      <c r="D1043" s="3">
        <f t="shared" ca="1" si="49"/>
        <v>3.6139663227203647E-2</v>
      </c>
      <c r="E1043" s="1">
        <f t="shared" ca="1" si="50"/>
        <v>1.7401427775691927E-3</v>
      </c>
    </row>
    <row r="1044" spans="2:5" x14ac:dyDescent="0.25">
      <c r="B1044" s="1">
        <v>1039</v>
      </c>
      <c r="C1044" s="2">
        <f t="shared" ca="1" si="48"/>
        <v>0.72124156999706179</v>
      </c>
      <c r="D1044" s="3">
        <f t="shared" ca="1" si="49"/>
        <v>0.68262023265632776</v>
      </c>
      <c r="E1044" s="1">
        <f t="shared" ca="1" si="50"/>
        <v>0.49233408831280945</v>
      </c>
    </row>
    <row r="1045" spans="2:5" x14ac:dyDescent="0.25">
      <c r="B1045" s="1">
        <v>1040</v>
      </c>
      <c r="C1045" s="2">
        <f t="shared" ca="1" si="48"/>
        <v>3.5716944829371959E-4</v>
      </c>
      <c r="D1045" s="3">
        <f t="shared" ca="1" si="49"/>
        <v>3.4765881659667514E-4</v>
      </c>
      <c r="E1045" s="1">
        <f t="shared" ca="1" si="50"/>
        <v>1.241731077182819E-7</v>
      </c>
    </row>
    <row r="1046" spans="2:5" x14ac:dyDescent="0.25">
      <c r="B1046" s="1">
        <v>1041</v>
      </c>
      <c r="C1046" s="2">
        <f t="shared" ca="1" si="48"/>
        <v>0.7665635070418968</v>
      </c>
      <c r="D1046" s="3">
        <f t="shared" ca="1" si="49"/>
        <v>0.21731284199177375</v>
      </c>
      <c r="E1046" s="1">
        <f t="shared" ca="1" si="50"/>
        <v>0.16658409428245566</v>
      </c>
    </row>
    <row r="1047" spans="2:5" x14ac:dyDescent="0.25">
      <c r="B1047" s="1">
        <v>1042</v>
      </c>
      <c r="C1047" s="2">
        <f t="shared" ca="1" si="48"/>
        <v>0.11010218592742117</v>
      </c>
      <c r="D1047" s="3">
        <f t="shared" ca="1" si="49"/>
        <v>8.3556959207797168E-2</v>
      </c>
      <c r="E1047" s="1">
        <f t="shared" ca="1" si="50"/>
        <v>9.1998038582268311E-3</v>
      </c>
    </row>
    <row r="1048" spans="2:5" x14ac:dyDescent="0.25">
      <c r="B1048" s="1">
        <v>1043</v>
      </c>
      <c r="C1048" s="2">
        <f t="shared" ca="1" si="48"/>
        <v>4.4028384337186643E-3</v>
      </c>
      <c r="D1048" s="3">
        <f t="shared" ca="1" si="49"/>
        <v>3.6292744491788721E-3</v>
      </c>
      <c r="E1048" s="1">
        <f t="shared" ca="1" si="50"/>
        <v>1.5979109031357873E-5</v>
      </c>
    </row>
    <row r="1049" spans="2:5" x14ac:dyDescent="0.25">
      <c r="B1049" s="1">
        <v>1044</v>
      </c>
      <c r="C1049" s="2">
        <f t="shared" ca="1" si="48"/>
        <v>0.39148927930080268</v>
      </c>
      <c r="D1049" s="3">
        <f t="shared" ca="1" si="49"/>
        <v>0.33125532294656823</v>
      </c>
      <c r="E1049" s="1">
        <f t="shared" ca="1" si="50"/>
        <v>0.12968290764490664</v>
      </c>
    </row>
    <row r="1050" spans="2:5" x14ac:dyDescent="0.25">
      <c r="B1050" s="1">
        <v>1045</v>
      </c>
      <c r="C1050" s="2">
        <f t="shared" ca="1" si="48"/>
        <v>0.90883547787024277</v>
      </c>
      <c r="D1050" s="3">
        <f t="shared" ca="1" si="49"/>
        <v>0.14135819052609461</v>
      </c>
      <c r="E1050" s="1">
        <f t="shared" ca="1" si="50"/>
        <v>0.12847133863765603</v>
      </c>
    </row>
    <row r="1051" spans="2:5" x14ac:dyDescent="0.25">
      <c r="B1051" s="1">
        <v>1046</v>
      </c>
      <c r="C1051" s="2">
        <f t="shared" ca="1" si="48"/>
        <v>3.0929034109356351E-2</v>
      </c>
      <c r="D1051" s="3">
        <f t="shared" ca="1" si="49"/>
        <v>1.7050411346456417E-2</v>
      </c>
      <c r="E1051" s="1">
        <f t="shared" ca="1" si="50"/>
        <v>5.2735275411310706E-4</v>
      </c>
    </row>
    <row r="1052" spans="2:5" x14ac:dyDescent="0.25">
      <c r="B1052" s="1">
        <v>1047</v>
      </c>
      <c r="C1052" s="2">
        <f t="shared" ca="1" si="48"/>
        <v>0.31247838688579138</v>
      </c>
      <c r="D1052" s="3">
        <f t="shared" ca="1" si="49"/>
        <v>6.3355610608765114E-2</v>
      </c>
      <c r="E1052" s="1">
        <f t="shared" ca="1" si="50"/>
        <v>1.9797259003191254E-2</v>
      </c>
    </row>
    <row r="1053" spans="2:5" x14ac:dyDescent="0.25">
      <c r="B1053" s="1">
        <v>1048</v>
      </c>
      <c r="C1053" s="2">
        <f t="shared" ca="1" si="48"/>
        <v>0.21846865572491983</v>
      </c>
      <c r="D1053" s="3">
        <f t="shared" ca="1" si="49"/>
        <v>0.20276996855085569</v>
      </c>
      <c r="E1053" s="1">
        <f t="shared" ca="1" si="50"/>
        <v>4.4298882450689712E-2</v>
      </c>
    </row>
    <row r="1054" spans="2:5" x14ac:dyDescent="0.25">
      <c r="B1054" s="1">
        <v>1049</v>
      </c>
      <c r="C1054" s="2">
        <f t="shared" ca="1" si="48"/>
        <v>5.9528275233467563E-2</v>
      </c>
      <c r="D1054" s="3">
        <f t="shared" ca="1" si="49"/>
        <v>4.1374354413552993E-2</v>
      </c>
      <c r="E1054" s="1">
        <f t="shared" ca="1" si="50"/>
        <v>2.4629439571370159E-3</v>
      </c>
    </row>
    <row r="1055" spans="2:5" x14ac:dyDescent="0.25">
      <c r="B1055" s="1">
        <v>1050</v>
      </c>
      <c r="C1055" s="2">
        <f t="shared" ca="1" si="48"/>
        <v>0.41677450523861881</v>
      </c>
      <c r="D1055" s="3">
        <f t="shared" ca="1" si="49"/>
        <v>0.28454517229464549</v>
      </c>
      <c r="E1055" s="1">
        <f t="shared" ca="1" si="50"/>
        <v>0.11859117340113842</v>
      </c>
    </row>
    <row r="1056" spans="2:5" x14ac:dyDescent="0.25">
      <c r="B1056" s="1">
        <v>1051</v>
      </c>
      <c r="C1056" s="2">
        <f t="shared" ca="1" si="48"/>
        <v>0.14724523109576701</v>
      </c>
      <c r="D1056" s="3">
        <f t="shared" ca="1" si="49"/>
        <v>0.11867526038765065</v>
      </c>
      <c r="E1056" s="1">
        <f t="shared" ca="1" si="50"/>
        <v>1.7474366141129946E-2</v>
      </c>
    </row>
    <row r="1057" spans="2:5" x14ac:dyDescent="0.25">
      <c r="B1057" s="1">
        <v>1052</v>
      </c>
      <c r="C1057" s="2">
        <f t="shared" ca="1" si="48"/>
        <v>0.40014778569118659</v>
      </c>
      <c r="D1057" s="3">
        <f t="shared" ca="1" si="49"/>
        <v>2.2184770113467134E-2</v>
      </c>
      <c r="E1057" s="1">
        <f t="shared" ca="1" si="50"/>
        <v>8.8771866369718889E-3</v>
      </c>
    </row>
    <row r="1058" spans="2:5" x14ac:dyDescent="0.25">
      <c r="B1058" s="1">
        <v>1053</v>
      </c>
      <c r="C1058" s="2">
        <f t="shared" ca="1" si="48"/>
        <v>0.1219880862653256</v>
      </c>
      <c r="D1058" s="3">
        <f t="shared" ca="1" si="49"/>
        <v>0.12050351478841265</v>
      </c>
      <c r="E1058" s="1">
        <f t="shared" ca="1" si="50"/>
        <v>1.4699993157283821E-2</v>
      </c>
    </row>
    <row r="1059" spans="2:5" x14ac:dyDescent="0.25">
      <c r="B1059" s="1">
        <v>1054</v>
      </c>
      <c r="C1059" s="2">
        <f t="shared" ca="1" si="48"/>
        <v>0.13683522481575278</v>
      </c>
      <c r="D1059" s="3">
        <f t="shared" ca="1" si="49"/>
        <v>5.6367305915600574E-2</v>
      </c>
      <c r="E1059" s="1">
        <f t="shared" ca="1" si="50"/>
        <v>7.7130329772195161E-3</v>
      </c>
    </row>
    <row r="1060" spans="2:5" x14ac:dyDescent="0.25">
      <c r="B1060" s="1">
        <v>1055</v>
      </c>
      <c r="C1060" s="2">
        <f t="shared" ca="1" si="48"/>
        <v>0.57956858633144404</v>
      </c>
      <c r="D1060" s="3">
        <f t="shared" ca="1" si="49"/>
        <v>0.47548642079868231</v>
      </c>
      <c r="E1060" s="1">
        <f t="shared" ca="1" si="50"/>
        <v>0.27557699272209041</v>
      </c>
    </row>
    <row r="1061" spans="2:5" x14ac:dyDescent="0.25">
      <c r="B1061" s="1">
        <v>1056</v>
      </c>
      <c r="C1061" s="2">
        <f t="shared" ca="1" si="48"/>
        <v>0.7816148273561605</v>
      </c>
      <c r="D1061" s="3">
        <f t="shared" ca="1" si="49"/>
        <v>0.60621448551926516</v>
      </c>
      <c r="E1061" s="1">
        <f t="shared" ca="1" si="50"/>
        <v>0.4738262304399441</v>
      </c>
    </row>
    <row r="1062" spans="2:5" x14ac:dyDescent="0.25">
      <c r="B1062" s="1">
        <v>1057</v>
      </c>
      <c r="C1062" s="2">
        <f t="shared" ca="1" si="48"/>
        <v>0.3250044733412612</v>
      </c>
      <c r="D1062" s="3">
        <f t="shared" ca="1" si="49"/>
        <v>0.29311828145943036</v>
      </c>
      <c r="E1062" s="1">
        <f t="shared" ca="1" si="50"/>
        <v>9.5264752692417728E-2</v>
      </c>
    </row>
    <row r="1063" spans="2:5" x14ac:dyDescent="0.25">
      <c r="B1063" s="1">
        <v>1058</v>
      </c>
      <c r="C1063" s="2">
        <f t="shared" ca="1" si="48"/>
        <v>0.17564593871935213</v>
      </c>
      <c r="D1063" s="3">
        <f t="shared" ca="1" si="49"/>
        <v>2.6902645564652182E-2</v>
      </c>
      <c r="E1063" s="1">
        <f t="shared" ca="1" si="50"/>
        <v>4.7253404342373481E-3</v>
      </c>
    </row>
    <row r="1064" spans="2:5" x14ac:dyDescent="0.25">
      <c r="B1064" s="1">
        <v>1059</v>
      </c>
      <c r="C1064" s="2">
        <f t="shared" ca="1" si="48"/>
        <v>0.76393749275698153</v>
      </c>
      <c r="D1064" s="3">
        <f t="shared" ca="1" si="49"/>
        <v>0.64099155033963129</v>
      </c>
      <c r="E1064" s="1">
        <f t="shared" ca="1" si="50"/>
        <v>0.48967747784486843</v>
      </c>
    </row>
    <row r="1065" spans="2:5" x14ac:dyDescent="0.25">
      <c r="B1065" s="1">
        <v>1060</v>
      </c>
      <c r="C1065" s="2">
        <f t="shared" ca="1" si="48"/>
        <v>0.55954953886646397</v>
      </c>
      <c r="D1065" s="3">
        <f t="shared" ca="1" si="49"/>
        <v>0.33753312827531157</v>
      </c>
      <c r="E1065" s="1">
        <f t="shared" ca="1" si="50"/>
        <v>0.18886650627860563</v>
      </c>
    </row>
    <row r="1066" spans="2:5" x14ac:dyDescent="0.25">
      <c r="B1066" s="1">
        <v>1061</v>
      </c>
      <c r="C1066" s="2">
        <f t="shared" ca="1" si="48"/>
        <v>0.17388830975378317</v>
      </c>
      <c r="D1066" s="3">
        <f t="shared" ca="1" si="49"/>
        <v>0.14958628012185465</v>
      </c>
      <c r="E1066" s="1">
        <f t="shared" ca="1" si="50"/>
        <v>2.6011305412745239E-2</v>
      </c>
    </row>
    <row r="1067" spans="2:5" x14ac:dyDescent="0.25">
      <c r="B1067" s="1">
        <v>1062</v>
      </c>
      <c r="C1067" s="2">
        <f t="shared" ca="1" si="48"/>
        <v>0.68786566108715796</v>
      </c>
      <c r="D1067" s="3">
        <f t="shared" ca="1" si="49"/>
        <v>0.30538093884862155</v>
      </c>
      <c r="E1067" s="1">
        <f t="shared" ca="1" si="50"/>
        <v>0.21006106138452402</v>
      </c>
    </row>
    <row r="1068" spans="2:5" x14ac:dyDescent="0.25">
      <c r="B1068" s="1">
        <v>1063</v>
      </c>
      <c r="C1068" s="2">
        <f t="shared" ca="1" si="48"/>
        <v>0.51437411047126158</v>
      </c>
      <c r="D1068" s="3">
        <f t="shared" ca="1" si="49"/>
        <v>0.29747902313747981</v>
      </c>
      <c r="E1068" s="1">
        <f t="shared" ca="1" si="50"/>
        <v>0.15301550791020102</v>
      </c>
    </row>
    <row r="1069" spans="2:5" x14ac:dyDescent="0.25">
      <c r="B1069" s="1">
        <v>1064</v>
      </c>
      <c r="C1069" s="2">
        <f t="shared" ca="1" si="48"/>
        <v>0.26294375197463365</v>
      </c>
      <c r="D1069" s="3">
        <f t="shared" ca="1" si="49"/>
        <v>0.19326883301543343</v>
      </c>
      <c r="E1069" s="1">
        <f t="shared" ca="1" si="50"/>
        <v>5.0818832092837017E-2</v>
      </c>
    </row>
    <row r="1070" spans="2:5" x14ac:dyDescent="0.25">
      <c r="B1070" s="1">
        <v>1065</v>
      </c>
      <c r="C1070" s="2">
        <f t="shared" ca="1" si="48"/>
        <v>7.8482324225444787E-3</v>
      </c>
      <c r="D1070" s="3">
        <f t="shared" ca="1" si="49"/>
        <v>5.2631586336794427E-3</v>
      </c>
      <c r="E1070" s="1">
        <f t="shared" ca="1" si="50"/>
        <v>4.1306492233837899E-5</v>
      </c>
    </row>
    <row r="1071" spans="2:5" x14ac:dyDescent="0.25">
      <c r="B1071" s="1">
        <v>1066</v>
      </c>
      <c r="C1071" s="2">
        <f t="shared" ca="1" si="48"/>
        <v>0.773259428153934</v>
      </c>
      <c r="D1071" s="3">
        <f t="shared" ca="1" si="49"/>
        <v>0.70274998271701528</v>
      </c>
      <c r="E1071" s="1">
        <f t="shared" ca="1" si="50"/>
        <v>0.54340804977094626</v>
      </c>
    </row>
    <row r="1072" spans="2:5" x14ac:dyDescent="0.25">
      <c r="B1072" s="1">
        <v>1067</v>
      </c>
      <c r="C1072" s="2">
        <f t="shared" ca="1" si="48"/>
        <v>3.5230581549532702E-3</v>
      </c>
      <c r="D1072" s="3">
        <f t="shared" ca="1" si="49"/>
        <v>5.5549249243698191E-4</v>
      </c>
      <c r="E1072" s="1">
        <f t="shared" ca="1" si="50"/>
        <v>1.9570323554954268E-6</v>
      </c>
    </row>
    <row r="1073" spans="2:5" x14ac:dyDescent="0.25">
      <c r="B1073" s="1">
        <v>1068</v>
      </c>
      <c r="C1073" s="2">
        <f t="shared" ca="1" si="48"/>
        <v>0.37295285528175531</v>
      </c>
      <c r="D1073" s="3">
        <f t="shared" ca="1" si="49"/>
        <v>0.29556398133227924</v>
      </c>
      <c r="E1073" s="1">
        <f t="shared" ca="1" si="50"/>
        <v>0.11023143075631697</v>
      </c>
    </row>
    <row r="1074" spans="2:5" x14ac:dyDescent="0.25">
      <c r="B1074" s="1">
        <v>1069</v>
      </c>
      <c r="C1074" s="2">
        <f t="shared" ca="1" si="48"/>
        <v>0.64630505287466433</v>
      </c>
      <c r="D1074" s="3">
        <f t="shared" ca="1" si="49"/>
        <v>0.2520333467875478</v>
      </c>
      <c r="E1074" s="1">
        <f t="shared" ca="1" si="50"/>
        <v>0.16289042552170468</v>
      </c>
    </row>
    <row r="1075" spans="2:5" x14ac:dyDescent="0.25">
      <c r="B1075" s="1">
        <v>1070</v>
      </c>
      <c r="C1075" s="2">
        <f t="shared" ca="1" si="48"/>
        <v>0.99831296062968278</v>
      </c>
      <c r="D1075" s="3">
        <f t="shared" ca="1" si="49"/>
        <v>0.73831986693856222</v>
      </c>
      <c r="E1075" s="1">
        <f t="shared" ca="1" si="50"/>
        <v>0.73707429225514953</v>
      </c>
    </row>
    <row r="1076" spans="2:5" x14ac:dyDescent="0.25">
      <c r="B1076" s="1">
        <v>1071</v>
      </c>
      <c r="C1076" s="2">
        <f t="shared" ca="1" si="48"/>
        <v>5.4879687247703E-2</v>
      </c>
      <c r="D1076" s="3">
        <f t="shared" ca="1" si="49"/>
        <v>2.3234951731599195E-2</v>
      </c>
      <c r="E1076" s="1">
        <f t="shared" ca="1" si="50"/>
        <v>1.2751268842456391E-3</v>
      </c>
    </row>
    <row r="1077" spans="2:5" x14ac:dyDescent="0.25">
      <c r="B1077" s="1">
        <v>1072</v>
      </c>
      <c r="C1077" s="2">
        <f t="shared" ca="1" si="48"/>
        <v>7.0363377572729466E-2</v>
      </c>
      <c r="D1077" s="3">
        <f t="shared" ca="1" si="49"/>
        <v>3.7812434474489974E-2</v>
      </c>
      <c r="E1077" s="1">
        <f t="shared" ca="1" si="50"/>
        <v>2.6606106038726302E-3</v>
      </c>
    </row>
    <row r="1078" spans="2:5" x14ac:dyDescent="0.25">
      <c r="B1078" s="1">
        <v>1073</v>
      </c>
      <c r="C1078" s="2">
        <f t="shared" ca="1" si="48"/>
        <v>0.40160589843479644</v>
      </c>
      <c r="D1078" s="3">
        <f t="shared" ca="1" si="49"/>
        <v>0.32469111068617612</v>
      </c>
      <c r="E1078" s="1">
        <f t="shared" ca="1" si="50"/>
        <v>0.13039786522091371</v>
      </c>
    </row>
    <row r="1079" spans="2:5" x14ac:dyDescent="0.25">
      <c r="B1079" s="1">
        <v>1074</v>
      </c>
      <c r="C1079" s="2">
        <f t="shared" ca="1" si="48"/>
        <v>0.75429681155878925</v>
      </c>
      <c r="D1079" s="3">
        <f t="shared" ca="1" si="49"/>
        <v>0.1448994427334124</v>
      </c>
      <c r="E1079" s="1">
        <f t="shared" ca="1" si="50"/>
        <v>0.10929718765045834</v>
      </c>
    </row>
    <row r="1080" spans="2:5" x14ac:dyDescent="0.25">
      <c r="B1080" s="1">
        <v>1075</v>
      </c>
      <c r="C1080" s="2">
        <f t="shared" ca="1" si="48"/>
        <v>3.0534999308281244E-2</v>
      </c>
      <c r="D1080" s="3">
        <f t="shared" ca="1" si="49"/>
        <v>1.8803672956699336E-3</v>
      </c>
      <c r="E1080" s="1">
        <f t="shared" ca="1" si="50"/>
        <v>5.7417014072596098E-5</v>
      </c>
    </row>
    <row r="1081" spans="2:5" x14ac:dyDescent="0.25">
      <c r="B1081" s="1">
        <v>1076</v>
      </c>
      <c r="C1081" s="2">
        <f t="shared" ca="1" si="48"/>
        <v>0.52904951984605242</v>
      </c>
      <c r="D1081" s="3">
        <f t="shared" ca="1" si="49"/>
        <v>0.38403512829893482</v>
      </c>
      <c r="E1081" s="1">
        <f t="shared" ca="1" si="50"/>
        <v>0.2031736002305686</v>
      </c>
    </row>
    <row r="1082" spans="2:5" x14ac:dyDescent="0.25">
      <c r="B1082" s="1">
        <v>1077</v>
      </c>
      <c r="C1082" s="2">
        <f t="shared" ca="1" si="48"/>
        <v>4.0304520669178036E-2</v>
      </c>
      <c r="D1082" s="3">
        <f t="shared" ca="1" si="49"/>
        <v>3.3409698142916902E-2</v>
      </c>
      <c r="E1082" s="1">
        <f t="shared" ca="1" si="50"/>
        <v>1.3465618693521933E-3</v>
      </c>
    </row>
    <row r="1083" spans="2:5" x14ac:dyDescent="0.25">
      <c r="B1083" s="1">
        <v>1078</v>
      </c>
      <c r="C1083" s="2">
        <f t="shared" ca="1" si="48"/>
        <v>0.5298176197947444</v>
      </c>
      <c r="D1083" s="3">
        <f t="shared" ca="1" si="49"/>
        <v>0.44751834987651529</v>
      </c>
      <c r="E1083" s="1">
        <f t="shared" ca="1" si="50"/>
        <v>0.23710310694604697</v>
      </c>
    </row>
    <row r="1084" spans="2:5" x14ac:dyDescent="0.25">
      <c r="B1084" s="1">
        <v>1079</v>
      </c>
      <c r="C1084" s="2">
        <f t="shared" ca="1" si="48"/>
        <v>0.87548003911434158</v>
      </c>
      <c r="D1084" s="3">
        <f t="shared" ca="1" si="49"/>
        <v>0.63349385255039503</v>
      </c>
      <c r="E1084" s="1">
        <f t="shared" ca="1" si="50"/>
        <v>0.5546112228095148</v>
      </c>
    </row>
    <row r="1085" spans="2:5" x14ac:dyDescent="0.25">
      <c r="B1085" s="1">
        <v>1080</v>
      </c>
      <c r="C1085" s="2">
        <f t="shared" ca="1" si="48"/>
        <v>0.90648416820857503</v>
      </c>
      <c r="D1085" s="3">
        <f t="shared" ca="1" si="49"/>
        <v>9.5474130953441344E-2</v>
      </c>
      <c r="E1085" s="1">
        <f t="shared" ca="1" si="50"/>
        <v>8.6545788182766842E-2</v>
      </c>
    </row>
    <row r="1086" spans="2:5" x14ac:dyDescent="0.25">
      <c r="B1086" s="1">
        <v>1081</v>
      </c>
      <c r="C1086" s="2">
        <f t="shared" ca="1" si="48"/>
        <v>0.34801369772569973</v>
      </c>
      <c r="D1086" s="3">
        <f t="shared" ca="1" si="49"/>
        <v>0.31266780094627189</v>
      </c>
      <c r="E1086" s="1">
        <f t="shared" ca="1" si="50"/>
        <v>0.10881267756707512</v>
      </c>
    </row>
    <row r="1087" spans="2:5" x14ac:dyDescent="0.25">
      <c r="B1087" s="1">
        <v>1082</v>
      </c>
      <c r="C1087" s="2">
        <f t="shared" ca="1" si="48"/>
        <v>0.11388334558381832</v>
      </c>
      <c r="D1087" s="3">
        <f t="shared" ca="1" si="49"/>
        <v>1.1195390556422984E-2</v>
      </c>
      <c r="E1087" s="1">
        <f t="shared" ca="1" si="50"/>
        <v>1.2749685316829347E-3</v>
      </c>
    </row>
    <row r="1088" spans="2:5" x14ac:dyDescent="0.25">
      <c r="B1088" s="1">
        <v>1083</v>
      </c>
      <c r="C1088" s="2">
        <f t="shared" ca="1" si="48"/>
        <v>8.0796969847158132E-3</v>
      </c>
      <c r="D1088" s="3">
        <f t="shared" ca="1" si="49"/>
        <v>1.745055270798958E-3</v>
      </c>
      <c r="E1088" s="1">
        <f t="shared" ca="1" si="50"/>
        <v>1.4099517809636777E-5</v>
      </c>
    </row>
    <row r="1089" spans="2:5" x14ac:dyDescent="0.25">
      <c r="B1089" s="1">
        <v>1084</v>
      </c>
      <c r="C1089" s="2">
        <f t="shared" ca="1" si="48"/>
        <v>9.3062106469706148E-4</v>
      </c>
      <c r="D1089" s="3">
        <f t="shared" ca="1" si="49"/>
        <v>1.9148093142323347E-4</v>
      </c>
      <c r="E1089" s="1">
        <f t="shared" ca="1" si="50"/>
        <v>1.7819618827027454E-7</v>
      </c>
    </row>
    <row r="1090" spans="2:5" x14ac:dyDescent="0.25">
      <c r="B1090" s="1">
        <v>1085</v>
      </c>
      <c r="C1090" s="2">
        <f t="shared" ca="1" si="48"/>
        <v>7.5236630931053063E-3</v>
      </c>
      <c r="D1090" s="3">
        <f t="shared" ca="1" si="49"/>
        <v>5.5549218172354486E-3</v>
      </c>
      <c r="E1090" s="1">
        <f t="shared" ca="1" si="50"/>
        <v>4.1793360261419801E-5</v>
      </c>
    </row>
    <row r="1091" spans="2:5" x14ac:dyDescent="0.25">
      <c r="B1091" s="1">
        <v>1086</v>
      </c>
      <c r="C1091" s="2">
        <f t="shared" ca="1" si="48"/>
        <v>0.29707119685833205</v>
      </c>
      <c r="D1091" s="3">
        <f t="shared" ca="1" si="49"/>
        <v>0.21293086988573756</v>
      </c>
      <c r="E1091" s="1">
        <f t="shared" ca="1" si="50"/>
        <v>6.3255628365041838E-2</v>
      </c>
    </row>
    <row r="1092" spans="2:5" x14ac:dyDescent="0.25">
      <c r="B1092" s="1">
        <v>1087</v>
      </c>
      <c r="C1092" s="2">
        <f t="shared" ca="1" si="48"/>
        <v>0.17294480645758142</v>
      </c>
      <c r="D1092" s="3">
        <f t="shared" ca="1" si="49"/>
        <v>9.1017442205919927E-3</v>
      </c>
      <c r="E1092" s="1">
        <f t="shared" ca="1" si="50"/>
        <v>1.5740993926566926E-3</v>
      </c>
    </row>
    <row r="1093" spans="2:5" x14ac:dyDescent="0.25">
      <c r="B1093" s="1">
        <v>1088</v>
      </c>
      <c r="C1093" s="2">
        <f t="shared" ca="1" si="48"/>
        <v>0.79971901081815056</v>
      </c>
      <c r="D1093" s="3">
        <f t="shared" ca="1" si="49"/>
        <v>0.14601126151109853</v>
      </c>
      <c r="E1093" s="1">
        <f t="shared" ca="1" si="50"/>
        <v>0.11676798162396601</v>
      </c>
    </row>
    <row r="1094" spans="2:5" x14ac:dyDescent="0.25">
      <c r="B1094" s="1">
        <v>1089</v>
      </c>
      <c r="C1094" s="2">
        <f t="shared" ca="1" si="48"/>
        <v>1.5227773540239405E-2</v>
      </c>
      <c r="D1094" s="3">
        <f t="shared" ca="1" si="49"/>
        <v>1.2833033779343596E-2</v>
      </c>
      <c r="E1094" s="1">
        <f t="shared" ca="1" si="50"/>
        <v>1.954185322260869E-4</v>
      </c>
    </row>
    <row r="1095" spans="2:5" x14ac:dyDescent="0.25">
      <c r="B1095" s="1">
        <v>1090</v>
      </c>
      <c r="C1095" s="2">
        <f t="shared" ref="C1095:C1158" ca="1" si="51">RAND()^2</f>
        <v>6.5170324239513119E-2</v>
      </c>
      <c r="D1095" s="3">
        <f t="shared" ref="D1095:D1158" ca="1" si="52">C1095*RAND()</f>
        <v>5.585888649701215E-2</v>
      </c>
      <c r="E1095" s="1">
        <f t="shared" ref="E1095:E1158" ca="1" si="53">C1095*D1095</f>
        <v>3.6403417446684429E-3</v>
      </c>
    </row>
    <row r="1096" spans="2:5" x14ac:dyDescent="0.25">
      <c r="B1096" s="1">
        <v>1091</v>
      </c>
      <c r="C1096" s="2">
        <f t="shared" ca="1" si="51"/>
        <v>0.40550013846305394</v>
      </c>
      <c r="D1096" s="3">
        <f t="shared" ca="1" si="52"/>
        <v>0.13986215142752204</v>
      </c>
      <c r="E1096" s="1">
        <f t="shared" ca="1" si="53"/>
        <v>5.6714121769600806E-2</v>
      </c>
    </row>
    <row r="1097" spans="2:5" x14ac:dyDescent="0.25">
      <c r="B1097" s="1">
        <v>1092</v>
      </c>
      <c r="C1097" s="2">
        <f t="shared" ca="1" si="51"/>
        <v>1.6711502446216126E-2</v>
      </c>
      <c r="D1097" s="3">
        <f t="shared" ca="1" si="52"/>
        <v>1.5446481146686673E-2</v>
      </c>
      <c r="E1097" s="1">
        <f t="shared" ca="1" si="53"/>
        <v>2.5813390746828559E-4</v>
      </c>
    </row>
    <row r="1098" spans="2:5" x14ac:dyDescent="0.25">
      <c r="B1098" s="1">
        <v>1093</v>
      </c>
      <c r="C1098" s="2">
        <f t="shared" ca="1" si="51"/>
        <v>0.49588455340686133</v>
      </c>
      <c r="D1098" s="3">
        <f t="shared" ca="1" si="52"/>
        <v>0.24099318141541246</v>
      </c>
      <c r="E1098" s="1">
        <f t="shared" ca="1" si="53"/>
        <v>0.11950479614028052</v>
      </c>
    </row>
    <row r="1099" spans="2:5" x14ac:dyDescent="0.25">
      <c r="B1099" s="1">
        <v>1094</v>
      </c>
      <c r="C1099" s="2">
        <f t="shared" ca="1" si="51"/>
        <v>0.27407762380857009</v>
      </c>
      <c r="D1099" s="3">
        <f t="shared" ca="1" si="52"/>
        <v>6.2021803660871906E-2</v>
      </c>
      <c r="E1099" s="1">
        <f t="shared" ca="1" si="53"/>
        <v>1.6998788571693447E-2</v>
      </c>
    </row>
    <row r="1100" spans="2:5" x14ac:dyDescent="0.25">
      <c r="B1100" s="1">
        <v>1095</v>
      </c>
      <c r="C1100" s="2">
        <f t="shared" ca="1" si="51"/>
        <v>1.5990410003932413E-3</v>
      </c>
      <c r="D1100" s="3">
        <f t="shared" ca="1" si="52"/>
        <v>6.0390203532103952E-4</v>
      </c>
      <c r="E1100" s="1">
        <f t="shared" ca="1" si="53"/>
        <v>9.6566411469926951E-7</v>
      </c>
    </row>
    <row r="1101" spans="2:5" x14ac:dyDescent="0.25">
      <c r="B1101" s="1">
        <v>1096</v>
      </c>
      <c r="C1101" s="2">
        <f t="shared" ca="1" si="51"/>
        <v>0.63288780226543717</v>
      </c>
      <c r="D1101" s="3">
        <f t="shared" ca="1" si="52"/>
        <v>0.15523207341080475</v>
      </c>
      <c r="E1101" s="1">
        <f t="shared" ca="1" si="53"/>
        <v>9.824448578207122E-2</v>
      </c>
    </row>
    <row r="1102" spans="2:5" x14ac:dyDescent="0.25">
      <c r="B1102" s="1">
        <v>1097</v>
      </c>
      <c r="C1102" s="2">
        <f t="shared" ca="1" si="51"/>
        <v>0.97230726912341614</v>
      </c>
      <c r="D1102" s="3">
        <f t="shared" ca="1" si="52"/>
        <v>0.72749339780994904</v>
      </c>
      <c r="E1102" s="1">
        <f t="shared" ca="1" si="53"/>
        <v>0.70734711892990654</v>
      </c>
    </row>
    <row r="1103" spans="2:5" x14ac:dyDescent="0.25">
      <c r="B1103" s="1">
        <v>1098</v>
      </c>
      <c r="C1103" s="2">
        <f t="shared" ca="1" si="51"/>
        <v>0.44156538715100291</v>
      </c>
      <c r="D1103" s="3">
        <f t="shared" ca="1" si="52"/>
        <v>9.9663443500952437E-2</v>
      </c>
      <c r="E1103" s="1">
        <f t="shared" ca="1" si="53"/>
        <v>4.4007927014300167E-2</v>
      </c>
    </row>
    <row r="1104" spans="2:5" x14ac:dyDescent="0.25">
      <c r="B1104" s="1">
        <v>1099</v>
      </c>
      <c r="C1104" s="2">
        <f t="shared" ca="1" si="51"/>
        <v>2.3659853078290873E-4</v>
      </c>
      <c r="D1104" s="3">
        <f t="shared" ca="1" si="52"/>
        <v>2.2910020155378119E-4</v>
      </c>
      <c r="E1104" s="1">
        <f t="shared" ca="1" si="53"/>
        <v>5.4204771089692892E-8</v>
      </c>
    </row>
    <row r="1105" spans="2:5" x14ac:dyDescent="0.25">
      <c r="B1105" s="1">
        <v>1100</v>
      </c>
      <c r="C1105" s="2">
        <f t="shared" ca="1" si="51"/>
        <v>0.46817514671645843</v>
      </c>
      <c r="D1105" s="3">
        <f t="shared" ca="1" si="52"/>
        <v>7.0430531850353362E-2</v>
      </c>
      <c r="E1105" s="1">
        <f t="shared" ca="1" si="53"/>
        <v>3.2973824582357383E-2</v>
      </c>
    </row>
    <row r="1106" spans="2:5" x14ac:dyDescent="0.25">
      <c r="B1106" s="1">
        <v>1101</v>
      </c>
      <c r="C1106" s="2">
        <f t="shared" ca="1" si="51"/>
        <v>0.5563796089904488</v>
      </c>
      <c r="D1106" s="3">
        <f t="shared" ca="1" si="52"/>
        <v>0.43373783027102031</v>
      </c>
      <c r="E1106" s="1">
        <f t="shared" ca="1" si="53"/>
        <v>0.24132288441055594</v>
      </c>
    </row>
    <row r="1107" spans="2:5" x14ac:dyDescent="0.25">
      <c r="B1107" s="1">
        <v>1102</v>
      </c>
      <c r="C1107" s="2">
        <f t="shared" ca="1" si="51"/>
        <v>7.7083167471632462E-4</v>
      </c>
      <c r="D1107" s="3">
        <f t="shared" ca="1" si="52"/>
        <v>5.2643858003967141E-4</v>
      </c>
      <c r="E1107" s="1">
        <f t="shared" ca="1" si="53"/>
        <v>4.057955322872638E-7</v>
      </c>
    </row>
    <row r="1108" spans="2:5" x14ac:dyDescent="0.25">
      <c r="B1108" s="1">
        <v>1103</v>
      </c>
      <c r="C1108" s="2">
        <f t="shared" ca="1" si="51"/>
        <v>0.18806329924373821</v>
      </c>
      <c r="D1108" s="3">
        <f t="shared" ca="1" si="52"/>
        <v>0.16339030593512752</v>
      </c>
      <c r="E1108" s="1">
        <f t="shared" ca="1" si="53"/>
        <v>3.0727719998603822E-2</v>
      </c>
    </row>
    <row r="1109" spans="2:5" x14ac:dyDescent="0.25">
      <c r="B1109" s="1">
        <v>1104</v>
      </c>
      <c r="C1109" s="2">
        <f t="shared" ca="1" si="51"/>
        <v>0.51927983728946481</v>
      </c>
      <c r="D1109" s="3">
        <f t="shared" ca="1" si="52"/>
        <v>0.20647283095686381</v>
      </c>
      <c r="E1109" s="1">
        <f t="shared" ca="1" si="53"/>
        <v>0.1072171780639754</v>
      </c>
    </row>
    <row r="1110" spans="2:5" x14ac:dyDescent="0.25">
      <c r="B1110" s="1">
        <v>1105</v>
      </c>
      <c r="C1110" s="2">
        <f t="shared" ca="1" si="51"/>
        <v>0.20148112585699593</v>
      </c>
      <c r="D1110" s="3">
        <f t="shared" ca="1" si="52"/>
        <v>1.4480671869306959E-2</v>
      </c>
      <c r="E1110" s="1">
        <f t="shared" ca="1" si="53"/>
        <v>2.9175820713936958E-3</v>
      </c>
    </row>
    <row r="1111" spans="2:5" x14ac:dyDescent="0.25">
      <c r="B1111" s="1">
        <v>1106</v>
      </c>
      <c r="C1111" s="2">
        <f t="shared" ca="1" si="51"/>
        <v>0.37417325889538711</v>
      </c>
      <c r="D1111" s="3">
        <f t="shared" ca="1" si="52"/>
        <v>0.26493910489879274</v>
      </c>
      <c r="E1111" s="1">
        <f t="shared" ca="1" si="53"/>
        <v>9.9133128288808103E-2</v>
      </c>
    </row>
    <row r="1112" spans="2:5" x14ac:dyDescent="0.25">
      <c r="B1112" s="1">
        <v>1107</v>
      </c>
      <c r="C1112" s="2">
        <f t="shared" ca="1" si="51"/>
        <v>0.12604094740052285</v>
      </c>
      <c r="D1112" s="3">
        <f t="shared" ca="1" si="52"/>
        <v>9.1287314561634678E-2</v>
      </c>
      <c r="E1112" s="1">
        <f t="shared" ca="1" si="53"/>
        <v>1.150593961299798E-2</v>
      </c>
    </row>
    <row r="1113" spans="2:5" x14ac:dyDescent="0.25">
      <c r="B1113" s="1">
        <v>1108</v>
      </c>
      <c r="C1113" s="2">
        <f t="shared" ca="1" si="51"/>
        <v>0.43830281610598637</v>
      </c>
      <c r="D1113" s="3">
        <f t="shared" ca="1" si="52"/>
        <v>9.3454413976687047E-3</v>
      </c>
      <c r="E1113" s="1">
        <f t="shared" ca="1" si="53"/>
        <v>4.0961332823516586E-3</v>
      </c>
    </row>
    <row r="1114" spans="2:5" x14ac:dyDescent="0.25">
      <c r="B1114" s="1">
        <v>1109</v>
      </c>
      <c r="C1114" s="2">
        <f t="shared" ca="1" si="51"/>
        <v>0.49450381722628006</v>
      </c>
      <c r="D1114" s="3">
        <f t="shared" ca="1" si="52"/>
        <v>0.30364902174007585</v>
      </c>
      <c r="E1114" s="1">
        <f t="shared" ca="1" si="53"/>
        <v>0.1501556003474932</v>
      </c>
    </row>
    <row r="1115" spans="2:5" x14ac:dyDescent="0.25">
      <c r="B1115" s="1">
        <v>1110</v>
      </c>
      <c r="C1115" s="2">
        <f t="shared" ca="1" si="51"/>
        <v>4.327926428662919E-2</v>
      </c>
      <c r="D1115" s="3">
        <f t="shared" ca="1" si="52"/>
        <v>3.8664009630898361E-2</v>
      </c>
      <c r="E1115" s="1">
        <f t="shared" ca="1" si="53"/>
        <v>1.6733498911964265E-3</v>
      </c>
    </row>
    <row r="1116" spans="2:5" x14ac:dyDescent="0.25">
      <c r="B1116" s="1">
        <v>1111</v>
      </c>
      <c r="C1116" s="2">
        <f t="shared" ca="1" si="51"/>
        <v>0.78955047301918013</v>
      </c>
      <c r="D1116" s="3">
        <f t="shared" ca="1" si="52"/>
        <v>0.26832594270387539</v>
      </c>
      <c r="E1116" s="1">
        <f t="shared" ca="1" si="53"/>
        <v>0.21185687498516223</v>
      </c>
    </row>
    <row r="1117" spans="2:5" x14ac:dyDescent="0.25">
      <c r="B1117" s="1">
        <v>1112</v>
      </c>
      <c r="C1117" s="2">
        <f t="shared" ca="1" si="51"/>
        <v>4.309564640843002E-2</v>
      </c>
      <c r="D1117" s="3">
        <f t="shared" ca="1" si="52"/>
        <v>1.8286075333136607E-2</v>
      </c>
      <c r="E1117" s="1">
        <f t="shared" ca="1" si="53"/>
        <v>7.8805023675476943E-4</v>
      </c>
    </row>
    <row r="1118" spans="2:5" x14ac:dyDescent="0.25">
      <c r="B1118" s="1">
        <v>1113</v>
      </c>
      <c r="C1118" s="2">
        <f t="shared" ca="1" si="51"/>
        <v>0.16445886623277114</v>
      </c>
      <c r="D1118" s="3">
        <f t="shared" ca="1" si="52"/>
        <v>5.8522453579047375E-2</v>
      </c>
      <c r="E1118" s="1">
        <f t="shared" ca="1" si="53"/>
        <v>9.6245363647701112E-3</v>
      </c>
    </row>
    <row r="1119" spans="2:5" x14ac:dyDescent="0.25">
      <c r="B1119" s="1">
        <v>1114</v>
      </c>
      <c r="C1119" s="2">
        <f t="shared" ca="1" si="51"/>
        <v>2.4831435870705847E-2</v>
      </c>
      <c r="D1119" s="3">
        <f t="shared" ca="1" si="52"/>
        <v>8.8721090791207009E-3</v>
      </c>
      <c r="E1119" s="1">
        <f t="shared" ca="1" si="53"/>
        <v>2.203072076360928E-4</v>
      </c>
    </row>
    <row r="1120" spans="2:5" x14ac:dyDescent="0.25">
      <c r="B1120" s="1">
        <v>1115</v>
      </c>
      <c r="C1120" s="2">
        <f t="shared" ca="1" si="51"/>
        <v>0.76647085630392298</v>
      </c>
      <c r="D1120" s="3">
        <f t="shared" ca="1" si="52"/>
        <v>0.38457478510505394</v>
      </c>
      <c r="E1120" s="1">
        <f t="shared" ca="1" si="53"/>
        <v>0.29476536485236787</v>
      </c>
    </row>
    <row r="1121" spans="2:5" x14ac:dyDescent="0.25">
      <c r="B1121" s="1">
        <v>1116</v>
      </c>
      <c r="C1121" s="2">
        <f t="shared" ca="1" si="51"/>
        <v>2.3857694260124587E-2</v>
      </c>
      <c r="D1121" s="3">
        <f t="shared" ca="1" si="52"/>
        <v>9.9847164449212138E-3</v>
      </c>
      <c r="E1121" s="1">
        <f t="shared" ca="1" si="53"/>
        <v>2.3821231221696841E-4</v>
      </c>
    </row>
    <row r="1122" spans="2:5" x14ac:dyDescent="0.25">
      <c r="B1122" s="1">
        <v>1117</v>
      </c>
      <c r="C1122" s="2">
        <f t="shared" ca="1" si="51"/>
        <v>0.82768136619131827</v>
      </c>
      <c r="D1122" s="3">
        <f t="shared" ca="1" si="52"/>
        <v>0.11892391942357702</v>
      </c>
      <c r="E1122" s="1">
        <f t="shared" ca="1" si="53"/>
        <v>9.8431112101332485E-2</v>
      </c>
    </row>
    <row r="1123" spans="2:5" x14ac:dyDescent="0.25">
      <c r="B1123" s="1">
        <v>1118</v>
      </c>
      <c r="C1123" s="2">
        <f t="shared" ca="1" si="51"/>
        <v>0.15255678080610963</v>
      </c>
      <c r="D1123" s="3">
        <f t="shared" ca="1" si="52"/>
        <v>0.10701964182886865</v>
      </c>
      <c r="E1123" s="1">
        <f t="shared" ca="1" si="53"/>
        <v>1.6326572040435076E-2</v>
      </c>
    </row>
    <row r="1124" spans="2:5" x14ac:dyDescent="0.25">
      <c r="B1124" s="1">
        <v>1119</v>
      </c>
      <c r="C1124" s="2">
        <f t="shared" ca="1" si="51"/>
        <v>0.39136070005546136</v>
      </c>
      <c r="D1124" s="3">
        <f t="shared" ca="1" si="52"/>
        <v>0.34129562223516657</v>
      </c>
      <c r="E1124" s="1">
        <f t="shared" ca="1" si="53"/>
        <v>0.13356969364381907</v>
      </c>
    </row>
    <row r="1125" spans="2:5" x14ac:dyDescent="0.25">
      <c r="B1125" s="1">
        <v>1120</v>
      </c>
      <c r="C1125" s="2">
        <f t="shared" ca="1" si="51"/>
        <v>0.18045209075284027</v>
      </c>
      <c r="D1125" s="3">
        <f t="shared" ca="1" si="52"/>
        <v>0.13667020839612107</v>
      </c>
      <c r="E1125" s="1">
        <f t="shared" ca="1" si="53"/>
        <v>2.466242484870643E-2</v>
      </c>
    </row>
    <row r="1126" spans="2:5" x14ac:dyDescent="0.25">
      <c r="B1126" s="1">
        <v>1121</v>
      </c>
      <c r="C1126" s="2">
        <f t="shared" ca="1" si="51"/>
        <v>0.29790670709741007</v>
      </c>
      <c r="D1126" s="3">
        <f t="shared" ca="1" si="52"/>
        <v>0.17937349278025397</v>
      </c>
      <c r="E1126" s="1">
        <f t="shared" ca="1" si="53"/>
        <v>5.3436566574726521E-2</v>
      </c>
    </row>
    <row r="1127" spans="2:5" x14ac:dyDescent="0.25">
      <c r="B1127" s="1">
        <v>1122</v>
      </c>
      <c r="C1127" s="2">
        <f t="shared" ca="1" si="51"/>
        <v>2.0692475623688568E-2</v>
      </c>
      <c r="D1127" s="3">
        <f t="shared" ca="1" si="52"/>
        <v>1.3675344262406696E-2</v>
      </c>
      <c r="E1127" s="1">
        <f t="shared" ca="1" si="53"/>
        <v>2.829767277953999E-4</v>
      </c>
    </row>
    <row r="1128" spans="2:5" x14ac:dyDescent="0.25">
      <c r="B1128" s="1">
        <v>1123</v>
      </c>
      <c r="C1128" s="2">
        <f t="shared" ca="1" si="51"/>
        <v>0.61434334493125842</v>
      </c>
      <c r="D1128" s="3">
        <f t="shared" ca="1" si="52"/>
        <v>3.5658067308159255E-3</v>
      </c>
      <c r="E1128" s="1">
        <f t="shared" ca="1" si="53"/>
        <v>2.1906296343878512E-3</v>
      </c>
    </row>
    <row r="1129" spans="2:5" x14ac:dyDescent="0.25">
      <c r="B1129" s="1">
        <v>1124</v>
      </c>
      <c r="C1129" s="2">
        <f t="shared" ca="1" si="51"/>
        <v>3.6491589762103829E-2</v>
      </c>
      <c r="D1129" s="3">
        <f t="shared" ca="1" si="52"/>
        <v>1.5366279449450774E-2</v>
      </c>
      <c r="E1129" s="1">
        <f t="shared" ca="1" si="53"/>
        <v>5.6073996583920428E-4</v>
      </c>
    </row>
    <row r="1130" spans="2:5" x14ac:dyDescent="0.25">
      <c r="B1130" s="1">
        <v>1125</v>
      </c>
      <c r="C1130" s="2">
        <f t="shared" ca="1" si="51"/>
        <v>0.13522965564776943</v>
      </c>
      <c r="D1130" s="3">
        <f t="shared" ca="1" si="52"/>
        <v>7.5797344149778215E-3</v>
      </c>
      <c r="E1130" s="1">
        <f t="shared" ca="1" si="53"/>
        <v>1.0250048748389978E-3</v>
      </c>
    </row>
    <row r="1131" spans="2:5" x14ac:dyDescent="0.25">
      <c r="B1131" s="1">
        <v>1126</v>
      </c>
      <c r="C1131" s="2">
        <f t="shared" ca="1" si="51"/>
        <v>0.20825572733316047</v>
      </c>
      <c r="D1131" s="3">
        <f t="shared" ca="1" si="52"/>
        <v>0.15682600556406076</v>
      </c>
      <c r="E1131" s="1">
        <f t="shared" ca="1" si="53"/>
        <v>3.2659913853497743E-2</v>
      </c>
    </row>
    <row r="1132" spans="2:5" x14ac:dyDescent="0.25">
      <c r="B1132" s="1">
        <v>1127</v>
      </c>
      <c r="C1132" s="2">
        <f t="shared" ca="1" si="51"/>
        <v>0.50059602229747879</v>
      </c>
      <c r="D1132" s="3">
        <f t="shared" ca="1" si="52"/>
        <v>0.24440052143008859</v>
      </c>
      <c r="E1132" s="1">
        <f t="shared" ca="1" si="53"/>
        <v>0.12234592887533206</v>
      </c>
    </row>
    <row r="1133" spans="2:5" x14ac:dyDescent="0.25">
      <c r="B1133" s="1">
        <v>1128</v>
      </c>
      <c r="C1133" s="2">
        <f t="shared" ca="1" si="51"/>
        <v>2.2923708259474675E-2</v>
      </c>
      <c r="D1133" s="3">
        <f t="shared" ca="1" si="52"/>
        <v>1.102085181642771E-2</v>
      </c>
      <c r="E1133" s="1">
        <f t="shared" ca="1" si="53"/>
        <v>2.5263879181069038E-4</v>
      </c>
    </row>
    <row r="1134" spans="2:5" x14ac:dyDescent="0.25">
      <c r="B1134" s="1">
        <v>1129</v>
      </c>
      <c r="C1134" s="2">
        <f t="shared" ca="1" si="51"/>
        <v>0.90119261018778973</v>
      </c>
      <c r="D1134" s="3">
        <f t="shared" ca="1" si="52"/>
        <v>0.16245416109276775</v>
      </c>
      <c r="E1134" s="1">
        <f t="shared" ca="1" si="53"/>
        <v>0.14640248947105905</v>
      </c>
    </row>
    <row r="1135" spans="2:5" x14ac:dyDescent="0.25">
      <c r="B1135" s="1">
        <v>1130</v>
      </c>
      <c r="C1135" s="2">
        <f t="shared" ca="1" si="51"/>
        <v>0.28391770865472826</v>
      </c>
      <c r="D1135" s="3">
        <f t="shared" ca="1" si="52"/>
        <v>0.23752405091404891</v>
      </c>
      <c r="E1135" s="1">
        <f t="shared" ca="1" si="53"/>
        <v>6.7437284285905785E-2</v>
      </c>
    </row>
    <row r="1136" spans="2:5" x14ac:dyDescent="0.25">
      <c r="B1136" s="1">
        <v>1131</v>
      </c>
      <c r="C1136" s="2">
        <f t="shared" ca="1" si="51"/>
        <v>9.0597133165315532E-3</v>
      </c>
      <c r="D1136" s="3">
        <f t="shared" ca="1" si="52"/>
        <v>8.545912048090118E-3</v>
      </c>
      <c r="E1136" s="1">
        <f t="shared" ca="1" si="53"/>
        <v>7.7423513183989479E-5</v>
      </c>
    </row>
    <row r="1137" spans="2:5" x14ac:dyDescent="0.25">
      <c r="B1137" s="1">
        <v>1132</v>
      </c>
      <c r="C1137" s="2">
        <f t="shared" ca="1" si="51"/>
        <v>4.4513752706799659E-3</v>
      </c>
      <c r="D1137" s="3">
        <f t="shared" ca="1" si="52"/>
        <v>1.6146628185124199E-3</v>
      </c>
      <c r="E1137" s="1">
        <f t="shared" ca="1" si="53"/>
        <v>7.1874701408126001E-6</v>
      </c>
    </row>
    <row r="1138" spans="2:5" x14ac:dyDescent="0.25">
      <c r="B1138" s="1">
        <v>1133</v>
      </c>
      <c r="C1138" s="2">
        <f t="shared" ca="1" si="51"/>
        <v>3.808685947413231E-2</v>
      </c>
      <c r="D1138" s="3">
        <f t="shared" ca="1" si="52"/>
        <v>1.5808464666706625E-2</v>
      </c>
      <c r="E1138" s="1">
        <f t="shared" ca="1" si="53"/>
        <v>6.0209477226264106E-4</v>
      </c>
    </row>
    <row r="1139" spans="2:5" x14ac:dyDescent="0.25">
      <c r="B1139" s="1">
        <v>1134</v>
      </c>
      <c r="C1139" s="2">
        <f t="shared" ca="1" si="51"/>
        <v>0.1763976664118577</v>
      </c>
      <c r="D1139" s="3">
        <f t="shared" ca="1" si="52"/>
        <v>0.16701867942663773</v>
      </c>
      <c r="E1139" s="1">
        <f t="shared" ca="1" si="53"/>
        <v>2.9461705298049042E-2</v>
      </c>
    </row>
    <row r="1140" spans="2:5" x14ac:dyDescent="0.25">
      <c r="B1140" s="1">
        <v>1135</v>
      </c>
      <c r="C1140" s="2">
        <f t="shared" ca="1" si="51"/>
        <v>0.52558258883087428</v>
      </c>
      <c r="D1140" s="3">
        <f t="shared" ca="1" si="52"/>
        <v>0.5130966150398768</v>
      </c>
      <c r="E1140" s="1">
        <f t="shared" ca="1" si="53"/>
        <v>0.26967464725301693</v>
      </c>
    </row>
    <row r="1141" spans="2:5" x14ac:dyDescent="0.25">
      <c r="B1141" s="1">
        <v>1136</v>
      </c>
      <c r="C1141" s="2">
        <f t="shared" ca="1" si="51"/>
        <v>0.44787244066163073</v>
      </c>
      <c r="D1141" s="3">
        <f t="shared" ca="1" si="52"/>
        <v>4.9399833000307425E-2</v>
      </c>
      <c r="E1141" s="1">
        <f t="shared" ca="1" si="53"/>
        <v>2.2124823774124655E-2</v>
      </c>
    </row>
    <row r="1142" spans="2:5" x14ac:dyDescent="0.25">
      <c r="B1142" s="1">
        <v>1137</v>
      </c>
      <c r="C1142" s="2">
        <f t="shared" ca="1" si="51"/>
        <v>0.80578925329354378</v>
      </c>
      <c r="D1142" s="3">
        <f t="shared" ca="1" si="52"/>
        <v>3.6682409411182164E-2</v>
      </c>
      <c r="E1142" s="1">
        <f t="shared" ca="1" si="53"/>
        <v>2.955829128844454E-2</v>
      </c>
    </row>
    <row r="1143" spans="2:5" x14ac:dyDescent="0.25">
      <c r="B1143" s="1">
        <v>1138</v>
      </c>
      <c r="C1143" s="2">
        <f t="shared" ca="1" si="51"/>
        <v>0.24242985309980222</v>
      </c>
      <c r="D1143" s="3">
        <f t="shared" ca="1" si="52"/>
        <v>0.2302226173936783</v>
      </c>
      <c r="E1143" s="1">
        <f t="shared" ca="1" si="53"/>
        <v>5.5812835315001405E-2</v>
      </c>
    </row>
    <row r="1144" spans="2:5" x14ac:dyDescent="0.25">
      <c r="B1144" s="1">
        <v>1139</v>
      </c>
      <c r="C1144" s="2">
        <f t="shared" ca="1" si="51"/>
        <v>1.9571562716072584E-2</v>
      </c>
      <c r="D1144" s="3">
        <f t="shared" ca="1" si="52"/>
        <v>1.8977717695038608E-2</v>
      </c>
      <c r="E1144" s="1">
        <f t="shared" ca="1" si="53"/>
        <v>3.7142359207636858E-4</v>
      </c>
    </row>
    <row r="1145" spans="2:5" x14ac:dyDescent="0.25">
      <c r="B1145" s="1">
        <v>1140</v>
      </c>
      <c r="C1145" s="2">
        <f t="shared" ca="1" si="51"/>
        <v>0.64880987785617572</v>
      </c>
      <c r="D1145" s="3">
        <f t="shared" ca="1" si="52"/>
        <v>0.44558667288424691</v>
      </c>
      <c r="E1145" s="1">
        <f t="shared" ca="1" si="53"/>
        <v>0.28910103480836796</v>
      </c>
    </row>
    <row r="1146" spans="2:5" x14ac:dyDescent="0.25">
      <c r="B1146" s="1">
        <v>1141</v>
      </c>
      <c r="C1146" s="2">
        <f t="shared" ca="1" si="51"/>
        <v>0.94665548348879458</v>
      </c>
      <c r="D1146" s="3">
        <f t="shared" ca="1" si="52"/>
        <v>0.85921145892515638</v>
      </c>
      <c r="E1146" s="1">
        <f t="shared" ca="1" si="53"/>
        <v>0.81337723906790649</v>
      </c>
    </row>
    <row r="1147" spans="2:5" x14ac:dyDescent="0.25">
      <c r="B1147" s="1">
        <v>1142</v>
      </c>
      <c r="C1147" s="2">
        <f t="shared" ca="1" si="51"/>
        <v>0.12340499613075838</v>
      </c>
      <c r="D1147" s="3">
        <f t="shared" ca="1" si="52"/>
        <v>9.74178632711524E-2</v>
      </c>
      <c r="E1147" s="1">
        <f t="shared" ca="1" si="53"/>
        <v>1.2021851040043311E-2</v>
      </c>
    </row>
    <row r="1148" spans="2:5" x14ac:dyDescent="0.25">
      <c r="B1148" s="1">
        <v>1143</v>
      </c>
      <c r="C1148" s="2">
        <f t="shared" ca="1" si="51"/>
        <v>6.7535902322768737E-2</v>
      </c>
      <c r="D1148" s="3">
        <f t="shared" ca="1" si="52"/>
        <v>7.463360225441259E-3</v>
      </c>
      <c r="E1148" s="1">
        <f t="shared" ca="1" si="53"/>
        <v>5.0404476718503809E-4</v>
      </c>
    </row>
    <row r="1149" spans="2:5" x14ac:dyDescent="0.25">
      <c r="B1149" s="1">
        <v>1144</v>
      </c>
      <c r="C1149" s="2">
        <f t="shared" ca="1" si="51"/>
        <v>0.95869249371929199</v>
      </c>
      <c r="D1149" s="3">
        <f t="shared" ca="1" si="52"/>
        <v>0.36394014181608531</v>
      </c>
      <c r="E1149" s="1">
        <f t="shared" ca="1" si="53"/>
        <v>0.34890668212221559</v>
      </c>
    </row>
    <row r="1150" spans="2:5" x14ac:dyDescent="0.25">
      <c r="B1150" s="1">
        <v>1145</v>
      </c>
      <c r="C1150" s="2">
        <f t="shared" ca="1" si="51"/>
        <v>0.2759079086886157</v>
      </c>
      <c r="D1150" s="3">
        <f t="shared" ca="1" si="52"/>
        <v>0.2624979824669938</v>
      </c>
      <c r="E1150" s="1">
        <f t="shared" ca="1" si="53"/>
        <v>7.242526937744917E-2</v>
      </c>
    </row>
    <row r="1151" spans="2:5" x14ac:dyDescent="0.25">
      <c r="B1151" s="1">
        <v>1146</v>
      </c>
      <c r="C1151" s="2">
        <f t="shared" ca="1" si="51"/>
        <v>0.27404935283231852</v>
      </c>
      <c r="D1151" s="3">
        <f t="shared" ca="1" si="52"/>
        <v>2.2825556639109575E-2</v>
      </c>
      <c r="E1151" s="1">
        <f t="shared" ca="1" si="53"/>
        <v>6.25532902498541E-3</v>
      </c>
    </row>
    <row r="1152" spans="2:5" x14ac:dyDescent="0.25">
      <c r="B1152" s="1">
        <v>1147</v>
      </c>
      <c r="C1152" s="2">
        <f t="shared" ca="1" si="51"/>
        <v>2.6292482677008309E-2</v>
      </c>
      <c r="D1152" s="3">
        <f t="shared" ca="1" si="52"/>
        <v>6.3134219526825375E-3</v>
      </c>
      <c r="E1152" s="1">
        <f t="shared" ca="1" si="53"/>
        <v>1.6599553732354959E-4</v>
      </c>
    </row>
    <row r="1153" spans="2:5" x14ac:dyDescent="0.25">
      <c r="B1153" s="1">
        <v>1148</v>
      </c>
      <c r="C1153" s="2">
        <f t="shared" ca="1" si="51"/>
        <v>1.3323307421241817E-2</v>
      </c>
      <c r="D1153" s="3">
        <f t="shared" ca="1" si="52"/>
        <v>1.0704641628263236E-2</v>
      </c>
      <c r="E1153" s="1">
        <f t="shared" ca="1" si="53"/>
        <v>1.4262123124757366E-4</v>
      </c>
    </row>
    <row r="1154" spans="2:5" x14ac:dyDescent="0.25">
      <c r="B1154" s="1">
        <v>1149</v>
      </c>
      <c r="C1154" s="2">
        <f t="shared" ca="1" si="51"/>
        <v>0.16893236412100993</v>
      </c>
      <c r="D1154" s="3">
        <f t="shared" ca="1" si="52"/>
        <v>6.2017580860120936E-2</v>
      </c>
      <c r="E1154" s="1">
        <f t="shared" ca="1" si="53"/>
        <v>1.0476776551766126E-2</v>
      </c>
    </row>
    <row r="1155" spans="2:5" x14ac:dyDescent="0.25">
      <c r="B1155" s="1">
        <v>1150</v>
      </c>
      <c r="C1155" s="2">
        <f t="shared" ca="1" si="51"/>
        <v>0.78814478783782826</v>
      </c>
      <c r="D1155" s="3">
        <f t="shared" ca="1" si="52"/>
        <v>0.58003433232868606</v>
      </c>
      <c r="E1155" s="1">
        <f t="shared" ca="1" si="53"/>
        <v>0.45715103579184863</v>
      </c>
    </row>
    <row r="1156" spans="2:5" x14ac:dyDescent="0.25">
      <c r="B1156" s="1">
        <v>1151</v>
      </c>
      <c r="C1156" s="2">
        <f t="shared" ca="1" si="51"/>
        <v>0.25140592524253358</v>
      </c>
      <c r="D1156" s="3">
        <f t="shared" ca="1" si="52"/>
        <v>0.14410610889550579</v>
      </c>
      <c r="E1156" s="1">
        <f t="shared" ca="1" si="53"/>
        <v>3.6229129639975932E-2</v>
      </c>
    </row>
    <row r="1157" spans="2:5" x14ac:dyDescent="0.25">
      <c r="B1157" s="1">
        <v>1152</v>
      </c>
      <c r="C1157" s="2">
        <f t="shared" ca="1" si="51"/>
        <v>9.3184341590938861E-3</v>
      </c>
      <c r="D1157" s="3">
        <f t="shared" ca="1" si="52"/>
        <v>6.3063219317290005E-3</v>
      </c>
      <c r="E1157" s="1">
        <f t="shared" ca="1" si="53"/>
        <v>5.8765045706866457E-5</v>
      </c>
    </row>
    <row r="1158" spans="2:5" x14ac:dyDescent="0.25">
      <c r="B1158" s="1">
        <v>1153</v>
      </c>
      <c r="C1158" s="2">
        <f t="shared" ca="1" si="51"/>
        <v>0.1992616229998522</v>
      </c>
      <c r="D1158" s="3">
        <f t="shared" ca="1" si="52"/>
        <v>4.0323846931375092E-2</v>
      </c>
      <c r="E1158" s="1">
        <f t="shared" ca="1" si="53"/>
        <v>8.0349951851434107E-3</v>
      </c>
    </row>
    <row r="1159" spans="2:5" x14ac:dyDescent="0.25">
      <c r="B1159" s="1">
        <v>1154</v>
      </c>
      <c r="C1159" s="2">
        <f t="shared" ref="C1159:C1173" ca="1" si="54">RAND()^2</f>
        <v>0.37763909420608194</v>
      </c>
      <c r="D1159" s="3">
        <f t="shared" ref="D1159:D1173" ca="1" si="55">C1159*RAND()</f>
        <v>9.814472921830129E-3</v>
      </c>
      <c r="E1159" s="1">
        <f t="shared" ref="E1159:E1173" ca="1" si="56">C1159*D1159</f>
        <v>3.7063286643100484E-3</v>
      </c>
    </row>
    <row r="1160" spans="2:5" x14ac:dyDescent="0.25">
      <c r="B1160" s="1">
        <v>1155</v>
      </c>
      <c r="C1160" s="2">
        <f t="shared" ca="1" si="54"/>
        <v>7.4507524526248661E-2</v>
      </c>
      <c r="D1160" s="3">
        <f t="shared" ca="1" si="55"/>
        <v>5.3029014518350064E-2</v>
      </c>
      <c r="E1160" s="1">
        <f t="shared" ca="1" si="56"/>
        <v>3.9510605998287641E-3</v>
      </c>
    </row>
    <row r="1161" spans="2:5" x14ac:dyDescent="0.25">
      <c r="B1161" s="1">
        <v>1156</v>
      </c>
      <c r="C1161" s="2">
        <f t="shared" ca="1" si="54"/>
        <v>0.87994761839357405</v>
      </c>
      <c r="D1161" s="3">
        <f t="shared" ca="1" si="55"/>
        <v>7.446655329975374E-2</v>
      </c>
      <c r="E1161" s="1">
        <f t="shared" ca="1" si="56"/>
        <v>6.5526666226096444E-2</v>
      </c>
    </row>
    <row r="1162" spans="2:5" x14ac:dyDescent="0.25">
      <c r="B1162" s="1">
        <v>1157</v>
      </c>
      <c r="C1162" s="2">
        <f t="shared" ca="1" si="54"/>
        <v>0.94478614860752319</v>
      </c>
      <c r="D1162" s="3">
        <f t="shared" ca="1" si="55"/>
        <v>0.69241066358379644</v>
      </c>
      <c r="E1162" s="1">
        <f t="shared" ca="1" si="56"/>
        <v>0.65418000410211441</v>
      </c>
    </row>
    <row r="1163" spans="2:5" x14ac:dyDescent="0.25">
      <c r="B1163" s="1">
        <v>1158</v>
      </c>
      <c r="C1163" s="2">
        <f t="shared" ca="1" si="54"/>
        <v>5.7691185831711504E-2</v>
      </c>
      <c r="D1163" s="3">
        <f t="shared" ca="1" si="55"/>
        <v>4.7590740515922297E-2</v>
      </c>
      <c r="E1163" s="1">
        <f t="shared" ca="1" si="56"/>
        <v>2.745566254972835E-3</v>
      </c>
    </row>
    <row r="1164" spans="2:5" x14ac:dyDescent="0.25">
      <c r="B1164" s="1">
        <v>1159</v>
      </c>
      <c r="C1164" s="2">
        <f t="shared" ca="1" si="54"/>
        <v>0.14771718204567039</v>
      </c>
      <c r="D1164" s="3">
        <f t="shared" ca="1" si="55"/>
        <v>7.0183928675959212E-2</v>
      </c>
      <c r="E1164" s="1">
        <f t="shared" ca="1" si="56"/>
        <v>1.0367372168907013E-2</v>
      </c>
    </row>
    <row r="1165" spans="2:5" x14ac:dyDescent="0.25">
      <c r="B1165" s="1">
        <v>1160</v>
      </c>
      <c r="C1165" s="2">
        <f t="shared" ca="1" si="54"/>
        <v>1.0377922469386907E-3</v>
      </c>
      <c r="D1165" s="3">
        <f t="shared" ca="1" si="55"/>
        <v>9.8430324146544504E-4</v>
      </c>
      <c r="E1165" s="1">
        <f t="shared" ca="1" si="56"/>
        <v>1.0215022726294607E-6</v>
      </c>
    </row>
    <row r="1166" spans="2:5" x14ac:dyDescent="0.25">
      <c r="B1166" s="1">
        <v>1161</v>
      </c>
      <c r="C1166" s="2">
        <f t="shared" ca="1" si="54"/>
        <v>0.19439948384737402</v>
      </c>
      <c r="D1166" s="3">
        <f t="shared" ca="1" si="55"/>
        <v>0.11771212210486473</v>
      </c>
      <c r="E1166" s="1">
        <f t="shared" ca="1" si="56"/>
        <v>2.2883175779764769E-2</v>
      </c>
    </row>
    <row r="1167" spans="2:5" x14ac:dyDescent="0.25">
      <c r="B1167" s="1">
        <v>1162</v>
      </c>
      <c r="C1167" s="2">
        <f t="shared" ca="1" si="54"/>
        <v>0.46739926925431918</v>
      </c>
      <c r="D1167" s="3">
        <f t="shared" ca="1" si="55"/>
        <v>0.27443487835506908</v>
      </c>
      <c r="E1167" s="1">
        <f t="shared" ca="1" si="56"/>
        <v>0.12827066160105727</v>
      </c>
    </row>
    <row r="1168" spans="2:5" x14ac:dyDescent="0.25">
      <c r="B1168" s="1">
        <v>1163</v>
      </c>
      <c r="C1168" s="2">
        <f t="shared" ca="1" si="54"/>
        <v>0.22652899006937288</v>
      </c>
      <c r="D1168" s="3">
        <f t="shared" ca="1" si="55"/>
        <v>3.4680873570358248E-2</v>
      </c>
      <c r="E1168" s="1">
        <f t="shared" ca="1" si="56"/>
        <v>7.8562232646168604E-3</v>
      </c>
    </row>
    <row r="1169" spans="2:5" x14ac:dyDescent="0.25">
      <c r="B1169" s="1">
        <v>1164</v>
      </c>
      <c r="C1169" s="2">
        <f t="shared" ca="1" si="54"/>
        <v>0.78270161009001771</v>
      </c>
      <c r="D1169" s="3">
        <f t="shared" ca="1" si="55"/>
        <v>0.62279852760844667</v>
      </c>
      <c r="E1169" s="1">
        <f t="shared" ca="1" si="56"/>
        <v>0.48746541032082358</v>
      </c>
    </row>
    <row r="1170" spans="2:5" x14ac:dyDescent="0.25">
      <c r="B1170" s="1">
        <v>1165</v>
      </c>
      <c r="C1170" s="2">
        <f t="shared" ca="1" si="54"/>
        <v>0.11427117659361261</v>
      </c>
      <c r="D1170" s="3">
        <f t="shared" ca="1" si="55"/>
        <v>8.0085544374694617E-2</v>
      </c>
      <c r="E1170" s="1">
        <f t="shared" ca="1" si="56"/>
        <v>9.1514693838363279E-3</v>
      </c>
    </row>
    <row r="1171" spans="2:5" x14ac:dyDescent="0.25">
      <c r="B1171" s="1">
        <v>1166</v>
      </c>
      <c r="C1171" s="2">
        <f t="shared" ca="1" si="54"/>
        <v>0.10461797411768556</v>
      </c>
      <c r="D1171" s="3">
        <f t="shared" ca="1" si="55"/>
        <v>4.7886911313471725E-2</v>
      </c>
      <c r="E1171" s="1">
        <f t="shared" ca="1" si="56"/>
        <v>5.0098316483686888E-3</v>
      </c>
    </row>
    <row r="1172" spans="2:5" x14ac:dyDescent="0.25">
      <c r="B1172" s="1">
        <v>1167</v>
      </c>
      <c r="C1172" s="2">
        <f t="shared" ca="1" si="54"/>
        <v>0.33713110044784128</v>
      </c>
      <c r="D1172" s="3">
        <f t="shared" ca="1" si="55"/>
        <v>0.27800450783266267</v>
      </c>
      <c r="E1172" s="1">
        <f t="shared" ca="1" si="56"/>
        <v>9.3723965655086075E-2</v>
      </c>
    </row>
    <row r="1173" spans="2:5" x14ac:dyDescent="0.25">
      <c r="B1173" s="1">
        <v>1168</v>
      </c>
      <c r="C1173" s="2">
        <f t="shared" ca="1" si="54"/>
        <v>0.25844485500688286</v>
      </c>
      <c r="D1173" s="3">
        <f t="shared" ca="1" si="55"/>
        <v>0.17345752214985935</v>
      </c>
      <c r="E1173" s="1">
        <f t="shared" ca="1" si="56"/>
        <v>4.4829204161873575E-2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3"/>
  <sheetViews>
    <sheetView zoomScale="175" zoomScaleNormal="175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C2" s="1" t="s">
        <v>0</v>
      </c>
      <c r="G2" s="9"/>
      <c r="H2" s="9"/>
      <c r="I2" s="9"/>
    </row>
    <row r="3" spans="2:9" x14ac:dyDescent="0.25">
      <c r="G3" s="9" t="s">
        <v>16</v>
      </c>
      <c r="H3" s="9"/>
      <c r="I3" s="9"/>
    </row>
    <row r="4" spans="2:9" x14ac:dyDescent="0.25">
      <c r="G4" s="9" t="s">
        <v>14</v>
      </c>
      <c r="H4" s="9"/>
      <c r="I4" s="9"/>
    </row>
    <row r="5" spans="2:9" x14ac:dyDescent="0.25">
      <c r="C5" s="1" t="s">
        <v>1</v>
      </c>
      <c r="D5" s="1" t="s">
        <v>2</v>
      </c>
      <c r="E5" s="1" t="s">
        <v>12</v>
      </c>
      <c r="G5" s="9"/>
      <c r="H5" s="9"/>
      <c r="I5" s="9"/>
    </row>
    <row r="6" spans="2:9" x14ac:dyDescent="0.25">
      <c r="B6" s="1">
        <v>1</v>
      </c>
      <c r="C6" s="2">
        <f ca="1">RAND()^2</f>
        <v>0.44382949045438608</v>
      </c>
      <c r="D6" s="3">
        <f ca="1">RAND()</f>
        <v>0.23061807612171914</v>
      </c>
      <c r="E6" s="1">
        <f ca="1">C6*D6</f>
        <v>0.10235510321467342</v>
      </c>
      <c r="G6" s="10">
        <f ca="1">AVERAGE(C:C)</f>
        <v>0.33204803713238218</v>
      </c>
      <c r="H6" s="10">
        <f ca="1">AVERAGE(D:D)</f>
        <v>0.48722856555588445</v>
      </c>
      <c r="I6" s="11">
        <f ca="1">AVERAGE(E:E)</f>
        <v>0.15906744346486212</v>
      </c>
    </row>
    <row r="7" spans="2:9" x14ac:dyDescent="0.25">
      <c r="B7" s="1">
        <v>2</v>
      </c>
      <c r="C7" s="2">
        <f t="shared" ref="C7:C70" ca="1" si="0">RAND()^2</f>
        <v>0.15165831519758882</v>
      </c>
      <c r="D7" s="3">
        <f t="shared" ref="D7:D70" ca="1" si="1">RAND()</f>
        <v>0.89294751912122017</v>
      </c>
      <c r="E7" s="1">
        <f t="shared" ref="E7:E70" ca="1" si="2">C7*D7</f>
        <v>0.13542291630979097</v>
      </c>
      <c r="G7" s="9"/>
      <c r="H7" s="9"/>
      <c r="I7" s="10">
        <f ca="1">G6*H6</f>
        <v>0.16178328882765763</v>
      </c>
    </row>
    <row r="8" spans="2:9" x14ac:dyDescent="0.25">
      <c r="B8" s="1">
        <v>3</v>
      </c>
      <c r="C8" s="2">
        <f t="shared" ca="1" si="0"/>
        <v>0.21540936063404051</v>
      </c>
      <c r="D8" s="3">
        <f t="shared" ca="1" si="1"/>
        <v>0.56556189544862656</v>
      </c>
      <c r="E8" s="1">
        <f t="shared" ca="1" si="2"/>
        <v>0.12182732629756471</v>
      </c>
      <c r="G8" s="9"/>
      <c r="H8" s="9"/>
      <c r="I8" s="9"/>
    </row>
    <row r="9" spans="2:9" x14ac:dyDescent="0.25">
      <c r="B9" s="1">
        <v>4</v>
      </c>
      <c r="C9" s="2">
        <f t="shared" ca="1" si="0"/>
        <v>3.5863207194006003E-4</v>
      </c>
      <c r="D9" s="3">
        <f t="shared" ca="1" si="1"/>
        <v>0.53044435500119003</v>
      </c>
      <c r="E9" s="1">
        <f t="shared" ca="1" si="2"/>
        <v>1.9023435808298553E-4</v>
      </c>
    </row>
    <row r="10" spans="2:9" x14ac:dyDescent="0.25">
      <c r="B10" s="1">
        <v>5</v>
      </c>
      <c r="C10" s="2">
        <f t="shared" ca="1" si="0"/>
        <v>0.60989075886724531</v>
      </c>
      <c r="D10" s="3">
        <f t="shared" ca="1" si="1"/>
        <v>0.90706335390307702</v>
      </c>
      <c r="E10" s="1">
        <f t="shared" ca="1" si="2"/>
        <v>0.55320955725261634</v>
      </c>
    </row>
    <row r="11" spans="2:9" x14ac:dyDescent="0.25">
      <c r="B11" s="1">
        <v>6</v>
      </c>
      <c r="C11" s="2">
        <f t="shared" ca="1" si="0"/>
        <v>0.44008998614518907</v>
      </c>
      <c r="D11" s="3">
        <f t="shared" ca="1" si="1"/>
        <v>0.28072719721002015</v>
      </c>
      <c r="E11" s="1">
        <f t="shared" ca="1" si="2"/>
        <v>0.12354522833073553</v>
      </c>
    </row>
    <row r="12" spans="2:9" x14ac:dyDescent="0.25">
      <c r="B12" s="1">
        <v>7</v>
      </c>
      <c r="C12" s="2">
        <f t="shared" ca="1" si="0"/>
        <v>0.12394166874512214</v>
      </c>
      <c r="D12" s="3">
        <f t="shared" ca="1" si="1"/>
        <v>4.8967827377548567E-2</v>
      </c>
      <c r="E12" s="1">
        <f t="shared" ca="1" si="2"/>
        <v>6.0691542399964474E-3</v>
      </c>
    </row>
    <row r="13" spans="2:9" x14ac:dyDescent="0.25">
      <c r="B13" s="1">
        <v>8</v>
      </c>
      <c r="C13" s="2">
        <f t="shared" ca="1" si="0"/>
        <v>0.37776928066048621</v>
      </c>
      <c r="D13" s="3">
        <f t="shared" ca="1" si="1"/>
        <v>0.7161327843045957</v>
      </c>
      <c r="E13" s="1">
        <f t="shared" ca="1" si="2"/>
        <v>0.27053296678413824</v>
      </c>
    </row>
    <row r="14" spans="2:9" x14ac:dyDescent="0.25">
      <c r="B14" s="1">
        <v>9</v>
      </c>
      <c r="C14" s="2">
        <f t="shared" ca="1" si="0"/>
        <v>0.68590607835224648</v>
      </c>
      <c r="D14" s="3">
        <f t="shared" ca="1" si="1"/>
        <v>0.82269777500196661</v>
      </c>
      <c r="E14" s="1">
        <f t="shared" ca="1" si="2"/>
        <v>0.56429340452071775</v>
      </c>
    </row>
    <row r="15" spans="2:9" x14ac:dyDescent="0.25">
      <c r="B15" s="1">
        <v>10</v>
      </c>
      <c r="C15" s="2">
        <f t="shared" ca="1" si="0"/>
        <v>3.6600908898915659E-2</v>
      </c>
      <c r="D15" s="3">
        <f t="shared" ca="1" si="1"/>
        <v>0.72696974211401277</v>
      </c>
      <c r="E15" s="1">
        <f t="shared" ca="1" si="2"/>
        <v>2.6607753303383191E-2</v>
      </c>
    </row>
    <row r="16" spans="2:9" x14ac:dyDescent="0.25">
      <c r="B16" s="1">
        <v>11</v>
      </c>
      <c r="C16" s="2">
        <f t="shared" ca="1" si="0"/>
        <v>0.69099784878654547</v>
      </c>
      <c r="D16" s="3">
        <f t="shared" ca="1" si="1"/>
        <v>0.48113957829418286</v>
      </c>
      <c r="E16" s="1">
        <f t="shared" ca="1" si="2"/>
        <v>0.33246641356734602</v>
      </c>
    </row>
    <row r="17" spans="2:5" x14ac:dyDescent="0.25">
      <c r="B17" s="1">
        <v>12</v>
      </c>
      <c r="C17" s="2">
        <f t="shared" ca="1" si="0"/>
        <v>0.21519350069355186</v>
      </c>
      <c r="D17" s="3">
        <f t="shared" ca="1" si="1"/>
        <v>3.0876636366238497E-2</v>
      </c>
      <c r="E17" s="1">
        <f t="shared" ca="1" si="2"/>
        <v>6.6444514692926924E-3</v>
      </c>
    </row>
    <row r="18" spans="2:5" x14ac:dyDescent="0.25">
      <c r="B18" s="1">
        <v>13</v>
      </c>
      <c r="C18" s="2">
        <f t="shared" ca="1" si="0"/>
        <v>0.43918368577099448</v>
      </c>
      <c r="D18" s="3">
        <f t="shared" ca="1" si="1"/>
        <v>9.6809569746109547E-2</v>
      </c>
      <c r="E18" s="1">
        <f t="shared" ca="1" si="2"/>
        <v>4.2517183659000549E-2</v>
      </c>
    </row>
    <row r="19" spans="2:5" x14ac:dyDescent="0.25">
      <c r="B19" s="1">
        <v>14</v>
      </c>
      <c r="C19" s="2">
        <f t="shared" ca="1" si="0"/>
        <v>1.069776649942345E-2</v>
      </c>
      <c r="D19" s="3">
        <f t="shared" ca="1" si="1"/>
        <v>0.80965480988830341</v>
      </c>
      <c r="E19" s="1">
        <f t="shared" ca="1" si="2"/>
        <v>8.6614981013201538E-3</v>
      </c>
    </row>
    <row r="20" spans="2:5" x14ac:dyDescent="0.25">
      <c r="B20" s="1">
        <v>15</v>
      </c>
      <c r="C20" s="2">
        <f t="shared" ca="1" si="0"/>
        <v>0.30900210272241713</v>
      </c>
      <c r="D20" s="3">
        <f t="shared" ca="1" si="1"/>
        <v>0.88045995230214913</v>
      </c>
      <c r="E20" s="1">
        <f t="shared" ca="1" si="2"/>
        <v>0.27206397662424314</v>
      </c>
    </row>
    <row r="21" spans="2:5" x14ac:dyDescent="0.25">
      <c r="B21" s="1">
        <v>16</v>
      </c>
      <c r="C21" s="2">
        <f t="shared" ca="1" si="0"/>
        <v>5.2101267418019096E-3</v>
      </c>
      <c r="D21" s="3">
        <f t="shared" ca="1" si="1"/>
        <v>0.61560794147027487</v>
      </c>
      <c r="E21" s="1">
        <f t="shared" ca="1" si="2"/>
        <v>3.207395398319904E-3</v>
      </c>
    </row>
    <row r="22" spans="2:5" x14ac:dyDescent="0.25">
      <c r="B22" s="1">
        <v>17</v>
      </c>
      <c r="C22" s="2">
        <f t="shared" ca="1" si="0"/>
        <v>0.39860886609754276</v>
      </c>
      <c r="D22" s="3">
        <f t="shared" ca="1" si="1"/>
        <v>0.22432255913651933</v>
      </c>
      <c r="E22" s="1">
        <f t="shared" ca="1" si="2"/>
        <v>8.9416960937506951E-2</v>
      </c>
    </row>
    <row r="23" spans="2:5" x14ac:dyDescent="0.25">
      <c r="B23" s="1">
        <v>18</v>
      </c>
      <c r="C23" s="2">
        <f t="shared" ca="1" si="0"/>
        <v>7.2498826102957714E-3</v>
      </c>
      <c r="D23" s="3">
        <f t="shared" ca="1" si="1"/>
        <v>0.53943937956353905</v>
      </c>
      <c r="E23" s="1">
        <f t="shared" ca="1" si="2"/>
        <v>3.9108721772064415E-3</v>
      </c>
    </row>
    <row r="24" spans="2:5" x14ac:dyDescent="0.25">
      <c r="B24" s="1">
        <v>19</v>
      </c>
      <c r="C24" s="2">
        <f t="shared" ca="1" si="0"/>
        <v>0.52830720090773775</v>
      </c>
      <c r="D24" s="3">
        <f t="shared" ca="1" si="1"/>
        <v>0.59689454096299877</v>
      </c>
      <c r="E24" s="1">
        <f t="shared" ca="1" si="2"/>
        <v>0.31534368417327091</v>
      </c>
    </row>
    <row r="25" spans="2:5" x14ac:dyDescent="0.25">
      <c r="B25" s="1">
        <v>20</v>
      </c>
      <c r="C25" s="2">
        <f t="shared" ca="1" si="0"/>
        <v>0.54815720544963398</v>
      </c>
      <c r="D25" s="3">
        <f t="shared" ca="1" si="1"/>
        <v>0.21862522314797472</v>
      </c>
      <c r="E25" s="1">
        <f t="shared" ca="1" si="2"/>
        <v>0.11984099136159646</v>
      </c>
    </row>
    <row r="26" spans="2:5" x14ac:dyDescent="0.25">
      <c r="B26" s="1">
        <v>21</v>
      </c>
      <c r="C26" s="2">
        <f t="shared" ca="1" si="0"/>
        <v>5.611820307896908E-2</v>
      </c>
      <c r="D26" s="3">
        <f t="shared" ca="1" si="1"/>
        <v>0.98722631077445888</v>
      </c>
      <c r="E26" s="1">
        <f t="shared" ca="1" si="2"/>
        <v>5.5401366592942522E-2</v>
      </c>
    </row>
    <row r="27" spans="2:5" x14ac:dyDescent="0.25">
      <c r="B27" s="1">
        <v>22</v>
      </c>
      <c r="C27" s="2">
        <f t="shared" ca="1" si="0"/>
        <v>0.51639755689463729</v>
      </c>
      <c r="D27" s="3">
        <f t="shared" ca="1" si="1"/>
        <v>0.75248328243236728</v>
      </c>
      <c r="E27" s="1">
        <f t="shared" ca="1" si="2"/>
        <v>0.38858052865213183</v>
      </c>
    </row>
    <row r="28" spans="2:5" x14ac:dyDescent="0.25">
      <c r="B28" s="1">
        <v>23</v>
      </c>
      <c r="C28" s="2">
        <f t="shared" ca="1" si="0"/>
        <v>0.33806168126928082</v>
      </c>
      <c r="D28" s="3">
        <f t="shared" ca="1" si="1"/>
        <v>0.30101708579908926</v>
      </c>
      <c r="E28" s="1">
        <f t="shared" ca="1" si="2"/>
        <v>0.10176234211601948</v>
      </c>
    </row>
    <row r="29" spans="2:5" x14ac:dyDescent="0.25">
      <c r="B29" s="1">
        <v>24</v>
      </c>
      <c r="C29" s="2">
        <f t="shared" ca="1" si="0"/>
        <v>0.20139504689840654</v>
      </c>
      <c r="D29" s="3">
        <f t="shared" ca="1" si="1"/>
        <v>6.2946886819869374E-2</v>
      </c>
      <c r="E29" s="1">
        <f t="shared" ca="1" si="2"/>
        <v>1.2677191223196282E-2</v>
      </c>
    </row>
    <row r="30" spans="2:5" x14ac:dyDescent="0.25">
      <c r="B30" s="1">
        <v>25</v>
      </c>
      <c r="C30" s="2">
        <f t="shared" ca="1" si="0"/>
        <v>5.289300715643721E-4</v>
      </c>
      <c r="D30" s="3">
        <f t="shared" ca="1" si="1"/>
        <v>0.73487835445888161</v>
      </c>
      <c r="E30" s="1">
        <f t="shared" ca="1" si="2"/>
        <v>3.8869926061504425E-4</v>
      </c>
    </row>
    <row r="31" spans="2:5" x14ac:dyDescent="0.25">
      <c r="B31" s="1">
        <v>26</v>
      </c>
      <c r="C31" s="2">
        <f t="shared" ca="1" si="0"/>
        <v>0.49157384762443834</v>
      </c>
      <c r="D31" s="3">
        <f t="shared" ca="1" si="1"/>
        <v>0.73256677332629849</v>
      </c>
      <c r="E31" s="1">
        <f t="shared" ca="1" si="2"/>
        <v>0.36011066740582831</v>
      </c>
    </row>
    <row r="32" spans="2:5" x14ac:dyDescent="0.25">
      <c r="B32" s="1">
        <v>27</v>
      </c>
      <c r="C32" s="2">
        <f t="shared" ca="1" si="0"/>
        <v>0.13572394078956018</v>
      </c>
      <c r="D32" s="3">
        <f t="shared" ca="1" si="1"/>
        <v>0.65792733592335872</v>
      </c>
      <c r="E32" s="1">
        <f t="shared" ca="1" si="2"/>
        <v>8.929649078469501E-2</v>
      </c>
    </row>
    <row r="33" spans="2:5" x14ac:dyDescent="0.25">
      <c r="B33" s="1">
        <v>28</v>
      </c>
      <c r="C33" s="2">
        <f t="shared" ca="1" si="0"/>
        <v>7.0117862265350245E-2</v>
      </c>
      <c r="D33" s="3">
        <f t="shared" ca="1" si="1"/>
        <v>0.24367344442091876</v>
      </c>
      <c r="E33" s="1">
        <f t="shared" ca="1" si="2"/>
        <v>1.7085861013629459E-2</v>
      </c>
    </row>
    <row r="34" spans="2:5" x14ac:dyDescent="0.25">
      <c r="B34" s="1">
        <v>29</v>
      </c>
      <c r="C34" s="2">
        <f t="shared" ca="1" si="0"/>
        <v>1.6563511133939534E-3</v>
      </c>
      <c r="D34" s="3">
        <f t="shared" ca="1" si="1"/>
        <v>0.49103533510649033</v>
      </c>
      <c r="E34" s="1">
        <f t="shared" ca="1" si="2"/>
        <v>8.1332692401940826E-4</v>
      </c>
    </row>
    <row r="35" spans="2:5" x14ac:dyDescent="0.25">
      <c r="B35" s="1">
        <v>30</v>
      </c>
      <c r="C35" s="2">
        <f t="shared" ca="1" si="0"/>
        <v>0.34248777023932642</v>
      </c>
      <c r="D35" s="3">
        <f t="shared" ca="1" si="1"/>
        <v>0.57685549832564331</v>
      </c>
      <c r="E35" s="1">
        <f t="shared" ca="1" si="2"/>
        <v>0.19756595337184507</v>
      </c>
    </row>
    <row r="36" spans="2:5" x14ac:dyDescent="0.25">
      <c r="B36" s="1">
        <v>31</v>
      </c>
      <c r="C36" s="2">
        <f t="shared" ca="1" si="0"/>
        <v>0.45634919059244888</v>
      </c>
      <c r="D36" s="3">
        <f t="shared" ca="1" si="1"/>
        <v>0.62533546503555959</v>
      </c>
      <c r="E36" s="1">
        <f t="shared" ca="1" si="2"/>
        <v>0.28537133331773024</v>
      </c>
    </row>
    <row r="37" spans="2:5" x14ac:dyDescent="0.25">
      <c r="B37" s="1">
        <v>32</v>
      </c>
      <c r="C37" s="2">
        <f t="shared" ca="1" si="0"/>
        <v>0.55239067539529141</v>
      </c>
      <c r="D37" s="3">
        <f t="shared" ca="1" si="1"/>
        <v>9.9265353503636189E-2</v>
      </c>
      <c r="E37" s="1">
        <f t="shared" ca="1" si="2"/>
        <v>5.4833255665225948E-2</v>
      </c>
    </row>
    <row r="38" spans="2:5" x14ac:dyDescent="0.25">
      <c r="B38" s="1">
        <v>33</v>
      </c>
      <c r="C38" s="2">
        <f t="shared" ca="1" si="0"/>
        <v>0.95351659749773809</v>
      </c>
      <c r="D38" s="3">
        <f t="shared" ca="1" si="1"/>
        <v>0.36361226284066639</v>
      </c>
      <c r="E38" s="1">
        <f t="shared" ca="1" si="2"/>
        <v>0.34671032767228543</v>
      </c>
    </row>
    <row r="39" spans="2:5" x14ac:dyDescent="0.25">
      <c r="B39" s="1">
        <v>34</v>
      </c>
      <c r="C39" s="2">
        <f t="shared" ca="1" si="0"/>
        <v>1.077502253690202E-2</v>
      </c>
      <c r="D39" s="3">
        <f t="shared" ca="1" si="1"/>
        <v>0.46002435474468317</v>
      </c>
      <c r="E39" s="1">
        <f t="shared" ca="1" si="2"/>
        <v>4.9567727898977704E-3</v>
      </c>
    </row>
    <row r="40" spans="2:5" x14ac:dyDescent="0.25">
      <c r="B40" s="1">
        <v>35</v>
      </c>
      <c r="C40" s="2">
        <f t="shared" ca="1" si="0"/>
        <v>0.97987459015150746</v>
      </c>
      <c r="D40" s="3">
        <f t="shared" ca="1" si="1"/>
        <v>0.18972603130234</v>
      </c>
      <c r="E40" s="1">
        <f t="shared" ca="1" si="2"/>
        <v>0.18590771716345247</v>
      </c>
    </row>
    <row r="41" spans="2:5" x14ac:dyDescent="0.25">
      <c r="B41" s="1">
        <v>36</v>
      </c>
      <c r="C41" s="2">
        <f t="shared" ca="1" si="0"/>
        <v>0.63119736916968183</v>
      </c>
      <c r="D41" s="3">
        <f t="shared" ca="1" si="1"/>
        <v>0.33242423017750189</v>
      </c>
      <c r="E41" s="1">
        <f t="shared" ca="1" si="2"/>
        <v>0.20982529953629594</v>
      </c>
    </row>
    <row r="42" spans="2:5" x14ac:dyDescent="0.25">
      <c r="B42" s="1">
        <v>37</v>
      </c>
      <c r="C42" s="2">
        <f t="shared" ca="1" si="0"/>
        <v>0.50903602309000284</v>
      </c>
      <c r="D42" s="3">
        <f t="shared" ca="1" si="1"/>
        <v>8.8536861682364631E-2</v>
      </c>
      <c r="E42" s="1">
        <f t="shared" ca="1" si="2"/>
        <v>4.5068451967660551E-2</v>
      </c>
    </row>
    <row r="43" spans="2:5" x14ac:dyDescent="0.25">
      <c r="B43" s="1">
        <v>38</v>
      </c>
      <c r="C43" s="2">
        <f t="shared" ca="1" si="0"/>
        <v>0.58049522115201946</v>
      </c>
      <c r="D43" s="3">
        <f t="shared" ca="1" si="1"/>
        <v>0.45157584452430843</v>
      </c>
      <c r="E43" s="1">
        <f t="shared" ca="1" si="2"/>
        <v>0.26213761973404837</v>
      </c>
    </row>
    <row r="44" spans="2:5" x14ac:dyDescent="0.25">
      <c r="B44" s="1">
        <v>39</v>
      </c>
      <c r="C44" s="2">
        <f t="shared" ca="1" si="0"/>
        <v>0.10552353928172439</v>
      </c>
      <c r="D44" s="3">
        <f t="shared" ca="1" si="1"/>
        <v>0.64467755202730448</v>
      </c>
      <c r="E44" s="1">
        <f t="shared" ca="1" si="2"/>
        <v>6.8028656985399186E-2</v>
      </c>
    </row>
    <row r="45" spans="2:5" x14ac:dyDescent="0.25">
      <c r="B45" s="1">
        <v>40</v>
      </c>
      <c r="C45" s="2">
        <f t="shared" ca="1" si="0"/>
        <v>0.46633647983731757</v>
      </c>
      <c r="D45" s="3">
        <f t="shared" ca="1" si="1"/>
        <v>0.25157654213935376</v>
      </c>
      <c r="E45" s="1">
        <f t="shared" ca="1" si="2"/>
        <v>0.11731931907091082</v>
      </c>
    </row>
    <row r="46" spans="2:5" x14ac:dyDescent="0.25">
      <c r="B46" s="1">
        <v>41</v>
      </c>
      <c r="C46" s="2">
        <f t="shared" ca="1" si="0"/>
        <v>0.40297379008651124</v>
      </c>
      <c r="D46" s="3">
        <f t="shared" ca="1" si="1"/>
        <v>0.82073596287340789</v>
      </c>
      <c r="E46" s="1">
        <f t="shared" ca="1" si="2"/>
        <v>0.33073508161939935</v>
      </c>
    </row>
    <row r="47" spans="2:5" x14ac:dyDescent="0.25">
      <c r="B47" s="1">
        <v>42</v>
      </c>
      <c r="C47" s="2">
        <f t="shared" ca="1" si="0"/>
        <v>0.53047961020525658</v>
      </c>
      <c r="D47" s="3">
        <f t="shared" ca="1" si="1"/>
        <v>0.53864297340921119</v>
      </c>
      <c r="E47" s="1">
        <f t="shared" ca="1" si="2"/>
        <v>0.28573911457391876</v>
      </c>
    </row>
    <row r="48" spans="2:5" x14ac:dyDescent="0.25">
      <c r="B48" s="1">
        <v>43</v>
      </c>
      <c r="C48" s="2">
        <f t="shared" ca="1" si="0"/>
        <v>0.15040529415869408</v>
      </c>
      <c r="D48" s="3">
        <f t="shared" ca="1" si="1"/>
        <v>0.24869282993814601</v>
      </c>
      <c r="E48" s="1">
        <f t="shared" ca="1" si="2"/>
        <v>3.7404718242004933E-2</v>
      </c>
    </row>
    <row r="49" spans="2:5" x14ac:dyDescent="0.25">
      <c r="B49" s="1">
        <v>44</v>
      </c>
      <c r="C49" s="2">
        <f t="shared" ca="1" si="0"/>
        <v>0.13446607772263458</v>
      </c>
      <c r="D49" s="3">
        <f t="shared" ca="1" si="1"/>
        <v>0.20499620364896609</v>
      </c>
      <c r="E49" s="1">
        <f t="shared" ca="1" si="2"/>
        <v>2.7565035452706901E-2</v>
      </c>
    </row>
    <row r="50" spans="2:5" x14ac:dyDescent="0.25">
      <c r="B50" s="1">
        <v>45</v>
      </c>
      <c r="C50" s="2">
        <f t="shared" ca="1" si="0"/>
        <v>0.24416011943922938</v>
      </c>
      <c r="D50" s="3">
        <f t="shared" ca="1" si="1"/>
        <v>0.18008634761840325</v>
      </c>
      <c r="E50" s="1">
        <f t="shared" ca="1" si="2"/>
        <v>4.3969904143883923E-2</v>
      </c>
    </row>
    <row r="51" spans="2:5" x14ac:dyDescent="0.25">
      <c r="B51" s="1">
        <v>46</v>
      </c>
      <c r="C51" s="2">
        <f t="shared" ca="1" si="0"/>
        <v>3.1406415622874777E-5</v>
      </c>
      <c r="D51" s="3">
        <f t="shared" ca="1" si="1"/>
        <v>0.67717391760745538</v>
      </c>
      <c r="E51" s="1">
        <f t="shared" ca="1" si="2"/>
        <v>2.1267605505350105E-5</v>
      </c>
    </row>
    <row r="52" spans="2:5" x14ac:dyDescent="0.25">
      <c r="B52" s="1">
        <v>47</v>
      </c>
      <c r="C52" s="2">
        <f t="shared" ca="1" si="0"/>
        <v>0.7533530238745193</v>
      </c>
      <c r="D52" s="3">
        <f t="shared" ca="1" si="1"/>
        <v>0.95160396262177549</v>
      </c>
      <c r="E52" s="1">
        <f t="shared" ca="1" si="2"/>
        <v>0.71689372277208963</v>
      </c>
    </row>
    <row r="53" spans="2:5" x14ac:dyDescent="0.25">
      <c r="B53" s="1">
        <v>48</v>
      </c>
      <c r="C53" s="2">
        <f t="shared" ca="1" si="0"/>
        <v>0.14133637278969552</v>
      </c>
      <c r="D53" s="3">
        <f t="shared" ca="1" si="1"/>
        <v>0.21226213541635564</v>
      </c>
      <c r="E53" s="1">
        <f t="shared" ca="1" si="2"/>
        <v>3.0000360300342872E-2</v>
      </c>
    </row>
    <row r="54" spans="2:5" x14ac:dyDescent="0.25">
      <c r="B54" s="1">
        <v>49</v>
      </c>
      <c r="C54" s="2">
        <f t="shared" ca="1" si="0"/>
        <v>0.35860891075801965</v>
      </c>
      <c r="D54" s="3">
        <f t="shared" ca="1" si="1"/>
        <v>0.51219900699154119</v>
      </c>
      <c r="E54" s="1">
        <f t="shared" ca="1" si="2"/>
        <v>0.18367912798857589</v>
      </c>
    </row>
    <row r="55" spans="2:5" x14ac:dyDescent="0.25">
      <c r="B55" s="1">
        <v>50</v>
      </c>
      <c r="C55" s="2">
        <f t="shared" ca="1" si="0"/>
        <v>4.9360299367807361E-3</v>
      </c>
      <c r="D55" s="3">
        <f t="shared" ca="1" si="1"/>
        <v>0.75855227344320797</v>
      </c>
      <c r="E55" s="1">
        <f t="shared" ca="1" si="2"/>
        <v>3.7442367303287616E-3</v>
      </c>
    </row>
    <row r="56" spans="2:5" x14ac:dyDescent="0.25">
      <c r="B56" s="1">
        <v>51</v>
      </c>
      <c r="C56" s="2">
        <f t="shared" ca="1" si="0"/>
        <v>0.94267175773502898</v>
      </c>
      <c r="D56" s="3">
        <f t="shared" ca="1" si="1"/>
        <v>0.44637456682230736</v>
      </c>
      <c r="E56" s="1">
        <f t="shared" ca="1" si="2"/>
        <v>0.42078469751459663</v>
      </c>
    </row>
    <row r="57" spans="2:5" x14ac:dyDescent="0.25">
      <c r="B57" s="1">
        <v>52</v>
      </c>
      <c r="C57" s="2">
        <f t="shared" ca="1" si="0"/>
        <v>0.37630115696536504</v>
      </c>
      <c r="D57" s="3">
        <f t="shared" ca="1" si="1"/>
        <v>0.13756538573080901</v>
      </c>
      <c r="E57" s="1">
        <f t="shared" ca="1" si="2"/>
        <v>5.1766013808890149E-2</v>
      </c>
    </row>
    <row r="58" spans="2:5" x14ac:dyDescent="0.25">
      <c r="B58" s="1">
        <v>53</v>
      </c>
      <c r="C58" s="2">
        <f t="shared" ca="1" si="0"/>
        <v>0.72024468450320656</v>
      </c>
      <c r="D58" s="3">
        <f t="shared" ca="1" si="1"/>
        <v>0.12313676054890321</v>
      </c>
      <c r="E58" s="1">
        <f t="shared" ca="1" si="2"/>
        <v>8.8688597252291682E-2</v>
      </c>
    </row>
    <row r="59" spans="2:5" x14ac:dyDescent="0.25">
      <c r="B59" s="1">
        <v>54</v>
      </c>
      <c r="C59" s="2">
        <f t="shared" ca="1" si="0"/>
        <v>0.98678423627256306</v>
      </c>
      <c r="D59" s="3">
        <f t="shared" ca="1" si="1"/>
        <v>3.5858270967422778E-2</v>
      </c>
      <c r="E59" s="1">
        <f t="shared" ca="1" si="2"/>
        <v>3.5384376530642907E-2</v>
      </c>
    </row>
    <row r="60" spans="2:5" x14ac:dyDescent="0.25">
      <c r="B60" s="1">
        <v>55</v>
      </c>
      <c r="C60" s="2">
        <f t="shared" ca="1" si="0"/>
        <v>0.74180095197422635</v>
      </c>
      <c r="D60" s="3">
        <f t="shared" ca="1" si="1"/>
        <v>0.78089820416408695</v>
      </c>
      <c r="E60" s="1">
        <f t="shared" ca="1" si="2"/>
        <v>0.57927103124388346</v>
      </c>
    </row>
    <row r="61" spans="2:5" x14ac:dyDescent="0.25">
      <c r="B61" s="1">
        <v>56</v>
      </c>
      <c r="C61" s="2">
        <f t="shared" ca="1" si="0"/>
        <v>0.38228335631302401</v>
      </c>
      <c r="D61" s="3">
        <f t="shared" ca="1" si="1"/>
        <v>0.53841427274427112</v>
      </c>
      <c r="E61" s="1">
        <f t="shared" ca="1" si="2"/>
        <v>0.20582681527151589</v>
      </c>
    </row>
    <row r="62" spans="2:5" x14ac:dyDescent="0.25">
      <c r="B62" s="1">
        <v>57</v>
      </c>
      <c r="C62" s="2">
        <f t="shared" ca="1" si="0"/>
        <v>3.6272571245386402E-2</v>
      </c>
      <c r="D62" s="3">
        <f t="shared" ca="1" si="1"/>
        <v>5.5725704375899521E-2</v>
      </c>
      <c r="E62" s="1">
        <f t="shared" ca="1" si="2"/>
        <v>2.0213145821741563E-3</v>
      </c>
    </row>
    <row r="63" spans="2:5" x14ac:dyDescent="0.25">
      <c r="B63" s="1">
        <v>58</v>
      </c>
      <c r="C63" s="2">
        <f t="shared" ca="1" si="0"/>
        <v>0.11852317770100247</v>
      </c>
      <c r="D63" s="3">
        <f t="shared" ca="1" si="1"/>
        <v>0.34167722734762085</v>
      </c>
      <c r="E63" s="1">
        <f t="shared" ca="1" si="2"/>
        <v>4.0496670733307885E-2</v>
      </c>
    </row>
    <row r="64" spans="2:5" x14ac:dyDescent="0.25">
      <c r="B64" s="1">
        <v>59</v>
      </c>
      <c r="C64" s="2">
        <f t="shared" ca="1" si="0"/>
        <v>0.30551273184023914</v>
      </c>
      <c r="D64" s="3">
        <f t="shared" ca="1" si="1"/>
        <v>0.6608201783791765</v>
      </c>
      <c r="E64" s="1">
        <f t="shared" ca="1" si="2"/>
        <v>0.20188897795177635</v>
      </c>
    </row>
    <row r="65" spans="2:5" x14ac:dyDescent="0.25">
      <c r="B65" s="1">
        <v>60</v>
      </c>
      <c r="C65" s="2">
        <f t="shared" ca="1" si="0"/>
        <v>0.12221910643009547</v>
      </c>
      <c r="D65" s="3">
        <f t="shared" ca="1" si="1"/>
        <v>0.85231654596911333</v>
      </c>
      <c r="E65" s="1">
        <f t="shared" ca="1" si="2"/>
        <v>0.10416936664393042</v>
      </c>
    </row>
    <row r="66" spans="2:5" x14ac:dyDescent="0.25">
      <c r="B66" s="1">
        <v>61</v>
      </c>
      <c r="C66" s="2">
        <f t="shared" ca="1" si="0"/>
        <v>0.28987830390031644</v>
      </c>
      <c r="D66" s="3">
        <f t="shared" ca="1" si="1"/>
        <v>0.42681938296391864</v>
      </c>
      <c r="E66" s="1">
        <f t="shared" ca="1" si="2"/>
        <v>0.12372567880536035</v>
      </c>
    </row>
    <row r="67" spans="2:5" x14ac:dyDescent="0.25">
      <c r="B67" s="1">
        <v>62</v>
      </c>
      <c r="C67" s="2">
        <f t="shared" ca="1" si="0"/>
        <v>0.17425719118376129</v>
      </c>
      <c r="D67" s="3">
        <f t="shared" ca="1" si="1"/>
        <v>0.24135414198141247</v>
      </c>
      <c r="E67" s="1">
        <f t="shared" ca="1" si="2"/>
        <v>4.2057694862247662E-2</v>
      </c>
    </row>
    <row r="68" spans="2:5" x14ac:dyDescent="0.25">
      <c r="B68" s="1">
        <v>63</v>
      </c>
      <c r="C68" s="2">
        <f t="shared" ca="1" si="0"/>
        <v>0.78368485520729625</v>
      </c>
      <c r="D68" s="3">
        <f t="shared" ca="1" si="1"/>
        <v>0.54486730673847938</v>
      </c>
      <c r="E68" s="1">
        <f t="shared" ca="1" si="2"/>
        <v>0.42700425638853468</v>
      </c>
    </row>
    <row r="69" spans="2:5" x14ac:dyDescent="0.25">
      <c r="B69" s="1">
        <v>64</v>
      </c>
      <c r="C69" s="2">
        <f t="shared" ca="1" si="0"/>
        <v>2.4885514645408047E-2</v>
      </c>
      <c r="D69" s="3">
        <f t="shared" ca="1" si="1"/>
        <v>0.5558444595757267</v>
      </c>
      <c r="E69" s="1">
        <f t="shared" ca="1" si="2"/>
        <v>1.3832475439340668E-2</v>
      </c>
    </row>
    <row r="70" spans="2:5" x14ac:dyDescent="0.25">
      <c r="B70" s="1">
        <v>65</v>
      </c>
      <c r="C70" s="2">
        <f t="shared" ca="1" si="0"/>
        <v>0.52473574291381286</v>
      </c>
      <c r="D70" s="3">
        <f t="shared" ca="1" si="1"/>
        <v>0.87845984964558965</v>
      </c>
      <c r="E70" s="1">
        <f t="shared" ca="1" si="2"/>
        <v>0.46095928182373486</v>
      </c>
    </row>
    <row r="71" spans="2:5" x14ac:dyDescent="0.25">
      <c r="B71" s="1">
        <v>66</v>
      </c>
      <c r="C71" s="2">
        <f t="shared" ref="C71:C134" ca="1" si="3">RAND()^2</f>
        <v>0.41531621373198552</v>
      </c>
      <c r="D71" s="3">
        <f t="shared" ref="D71:D134" ca="1" si="4">RAND()</f>
        <v>0.86246049365163868</v>
      </c>
      <c r="E71" s="1">
        <f t="shared" ref="E71:E134" ca="1" si="5">C71*D71</f>
        <v>0.35819382671681771</v>
      </c>
    </row>
    <row r="72" spans="2:5" x14ac:dyDescent="0.25">
      <c r="B72" s="1">
        <v>67</v>
      </c>
      <c r="C72" s="2">
        <f t="shared" ca="1" si="3"/>
        <v>0.77776095183708049</v>
      </c>
      <c r="D72" s="3">
        <f t="shared" ca="1" si="4"/>
        <v>0.78517092302407065</v>
      </c>
      <c r="E72" s="1">
        <f t="shared" ca="1" si="5"/>
        <v>0.61067528444600028</v>
      </c>
    </row>
    <row r="73" spans="2:5" x14ac:dyDescent="0.25">
      <c r="B73" s="1">
        <v>68</v>
      </c>
      <c r="C73" s="2">
        <f t="shared" ca="1" si="3"/>
        <v>2.1215163567841113E-2</v>
      </c>
      <c r="D73" s="3">
        <f t="shared" ca="1" si="4"/>
        <v>0.13202638002168066</v>
      </c>
      <c r="E73" s="1">
        <f t="shared" ca="1" si="5"/>
        <v>2.8009612474299054E-3</v>
      </c>
    </row>
    <row r="74" spans="2:5" x14ac:dyDescent="0.25">
      <c r="B74" s="1">
        <v>69</v>
      </c>
      <c r="C74" s="2">
        <f t="shared" ca="1" si="3"/>
        <v>0.60523274488144252</v>
      </c>
      <c r="D74" s="3">
        <f t="shared" ca="1" si="4"/>
        <v>0.14427752460638199</v>
      </c>
      <c r="E74" s="1">
        <f t="shared" ca="1" si="5"/>
        <v>8.732148224222043E-2</v>
      </c>
    </row>
    <row r="75" spans="2:5" x14ac:dyDescent="0.25">
      <c r="B75" s="1">
        <v>70</v>
      </c>
      <c r="C75" s="2">
        <f t="shared" ca="1" si="3"/>
        <v>0.1040366520878438</v>
      </c>
      <c r="D75" s="3">
        <f t="shared" ca="1" si="4"/>
        <v>0.88138408093154896</v>
      </c>
      <c r="E75" s="1">
        <f t="shared" ca="1" si="5"/>
        <v>9.1696248983639511E-2</v>
      </c>
    </row>
    <row r="76" spans="2:5" x14ac:dyDescent="0.25">
      <c r="B76" s="1">
        <v>71</v>
      </c>
      <c r="C76" s="2">
        <f t="shared" ca="1" si="3"/>
        <v>0.17516495921335845</v>
      </c>
      <c r="D76" s="3">
        <f t="shared" ca="1" si="4"/>
        <v>0.51202662908934993</v>
      </c>
      <c r="E76" s="1">
        <f t="shared" ca="1" si="5"/>
        <v>8.9689123600589393E-2</v>
      </c>
    </row>
    <row r="77" spans="2:5" x14ac:dyDescent="0.25">
      <c r="B77" s="1">
        <v>72</v>
      </c>
      <c r="C77" s="2">
        <f t="shared" ca="1" si="3"/>
        <v>0.66898936470444514</v>
      </c>
      <c r="D77" s="3">
        <f t="shared" ca="1" si="4"/>
        <v>1.5130571112112801E-2</v>
      </c>
      <c r="E77" s="1">
        <f t="shared" ca="1" si="5"/>
        <v>1.0122191155907772E-2</v>
      </c>
    </row>
    <row r="78" spans="2:5" x14ac:dyDescent="0.25">
      <c r="B78" s="1">
        <v>73</v>
      </c>
      <c r="C78" s="2">
        <f t="shared" ca="1" si="3"/>
        <v>0.35849102312928954</v>
      </c>
      <c r="D78" s="3">
        <f t="shared" ca="1" si="4"/>
        <v>0.52927852827042299</v>
      </c>
      <c r="E78" s="1">
        <f t="shared" ca="1" si="5"/>
        <v>0.18974160112002852</v>
      </c>
    </row>
    <row r="79" spans="2:5" x14ac:dyDescent="0.25">
      <c r="B79" s="1">
        <v>74</v>
      </c>
      <c r="C79" s="2">
        <f t="shared" ca="1" si="3"/>
        <v>0.32640309632973008</v>
      </c>
      <c r="D79" s="3">
        <f t="shared" ca="1" si="4"/>
        <v>0.79800084191377296</v>
      </c>
      <c r="E79" s="1">
        <f t="shared" ca="1" si="5"/>
        <v>0.26046994567438692</v>
      </c>
    </row>
    <row r="80" spans="2:5" x14ac:dyDescent="0.25">
      <c r="B80" s="1">
        <v>75</v>
      </c>
      <c r="C80" s="2">
        <f t="shared" ca="1" si="3"/>
        <v>0.55617268587530155</v>
      </c>
      <c r="D80" s="3">
        <f t="shared" ca="1" si="4"/>
        <v>0.15440488234577343</v>
      </c>
      <c r="E80" s="1">
        <f t="shared" ca="1" si="5"/>
        <v>8.5875778126508748E-2</v>
      </c>
    </row>
    <row r="81" spans="2:5" x14ac:dyDescent="0.25">
      <c r="B81" s="1">
        <v>76</v>
      </c>
      <c r="C81" s="2">
        <f t="shared" ca="1" si="3"/>
        <v>0.65006871894896734</v>
      </c>
      <c r="D81" s="3">
        <f t="shared" ca="1" si="4"/>
        <v>0.12202727188558371</v>
      </c>
      <c r="E81" s="1">
        <f t="shared" ca="1" si="5"/>
        <v>7.9326112311498734E-2</v>
      </c>
    </row>
    <row r="82" spans="2:5" x14ac:dyDescent="0.25">
      <c r="B82" s="1">
        <v>77</v>
      </c>
      <c r="C82" s="2">
        <f t="shared" ca="1" si="3"/>
        <v>0.56004029938903188</v>
      </c>
      <c r="D82" s="3">
        <f t="shared" ca="1" si="4"/>
        <v>0.40286274989782467</v>
      </c>
      <c r="E82" s="1">
        <f t="shared" ca="1" si="5"/>
        <v>0.22561937506546639</v>
      </c>
    </row>
    <row r="83" spans="2:5" x14ac:dyDescent="0.25">
      <c r="B83" s="1">
        <v>78</v>
      </c>
      <c r="C83" s="2">
        <f t="shared" ca="1" si="3"/>
        <v>0.44732921364637918</v>
      </c>
      <c r="D83" s="3">
        <f t="shared" ca="1" si="4"/>
        <v>0.22762592525090775</v>
      </c>
      <c r="E83" s="1">
        <f t="shared" ca="1" si="5"/>
        <v>0.10182372614801805</v>
      </c>
    </row>
    <row r="84" spans="2:5" x14ac:dyDescent="0.25">
      <c r="B84" s="1">
        <v>79</v>
      </c>
      <c r="C84" s="2">
        <f t="shared" ca="1" si="3"/>
        <v>0.25602139051137707</v>
      </c>
      <c r="D84" s="3">
        <f t="shared" ca="1" si="4"/>
        <v>6.4804892601007968E-2</v>
      </c>
      <c r="E84" s="1">
        <f t="shared" ca="1" si="5"/>
        <v>1.6591438715650511E-2</v>
      </c>
    </row>
    <row r="85" spans="2:5" x14ac:dyDescent="0.25">
      <c r="B85" s="1">
        <v>80</v>
      </c>
      <c r="C85" s="2">
        <f t="shared" ca="1" si="3"/>
        <v>0.54502422742018997</v>
      </c>
      <c r="D85" s="3">
        <f t="shared" ca="1" si="4"/>
        <v>0.80347138618699587</v>
      </c>
      <c r="E85" s="1">
        <f t="shared" ca="1" si="5"/>
        <v>0.43791137151079651</v>
      </c>
    </row>
    <row r="86" spans="2:5" x14ac:dyDescent="0.25">
      <c r="B86" s="1">
        <v>81</v>
      </c>
      <c r="C86" s="2">
        <f t="shared" ca="1" si="3"/>
        <v>0.37044762939506465</v>
      </c>
      <c r="D86" s="3">
        <f t="shared" ca="1" si="4"/>
        <v>0.31515225612338627</v>
      </c>
      <c r="E86" s="1">
        <f t="shared" ca="1" si="5"/>
        <v>0.11674740617941469</v>
      </c>
    </row>
    <row r="87" spans="2:5" x14ac:dyDescent="0.25">
      <c r="B87" s="1">
        <v>82</v>
      </c>
      <c r="C87" s="2">
        <f t="shared" ca="1" si="3"/>
        <v>0.38790144987329439</v>
      </c>
      <c r="D87" s="3">
        <f t="shared" ca="1" si="4"/>
        <v>0.71316881904738472</v>
      </c>
      <c r="E87" s="1">
        <f t="shared" ca="1" si="5"/>
        <v>0.27663921891290566</v>
      </c>
    </row>
    <row r="88" spans="2:5" x14ac:dyDescent="0.25">
      <c r="B88" s="1">
        <v>83</v>
      </c>
      <c r="C88" s="2">
        <f t="shared" ca="1" si="3"/>
        <v>0.60638171536075181</v>
      </c>
      <c r="D88" s="3">
        <f t="shared" ca="1" si="4"/>
        <v>0.11626214279681502</v>
      </c>
      <c r="E88" s="1">
        <f t="shared" ca="1" si="5"/>
        <v>7.0499237580649368E-2</v>
      </c>
    </row>
    <row r="89" spans="2:5" x14ac:dyDescent="0.25">
      <c r="B89" s="1">
        <v>84</v>
      </c>
      <c r="C89" s="2">
        <f t="shared" ca="1" si="3"/>
        <v>3.5792405395208546E-2</v>
      </c>
      <c r="D89" s="3">
        <f t="shared" ca="1" si="4"/>
        <v>0.5100750283783112</v>
      </c>
      <c r="E89" s="1">
        <f t="shared" ca="1" si="5"/>
        <v>1.8256812197689019E-2</v>
      </c>
    </row>
    <row r="90" spans="2:5" x14ac:dyDescent="0.25">
      <c r="B90" s="1">
        <v>85</v>
      </c>
      <c r="C90" s="2">
        <f t="shared" ca="1" si="3"/>
        <v>9.3616004026933042E-2</v>
      </c>
      <c r="D90" s="3">
        <f t="shared" ca="1" si="4"/>
        <v>0.37613229816191907</v>
      </c>
      <c r="E90" s="1">
        <f t="shared" ca="1" si="5"/>
        <v>3.5212002739385795E-2</v>
      </c>
    </row>
    <row r="91" spans="2:5" x14ac:dyDescent="0.25">
      <c r="B91" s="1">
        <v>86</v>
      </c>
      <c r="C91" s="2">
        <f t="shared" ca="1" si="3"/>
        <v>1.2905183458803871E-3</v>
      </c>
      <c r="D91" s="3">
        <f t="shared" ca="1" si="4"/>
        <v>0.85269939623623003</v>
      </c>
      <c r="E91" s="1">
        <f t="shared" ca="1" si="5"/>
        <v>1.1004242143639843E-3</v>
      </c>
    </row>
    <row r="92" spans="2:5" x14ac:dyDescent="0.25">
      <c r="B92" s="1">
        <v>87</v>
      </c>
      <c r="C92" s="2">
        <f t="shared" ca="1" si="3"/>
        <v>0.68222319370800266</v>
      </c>
      <c r="D92" s="3">
        <f t="shared" ca="1" si="4"/>
        <v>0.76727829117136115</v>
      </c>
      <c r="E92" s="1">
        <f t="shared" ca="1" si="5"/>
        <v>0.52345504626574479</v>
      </c>
    </row>
    <row r="93" spans="2:5" x14ac:dyDescent="0.25">
      <c r="B93" s="1">
        <v>88</v>
      </c>
      <c r="C93" s="2">
        <f t="shared" ca="1" si="3"/>
        <v>5.7431945292428559E-2</v>
      </c>
      <c r="D93" s="3">
        <f t="shared" ca="1" si="4"/>
        <v>0.26710598591528067</v>
      </c>
      <c r="E93" s="1">
        <f t="shared" ca="1" si="5"/>
        <v>1.5340416370366592E-2</v>
      </c>
    </row>
    <row r="94" spans="2:5" x14ac:dyDescent="0.25">
      <c r="B94" s="1">
        <v>89</v>
      </c>
      <c r="C94" s="2">
        <f t="shared" ca="1" si="3"/>
        <v>0.46159864819574675</v>
      </c>
      <c r="D94" s="3">
        <f t="shared" ca="1" si="4"/>
        <v>0.3964570158829821</v>
      </c>
      <c r="E94" s="1">
        <f t="shared" ca="1" si="5"/>
        <v>0.18300402259930423</v>
      </c>
    </row>
    <row r="95" spans="2:5" x14ac:dyDescent="0.25">
      <c r="B95" s="1">
        <v>90</v>
      </c>
      <c r="C95" s="2">
        <f t="shared" ca="1" si="3"/>
        <v>0.39031154788965311</v>
      </c>
      <c r="D95" s="3">
        <f t="shared" ca="1" si="4"/>
        <v>0.11001596204293551</v>
      </c>
      <c r="E95" s="1">
        <f t="shared" ca="1" si="5"/>
        <v>4.2940500437547484E-2</v>
      </c>
    </row>
    <row r="96" spans="2:5" x14ac:dyDescent="0.25">
      <c r="B96" s="1">
        <v>91</v>
      </c>
      <c r="C96" s="2">
        <f t="shared" ca="1" si="3"/>
        <v>0.53199775417592488</v>
      </c>
      <c r="D96" s="3">
        <f t="shared" ca="1" si="4"/>
        <v>0.35640233747107664</v>
      </c>
      <c r="E96" s="1">
        <f t="shared" ca="1" si="5"/>
        <v>0.18960524311766286</v>
      </c>
    </row>
    <row r="97" spans="2:5" x14ac:dyDescent="0.25">
      <c r="B97" s="1">
        <v>92</v>
      </c>
      <c r="C97" s="2">
        <f t="shared" ca="1" si="3"/>
        <v>0.5481992551999133</v>
      </c>
      <c r="D97" s="3">
        <f t="shared" ca="1" si="4"/>
        <v>0.10456929164147755</v>
      </c>
      <c r="E97" s="1">
        <f t="shared" ca="1" si="5"/>
        <v>5.7324807794640512E-2</v>
      </c>
    </row>
    <row r="98" spans="2:5" x14ac:dyDescent="0.25">
      <c r="B98" s="1">
        <v>93</v>
      </c>
      <c r="C98" s="2">
        <f t="shared" ca="1" si="3"/>
        <v>0.7098834207665371</v>
      </c>
      <c r="D98" s="3">
        <f t="shared" ca="1" si="4"/>
        <v>0.79512085854379289</v>
      </c>
      <c r="E98" s="1">
        <f t="shared" ca="1" si="5"/>
        <v>0.5644431149858935</v>
      </c>
    </row>
    <row r="99" spans="2:5" x14ac:dyDescent="0.25">
      <c r="B99" s="1">
        <v>94</v>
      </c>
      <c r="C99" s="2">
        <f t="shared" ca="1" si="3"/>
        <v>0.7711090906175202</v>
      </c>
      <c r="D99" s="3">
        <f t="shared" ca="1" si="4"/>
        <v>0.98565912289544577</v>
      </c>
      <c r="E99" s="1">
        <f t="shared" ca="1" si="5"/>
        <v>0.76005070991476975</v>
      </c>
    </row>
    <row r="100" spans="2:5" x14ac:dyDescent="0.25">
      <c r="B100" s="1">
        <v>95</v>
      </c>
      <c r="C100" s="2">
        <f t="shared" ca="1" si="3"/>
        <v>4.4466111351314064E-2</v>
      </c>
      <c r="D100" s="3">
        <f t="shared" ca="1" si="4"/>
        <v>0.64192285768610569</v>
      </c>
      <c r="E100" s="1">
        <f t="shared" ca="1" si="5"/>
        <v>2.8543813268824107E-2</v>
      </c>
    </row>
    <row r="101" spans="2:5" x14ac:dyDescent="0.25">
      <c r="B101" s="1">
        <v>96</v>
      </c>
      <c r="C101" s="2">
        <f t="shared" ca="1" si="3"/>
        <v>0.15023309663125742</v>
      </c>
      <c r="D101" s="3">
        <f t="shared" ca="1" si="4"/>
        <v>0.35630015297039197</v>
      </c>
      <c r="E101" s="1">
        <f t="shared" ca="1" si="5"/>
        <v>5.3528075310932698E-2</v>
      </c>
    </row>
    <row r="102" spans="2:5" x14ac:dyDescent="0.25">
      <c r="B102" s="1">
        <v>97</v>
      </c>
      <c r="C102" s="2">
        <f t="shared" ca="1" si="3"/>
        <v>5.3977327577389704E-2</v>
      </c>
      <c r="D102" s="3">
        <f t="shared" ca="1" si="4"/>
        <v>0.14386924242248944</v>
      </c>
      <c r="E102" s="1">
        <f t="shared" ca="1" si="5"/>
        <v>7.7656772265496041E-3</v>
      </c>
    </row>
    <row r="103" spans="2:5" x14ac:dyDescent="0.25">
      <c r="B103" s="1">
        <v>98</v>
      </c>
      <c r="C103" s="2">
        <f t="shared" ca="1" si="3"/>
        <v>2.6285619735802231E-3</v>
      </c>
      <c r="D103" s="3">
        <f t="shared" ca="1" si="4"/>
        <v>0.26831818116706929</v>
      </c>
      <c r="E103" s="1">
        <f t="shared" ca="1" si="5"/>
        <v>7.0529096783596753E-4</v>
      </c>
    </row>
    <row r="104" spans="2:5" x14ac:dyDescent="0.25">
      <c r="B104" s="1">
        <v>99</v>
      </c>
      <c r="C104" s="2">
        <f t="shared" ca="1" si="3"/>
        <v>0.83514170844240121</v>
      </c>
      <c r="D104" s="3">
        <f t="shared" ca="1" si="4"/>
        <v>0.65323952485772196</v>
      </c>
      <c r="E104" s="1">
        <f t="shared" ca="1" si="5"/>
        <v>0.54554757281178035</v>
      </c>
    </row>
    <row r="105" spans="2:5" x14ac:dyDescent="0.25">
      <c r="B105" s="1">
        <v>100</v>
      </c>
      <c r="C105" s="2">
        <f t="shared" ca="1" si="3"/>
        <v>0.15310348724208597</v>
      </c>
      <c r="D105" s="3">
        <f t="shared" ca="1" si="4"/>
        <v>0.52204862382434181</v>
      </c>
      <c r="E105" s="1">
        <f t="shared" ca="1" si="5"/>
        <v>7.9927464817438648E-2</v>
      </c>
    </row>
    <row r="106" spans="2:5" x14ac:dyDescent="0.25">
      <c r="B106" s="1">
        <v>101</v>
      </c>
      <c r="C106" s="2">
        <f t="shared" ca="1" si="3"/>
        <v>2.287356090672355E-3</v>
      </c>
      <c r="D106" s="3">
        <f t="shared" ca="1" si="4"/>
        <v>0.13387857443546403</v>
      </c>
      <c r="E106" s="1">
        <f t="shared" ca="1" si="5"/>
        <v>3.062279726454909E-4</v>
      </c>
    </row>
    <row r="107" spans="2:5" x14ac:dyDescent="0.25">
      <c r="B107" s="1">
        <v>102</v>
      </c>
      <c r="C107" s="2">
        <f t="shared" ca="1" si="3"/>
        <v>0.60850833578493202</v>
      </c>
      <c r="D107" s="3">
        <f t="shared" ca="1" si="4"/>
        <v>6.289340367816143E-3</v>
      </c>
      <c r="E107" s="1">
        <f t="shared" ca="1" si="5"/>
        <v>3.8271160404047934E-3</v>
      </c>
    </row>
    <row r="108" spans="2:5" x14ac:dyDescent="0.25">
      <c r="B108" s="1">
        <v>103</v>
      </c>
      <c r="C108" s="2">
        <f t="shared" ca="1" si="3"/>
        <v>2.3054492688571091E-3</v>
      </c>
      <c r="D108" s="3">
        <f t="shared" ca="1" si="4"/>
        <v>0.89123331066786682</v>
      </c>
      <c r="E108" s="1">
        <f t="shared" ca="1" si="5"/>
        <v>2.0546931844603344E-3</v>
      </c>
    </row>
    <row r="109" spans="2:5" x14ac:dyDescent="0.25">
      <c r="B109" s="1">
        <v>104</v>
      </c>
      <c r="C109" s="2">
        <f t="shared" ca="1" si="3"/>
        <v>0.1255610068042777</v>
      </c>
      <c r="D109" s="3">
        <f t="shared" ca="1" si="4"/>
        <v>0.61402820133692537</v>
      </c>
      <c r="E109" s="1">
        <f t="shared" ca="1" si="5"/>
        <v>7.7097999166084091E-2</v>
      </c>
    </row>
    <row r="110" spans="2:5" x14ac:dyDescent="0.25">
      <c r="B110" s="1">
        <v>105</v>
      </c>
      <c r="C110" s="2">
        <f t="shared" ca="1" si="3"/>
        <v>2.4675691454499382E-2</v>
      </c>
      <c r="D110" s="3">
        <f t="shared" ca="1" si="4"/>
        <v>9.210511948963962E-2</v>
      </c>
      <c r="E110" s="1">
        <f t="shared" ca="1" si="5"/>
        <v>2.2727575099061449E-3</v>
      </c>
    </row>
    <row r="111" spans="2:5" x14ac:dyDescent="0.25">
      <c r="B111" s="1">
        <v>106</v>
      </c>
      <c r="C111" s="2">
        <f t="shared" ca="1" si="3"/>
        <v>1.3268731368664037E-3</v>
      </c>
      <c r="D111" s="3">
        <f t="shared" ca="1" si="4"/>
        <v>0.98162365031007903</v>
      </c>
      <c r="E111" s="1">
        <f t="shared" ca="1" si="5"/>
        <v>1.3024900521091843E-3</v>
      </c>
    </row>
    <row r="112" spans="2:5" x14ac:dyDescent="0.25">
      <c r="B112" s="1">
        <v>107</v>
      </c>
      <c r="C112" s="2">
        <f t="shared" ca="1" si="3"/>
        <v>0.32139915105232997</v>
      </c>
      <c r="D112" s="3">
        <f t="shared" ca="1" si="4"/>
        <v>0.20209196927647799</v>
      </c>
      <c r="E112" s="1">
        <f t="shared" ca="1" si="5"/>
        <v>6.4952187359953575E-2</v>
      </c>
    </row>
    <row r="113" spans="2:5" x14ac:dyDescent="0.25">
      <c r="B113" s="1">
        <v>108</v>
      </c>
      <c r="C113" s="2">
        <f t="shared" ca="1" si="3"/>
        <v>0.62296377029025041</v>
      </c>
      <c r="D113" s="3">
        <f t="shared" ca="1" si="4"/>
        <v>0.71952134791493561</v>
      </c>
      <c r="E113" s="1">
        <f t="shared" ca="1" si="5"/>
        <v>0.44823573170141129</v>
      </c>
    </row>
    <row r="114" spans="2:5" x14ac:dyDescent="0.25">
      <c r="B114" s="1">
        <v>109</v>
      </c>
      <c r="C114" s="2">
        <f t="shared" ca="1" si="3"/>
        <v>0.17618274929858382</v>
      </c>
      <c r="D114" s="3">
        <f t="shared" ca="1" si="4"/>
        <v>9.2905382737664355E-2</v>
      </c>
      <c r="E114" s="1">
        <f t="shared" ca="1" si="5"/>
        <v>1.6368325755358897E-2</v>
      </c>
    </row>
    <row r="115" spans="2:5" x14ac:dyDescent="0.25">
      <c r="B115" s="1">
        <v>110</v>
      </c>
      <c r="C115" s="2">
        <f t="shared" ca="1" si="3"/>
        <v>2.7405899392221406E-2</v>
      </c>
      <c r="D115" s="3">
        <f t="shared" ca="1" si="4"/>
        <v>5.8496210376489666E-3</v>
      </c>
      <c r="E115" s="1">
        <f t="shared" ca="1" si="5"/>
        <v>1.6031412564042937E-4</v>
      </c>
    </row>
    <row r="116" spans="2:5" x14ac:dyDescent="0.25">
      <c r="B116" s="1">
        <v>111</v>
      </c>
      <c r="C116" s="2">
        <f t="shared" ca="1" si="3"/>
        <v>0.23566226085295663</v>
      </c>
      <c r="D116" s="3">
        <f t="shared" ca="1" si="4"/>
        <v>8.1745980167178489E-2</v>
      </c>
      <c r="E116" s="1">
        <f t="shared" ca="1" si="5"/>
        <v>1.9264442501838237E-2</v>
      </c>
    </row>
    <row r="117" spans="2:5" x14ac:dyDescent="0.25">
      <c r="B117" s="1">
        <v>112</v>
      </c>
      <c r="C117" s="2">
        <f t="shared" ca="1" si="3"/>
        <v>0.53378744698798131</v>
      </c>
      <c r="D117" s="3">
        <f t="shared" ca="1" si="4"/>
        <v>0.4156602951753352</v>
      </c>
      <c r="E117" s="1">
        <f t="shared" ca="1" si="5"/>
        <v>0.22187424777591291</v>
      </c>
    </row>
    <row r="118" spans="2:5" x14ac:dyDescent="0.25">
      <c r="B118" s="1">
        <v>113</v>
      </c>
      <c r="C118" s="2">
        <f t="shared" ca="1" si="3"/>
        <v>0.41194955691877916</v>
      </c>
      <c r="D118" s="3">
        <f t="shared" ca="1" si="4"/>
        <v>0.20314222781945401</v>
      </c>
      <c r="E118" s="1">
        <f t="shared" ca="1" si="5"/>
        <v>8.3684350741717775E-2</v>
      </c>
    </row>
    <row r="119" spans="2:5" x14ac:dyDescent="0.25">
      <c r="B119" s="1">
        <v>114</v>
      </c>
      <c r="C119" s="2">
        <f t="shared" ca="1" si="3"/>
        <v>0.63902887970814515</v>
      </c>
      <c r="D119" s="3">
        <f t="shared" ca="1" si="4"/>
        <v>0.32279654546925884</v>
      </c>
      <c r="E119" s="1">
        <f t="shared" ca="1" si="5"/>
        <v>0.20627631482487982</v>
      </c>
    </row>
    <row r="120" spans="2:5" x14ac:dyDescent="0.25">
      <c r="B120" s="1">
        <v>115</v>
      </c>
      <c r="C120" s="2">
        <f t="shared" ca="1" si="3"/>
        <v>7.5254904113498083E-2</v>
      </c>
      <c r="D120" s="3">
        <f t="shared" ca="1" si="4"/>
        <v>0.68774184985887621</v>
      </c>
      <c r="E120" s="1">
        <f t="shared" ca="1" si="5"/>
        <v>5.1755946965969524E-2</v>
      </c>
    </row>
    <row r="121" spans="2:5" x14ac:dyDescent="0.25">
      <c r="B121" s="1">
        <v>116</v>
      </c>
      <c r="C121" s="2">
        <f t="shared" ca="1" si="3"/>
        <v>0.65635073001196831</v>
      </c>
      <c r="D121" s="3">
        <f t="shared" ca="1" si="4"/>
        <v>0.9542658959450987</v>
      </c>
      <c r="E121" s="1">
        <f t="shared" ca="1" si="5"/>
        <v>0.62633311742909048</v>
      </c>
    </row>
    <row r="122" spans="2:5" x14ac:dyDescent="0.25">
      <c r="B122" s="1">
        <v>117</v>
      </c>
      <c r="C122" s="2">
        <f t="shared" ca="1" si="3"/>
        <v>5.2643181688760843E-7</v>
      </c>
      <c r="D122" s="3">
        <f t="shared" ca="1" si="4"/>
        <v>0.67653300156622609</v>
      </c>
      <c r="E122" s="1">
        <f t="shared" ca="1" si="5"/>
        <v>3.5614849719893561E-7</v>
      </c>
    </row>
    <row r="123" spans="2:5" x14ac:dyDescent="0.25">
      <c r="B123" s="1">
        <v>118</v>
      </c>
      <c r="C123" s="2">
        <f t="shared" ca="1" si="3"/>
        <v>0.57698638502385791</v>
      </c>
      <c r="D123" s="3">
        <f t="shared" ca="1" si="4"/>
        <v>0.39415994880066751</v>
      </c>
      <c r="E123" s="1">
        <f t="shared" ca="1" si="5"/>
        <v>0.22742492397968606</v>
      </c>
    </row>
    <row r="124" spans="2:5" x14ac:dyDescent="0.25">
      <c r="B124" s="1">
        <v>119</v>
      </c>
      <c r="C124" s="2">
        <f t="shared" ca="1" si="3"/>
        <v>0.20430662017711643</v>
      </c>
      <c r="D124" s="3">
        <f t="shared" ca="1" si="4"/>
        <v>0.96363107137256943</v>
      </c>
      <c r="E124" s="1">
        <f t="shared" ca="1" si="5"/>
        <v>0.19687620728978331</v>
      </c>
    </row>
    <row r="125" spans="2:5" x14ac:dyDescent="0.25">
      <c r="B125" s="1">
        <v>120</v>
      </c>
      <c r="C125" s="2">
        <f t="shared" ca="1" si="3"/>
        <v>6.0887938687826056E-2</v>
      </c>
      <c r="D125" s="3">
        <f t="shared" ca="1" si="4"/>
        <v>0.40687434668760669</v>
      </c>
      <c r="E125" s="1">
        <f t="shared" ca="1" si="5"/>
        <v>2.477374027476428E-2</v>
      </c>
    </row>
    <row r="126" spans="2:5" x14ac:dyDescent="0.25">
      <c r="B126" s="1">
        <v>121</v>
      </c>
      <c r="C126" s="2">
        <f t="shared" ca="1" si="3"/>
        <v>0.40708316875895656</v>
      </c>
      <c r="D126" s="3">
        <f t="shared" ca="1" si="4"/>
        <v>0.57550812994998257</v>
      </c>
      <c r="E126" s="1">
        <f t="shared" ca="1" si="5"/>
        <v>0.23427967318658025</v>
      </c>
    </row>
    <row r="127" spans="2:5" x14ac:dyDescent="0.25">
      <c r="B127" s="1">
        <v>122</v>
      </c>
      <c r="C127" s="2">
        <f t="shared" ca="1" si="3"/>
        <v>0.36604935645079106</v>
      </c>
      <c r="D127" s="3">
        <f t="shared" ca="1" si="4"/>
        <v>0.42827171154096844</v>
      </c>
      <c r="E127" s="1">
        <f t="shared" ca="1" si="5"/>
        <v>0.15676858439565033</v>
      </c>
    </row>
    <row r="128" spans="2:5" x14ac:dyDescent="0.25">
      <c r="B128" s="1">
        <v>123</v>
      </c>
      <c r="C128" s="2">
        <f t="shared" ca="1" si="3"/>
        <v>0.67706525046335519</v>
      </c>
      <c r="D128" s="3">
        <f t="shared" ca="1" si="4"/>
        <v>0.39194204894977347</v>
      </c>
      <c r="E128" s="1">
        <f t="shared" ca="1" si="5"/>
        <v>0.265370341539299</v>
      </c>
    </row>
    <row r="129" spans="2:5" x14ac:dyDescent="0.25">
      <c r="B129" s="1">
        <v>124</v>
      </c>
      <c r="C129" s="2">
        <f t="shared" ca="1" si="3"/>
        <v>7.74390496605529E-2</v>
      </c>
      <c r="D129" s="3">
        <f t="shared" ca="1" si="4"/>
        <v>0.87763574796944488</v>
      </c>
      <c r="E129" s="1">
        <f t="shared" ca="1" si="5"/>
        <v>6.7963278270882332E-2</v>
      </c>
    </row>
    <row r="130" spans="2:5" x14ac:dyDescent="0.25">
      <c r="B130" s="1">
        <v>125</v>
      </c>
      <c r="C130" s="2">
        <f t="shared" ca="1" si="3"/>
        <v>0.47766654723393276</v>
      </c>
      <c r="D130" s="3">
        <f t="shared" ca="1" si="4"/>
        <v>0.13988166946415459</v>
      </c>
      <c r="E130" s="1">
        <f t="shared" ca="1" si="5"/>
        <v>6.6816794074260971E-2</v>
      </c>
    </row>
    <row r="131" spans="2:5" x14ac:dyDescent="0.25">
      <c r="B131" s="1">
        <v>126</v>
      </c>
      <c r="C131" s="2">
        <f t="shared" ca="1" si="3"/>
        <v>4.4851528158760111E-2</v>
      </c>
      <c r="D131" s="3">
        <f t="shared" ca="1" si="4"/>
        <v>0.15185975437791333</v>
      </c>
      <c r="E131" s="1">
        <f t="shared" ca="1" si="5"/>
        <v>6.8111420496633733E-3</v>
      </c>
    </row>
    <row r="132" spans="2:5" x14ac:dyDescent="0.25">
      <c r="B132" s="1">
        <v>127</v>
      </c>
      <c r="C132" s="2">
        <f t="shared" ca="1" si="3"/>
        <v>0.69951197939446996</v>
      </c>
      <c r="D132" s="3">
        <f t="shared" ca="1" si="4"/>
        <v>0.31392763369383281</v>
      </c>
      <c r="E132" s="1">
        <f t="shared" ca="1" si="5"/>
        <v>0.21959614043179509</v>
      </c>
    </row>
    <row r="133" spans="2:5" x14ac:dyDescent="0.25">
      <c r="B133" s="1">
        <v>128</v>
      </c>
      <c r="C133" s="2">
        <f t="shared" ca="1" si="3"/>
        <v>7.592855785230504E-2</v>
      </c>
      <c r="D133" s="3">
        <f t="shared" ca="1" si="4"/>
        <v>9.1800383258534901E-2</v>
      </c>
      <c r="E133" s="1">
        <f t="shared" ca="1" si="5"/>
        <v>6.9702707111094419E-3</v>
      </c>
    </row>
    <row r="134" spans="2:5" x14ac:dyDescent="0.25">
      <c r="B134" s="1">
        <v>129</v>
      </c>
      <c r="C134" s="2">
        <f t="shared" ca="1" si="3"/>
        <v>3.0199405452488713E-3</v>
      </c>
      <c r="D134" s="3">
        <f t="shared" ca="1" si="4"/>
        <v>0.56434323014724586</v>
      </c>
      <c r="E134" s="1">
        <f t="shared" ca="1" si="5"/>
        <v>1.7042830021583829E-3</v>
      </c>
    </row>
    <row r="135" spans="2:5" x14ac:dyDescent="0.25">
      <c r="B135" s="1">
        <v>130</v>
      </c>
      <c r="C135" s="2">
        <f t="shared" ref="C135:C198" ca="1" si="6">RAND()^2</f>
        <v>0.49379037256097319</v>
      </c>
      <c r="D135" s="3">
        <f t="shared" ref="D135:D198" ca="1" si="7">RAND()</f>
        <v>0.54137635762458103</v>
      </c>
      <c r="E135" s="1">
        <f t="shared" ref="E135:E198" ca="1" si="8">C135*D135</f>
        <v>0.26732643332714451</v>
      </c>
    </row>
    <row r="136" spans="2:5" x14ac:dyDescent="0.25">
      <c r="B136" s="1">
        <v>131</v>
      </c>
      <c r="C136" s="2">
        <f t="shared" ca="1" si="6"/>
        <v>8.8797206032814116E-3</v>
      </c>
      <c r="D136" s="3">
        <f t="shared" ca="1" si="7"/>
        <v>0.94537988137433382</v>
      </c>
      <c r="E136" s="1">
        <f t="shared" ca="1" si="8"/>
        <v>8.3947092105674092E-3</v>
      </c>
    </row>
    <row r="137" spans="2:5" x14ac:dyDescent="0.25">
      <c r="B137" s="1">
        <v>132</v>
      </c>
      <c r="C137" s="2">
        <f t="shared" ca="1" si="6"/>
        <v>1.5388894042762193E-2</v>
      </c>
      <c r="D137" s="3">
        <f t="shared" ca="1" si="7"/>
        <v>0.84762894931434496</v>
      </c>
      <c r="E137" s="1">
        <f t="shared" ca="1" si="8"/>
        <v>1.3044072088576299E-2</v>
      </c>
    </row>
    <row r="138" spans="2:5" x14ac:dyDescent="0.25">
      <c r="B138" s="1">
        <v>133</v>
      </c>
      <c r="C138" s="2">
        <f t="shared" ca="1" si="6"/>
        <v>0.98982016601947576</v>
      </c>
      <c r="D138" s="3">
        <f t="shared" ca="1" si="7"/>
        <v>0.8007869043505268</v>
      </c>
      <c r="E138" s="1">
        <f t="shared" ca="1" si="8"/>
        <v>0.79263502661046048</v>
      </c>
    </row>
    <row r="139" spans="2:5" x14ac:dyDescent="0.25">
      <c r="B139" s="1">
        <v>134</v>
      </c>
      <c r="C139" s="2">
        <f t="shared" ca="1" si="6"/>
        <v>0.83438484856272199</v>
      </c>
      <c r="D139" s="3">
        <f t="shared" ca="1" si="7"/>
        <v>0.20477928433566028</v>
      </c>
      <c r="E139" s="1">
        <f t="shared" ca="1" si="8"/>
        <v>0.17086473214919248</v>
      </c>
    </row>
    <row r="140" spans="2:5" x14ac:dyDescent="0.25">
      <c r="B140" s="1">
        <v>135</v>
      </c>
      <c r="C140" s="2">
        <f t="shared" ca="1" si="6"/>
        <v>1.8927661196766782E-2</v>
      </c>
      <c r="D140" s="3">
        <f t="shared" ca="1" si="7"/>
        <v>0.21014027614874708</v>
      </c>
      <c r="E140" s="1">
        <f t="shared" ca="1" si="8"/>
        <v>3.9774639507384963E-3</v>
      </c>
    </row>
    <row r="141" spans="2:5" x14ac:dyDescent="0.25">
      <c r="B141" s="1">
        <v>136</v>
      </c>
      <c r="C141" s="2">
        <f t="shared" ca="1" si="6"/>
        <v>0.30392184356011914</v>
      </c>
      <c r="D141" s="3">
        <f t="shared" ca="1" si="7"/>
        <v>0.81535590075536502</v>
      </c>
      <c r="E141" s="1">
        <f t="shared" ca="1" si="8"/>
        <v>0.24780446851519208</v>
      </c>
    </row>
    <row r="142" spans="2:5" x14ac:dyDescent="0.25">
      <c r="B142" s="1">
        <v>137</v>
      </c>
      <c r="C142" s="2">
        <f t="shared" ca="1" si="6"/>
        <v>0.32605302439548151</v>
      </c>
      <c r="D142" s="3">
        <f t="shared" ca="1" si="7"/>
        <v>0.20561909253516719</v>
      </c>
      <c r="E142" s="1">
        <f t="shared" ca="1" si="8"/>
        <v>6.7042726994545637E-2</v>
      </c>
    </row>
    <row r="143" spans="2:5" x14ac:dyDescent="0.25">
      <c r="B143" s="1">
        <v>138</v>
      </c>
      <c r="C143" s="2">
        <f t="shared" ca="1" si="6"/>
        <v>0.81838181709696101</v>
      </c>
      <c r="D143" s="3">
        <f t="shared" ca="1" si="7"/>
        <v>0.2264282496140102</v>
      </c>
      <c r="E143" s="1">
        <f t="shared" ca="1" si="8"/>
        <v>0.18530476236119792</v>
      </c>
    </row>
    <row r="144" spans="2:5" x14ac:dyDescent="0.25">
      <c r="B144" s="1">
        <v>139</v>
      </c>
      <c r="C144" s="2">
        <f t="shared" ca="1" si="6"/>
        <v>0.2355813963696303</v>
      </c>
      <c r="D144" s="3">
        <f t="shared" ca="1" si="7"/>
        <v>0.79348667004790374</v>
      </c>
      <c r="E144" s="1">
        <f t="shared" ca="1" si="8"/>
        <v>0.18693069773057328</v>
      </c>
    </row>
    <row r="145" spans="2:5" x14ac:dyDescent="0.25">
      <c r="B145" s="1">
        <v>140</v>
      </c>
      <c r="C145" s="2">
        <f t="shared" ca="1" si="6"/>
        <v>0.35876848874590833</v>
      </c>
      <c r="D145" s="3">
        <f t="shared" ca="1" si="7"/>
        <v>0.96986406446174478</v>
      </c>
      <c r="E145" s="1">
        <f t="shared" ca="1" si="8"/>
        <v>0.34795666469590442</v>
      </c>
    </row>
    <row r="146" spans="2:5" x14ac:dyDescent="0.25">
      <c r="B146" s="1">
        <v>141</v>
      </c>
      <c r="C146" s="2">
        <f t="shared" ca="1" si="6"/>
        <v>0.49867307497333913</v>
      </c>
      <c r="D146" s="3">
        <f t="shared" ca="1" si="7"/>
        <v>0.86762627874220344</v>
      </c>
      <c r="E146" s="1">
        <f t="shared" ca="1" si="8"/>
        <v>0.43266186434805004</v>
      </c>
    </row>
    <row r="147" spans="2:5" x14ac:dyDescent="0.25">
      <c r="B147" s="1">
        <v>142</v>
      </c>
      <c r="C147" s="2">
        <f t="shared" ca="1" si="6"/>
        <v>5.2505520305995999E-2</v>
      </c>
      <c r="D147" s="3">
        <f t="shared" ca="1" si="7"/>
        <v>0.24621613976261925</v>
      </c>
      <c r="E147" s="1">
        <f t="shared" ca="1" si="8"/>
        <v>1.2927706525970153E-2</v>
      </c>
    </row>
    <row r="148" spans="2:5" x14ac:dyDescent="0.25">
      <c r="B148" s="1">
        <v>143</v>
      </c>
      <c r="C148" s="2">
        <f t="shared" ca="1" si="6"/>
        <v>0.33813267189558971</v>
      </c>
      <c r="D148" s="3">
        <f t="shared" ca="1" si="7"/>
        <v>0.91730298862400217</v>
      </c>
      <c r="E148" s="1">
        <f t="shared" ca="1" si="8"/>
        <v>0.3101701104812436</v>
      </c>
    </row>
    <row r="149" spans="2:5" x14ac:dyDescent="0.25">
      <c r="B149" s="1">
        <v>144</v>
      </c>
      <c r="C149" s="2">
        <f t="shared" ca="1" si="6"/>
        <v>0.11430233491231756</v>
      </c>
      <c r="D149" s="3">
        <f t="shared" ca="1" si="7"/>
        <v>0.53464352505425139</v>
      </c>
      <c r="E149" s="1">
        <f t="shared" ca="1" si="8"/>
        <v>6.1111003259453088E-2</v>
      </c>
    </row>
    <row r="150" spans="2:5" x14ac:dyDescent="0.25">
      <c r="B150" s="1">
        <v>145</v>
      </c>
      <c r="C150" s="2">
        <f t="shared" ca="1" si="6"/>
        <v>1.4191954336753679E-5</v>
      </c>
      <c r="D150" s="3">
        <f t="shared" ca="1" si="7"/>
        <v>0.56242783634880478</v>
      </c>
      <c r="E150" s="1">
        <f t="shared" ca="1" si="8"/>
        <v>7.9819501711814088E-6</v>
      </c>
    </row>
    <row r="151" spans="2:5" x14ac:dyDescent="0.25">
      <c r="B151" s="1">
        <v>146</v>
      </c>
      <c r="C151" s="2">
        <f t="shared" ca="1" si="6"/>
        <v>1.1716594409104443E-2</v>
      </c>
      <c r="D151" s="3">
        <f t="shared" ca="1" si="7"/>
        <v>0.64703250075555663</v>
      </c>
      <c r="E151" s="1">
        <f t="shared" ca="1" si="8"/>
        <v>7.5810173808614212E-3</v>
      </c>
    </row>
    <row r="152" spans="2:5" x14ac:dyDescent="0.25">
      <c r="B152" s="1">
        <v>147</v>
      </c>
      <c r="C152" s="2">
        <f t="shared" ca="1" si="6"/>
        <v>0.89151578489966132</v>
      </c>
      <c r="D152" s="3">
        <f t="shared" ca="1" si="7"/>
        <v>0.23898610199331827</v>
      </c>
      <c r="E152" s="1">
        <f t="shared" ca="1" si="8"/>
        <v>0.21305988229868364</v>
      </c>
    </row>
    <row r="153" spans="2:5" x14ac:dyDescent="0.25">
      <c r="B153" s="1">
        <v>148</v>
      </c>
      <c r="C153" s="2">
        <f t="shared" ca="1" si="6"/>
        <v>0.16143302161333087</v>
      </c>
      <c r="D153" s="3">
        <f t="shared" ca="1" si="7"/>
        <v>0.7358651752174471</v>
      </c>
      <c r="E153" s="1">
        <f t="shared" ca="1" si="8"/>
        <v>0.11879293873537565</v>
      </c>
    </row>
    <row r="154" spans="2:5" x14ac:dyDescent="0.25">
      <c r="B154" s="1">
        <v>149</v>
      </c>
      <c r="C154" s="2">
        <f t="shared" ca="1" si="6"/>
        <v>3.5975026554391841E-3</v>
      </c>
      <c r="D154" s="3">
        <f t="shared" ca="1" si="7"/>
        <v>0.68252562868813338</v>
      </c>
      <c r="E154" s="1">
        <f t="shared" ca="1" si="8"/>
        <v>2.4553877616108584E-3</v>
      </c>
    </row>
    <row r="155" spans="2:5" x14ac:dyDescent="0.25">
      <c r="B155" s="1">
        <v>150</v>
      </c>
      <c r="C155" s="2">
        <f t="shared" ca="1" si="6"/>
        <v>3.9107104189897391E-3</v>
      </c>
      <c r="D155" s="3">
        <f t="shared" ca="1" si="7"/>
        <v>1.3354619554199698E-2</v>
      </c>
      <c r="E155" s="1">
        <f t="shared" ca="1" si="8"/>
        <v>5.2226049832252864E-5</v>
      </c>
    </row>
    <row r="156" spans="2:5" x14ac:dyDescent="0.25">
      <c r="B156" s="1">
        <v>151</v>
      </c>
      <c r="C156" s="2">
        <f t="shared" ca="1" si="6"/>
        <v>0.90909430177025319</v>
      </c>
      <c r="D156" s="3">
        <f t="shared" ca="1" si="7"/>
        <v>0.72311181871332042</v>
      </c>
      <c r="E156" s="1">
        <f t="shared" ca="1" si="8"/>
        <v>0.6573768339350039</v>
      </c>
    </row>
    <row r="157" spans="2:5" x14ac:dyDescent="0.25">
      <c r="B157" s="1">
        <v>152</v>
      </c>
      <c r="C157" s="2">
        <f t="shared" ca="1" si="6"/>
        <v>0.58598175109969808</v>
      </c>
      <c r="D157" s="3">
        <f t="shared" ca="1" si="7"/>
        <v>0.87875291966569624</v>
      </c>
      <c r="E157" s="1">
        <f t="shared" ca="1" si="8"/>
        <v>0.51493317464967703</v>
      </c>
    </row>
    <row r="158" spans="2:5" x14ac:dyDescent="0.25">
      <c r="B158" s="1">
        <v>153</v>
      </c>
      <c r="C158" s="2">
        <f t="shared" ca="1" si="6"/>
        <v>0.24517029728332052</v>
      </c>
      <c r="D158" s="3">
        <f t="shared" ca="1" si="7"/>
        <v>0.19631005853208272</v>
      </c>
      <c r="E158" s="1">
        <f t="shared" ca="1" si="8"/>
        <v>4.8129395410016769E-2</v>
      </c>
    </row>
    <row r="159" spans="2:5" x14ac:dyDescent="0.25">
      <c r="B159" s="1">
        <v>154</v>
      </c>
      <c r="C159" s="2">
        <f t="shared" ca="1" si="6"/>
        <v>0.87662055620691803</v>
      </c>
      <c r="D159" s="3">
        <f t="shared" ca="1" si="7"/>
        <v>3.6747333894898704E-2</v>
      </c>
      <c r="E159" s="1">
        <f t="shared" ca="1" si="8"/>
        <v>3.2213468278067432E-2</v>
      </c>
    </row>
    <row r="160" spans="2:5" x14ac:dyDescent="0.25">
      <c r="B160" s="1">
        <v>155</v>
      </c>
      <c r="C160" s="2">
        <f t="shared" ca="1" si="6"/>
        <v>0.61808396628512052</v>
      </c>
      <c r="D160" s="3">
        <f t="shared" ca="1" si="7"/>
        <v>0.85945892461029327</v>
      </c>
      <c r="E160" s="1">
        <f t="shared" ca="1" si="8"/>
        <v>0.53121778098227446</v>
      </c>
    </row>
    <row r="161" spans="2:5" x14ac:dyDescent="0.25">
      <c r="B161" s="1">
        <v>156</v>
      </c>
      <c r="C161" s="2">
        <f t="shared" ca="1" si="6"/>
        <v>1.6070662836761389E-2</v>
      </c>
      <c r="D161" s="3">
        <f t="shared" ca="1" si="7"/>
        <v>0.30243092119171699</v>
      </c>
      <c r="E161" s="1">
        <f t="shared" ca="1" si="8"/>
        <v>4.8602653658832385E-3</v>
      </c>
    </row>
    <row r="162" spans="2:5" x14ac:dyDescent="0.25">
      <c r="B162" s="1">
        <v>157</v>
      </c>
      <c r="C162" s="2">
        <f t="shared" ca="1" si="6"/>
        <v>0.78035251644160109</v>
      </c>
      <c r="D162" s="3">
        <f t="shared" ca="1" si="7"/>
        <v>0.46183311243818781</v>
      </c>
      <c r="E162" s="1">
        <f t="shared" ca="1" si="8"/>
        <v>0.36039263146719674</v>
      </c>
    </row>
    <row r="163" spans="2:5" x14ac:dyDescent="0.25">
      <c r="B163" s="1">
        <v>158</v>
      </c>
      <c r="C163" s="2">
        <f t="shared" ca="1" si="6"/>
        <v>0.65117715628684425</v>
      </c>
      <c r="D163" s="3">
        <f t="shared" ca="1" si="7"/>
        <v>4.1786983657665533E-2</v>
      </c>
      <c r="E163" s="1">
        <f t="shared" ca="1" si="8"/>
        <v>2.7210729188003477E-2</v>
      </c>
    </row>
    <row r="164" spans="2:5" x14ac:dyDescent="0.25">
      <c r="B164" s="1">
        <v>159</v>
      </c>
      <c r="C164" s="2">
        <f t="shared" ca="1" si="6"/>
        <v>5.3894789074655704E-2</v>
      </c>
      <c r="D164" s="3">
        <f t="shared" ca="1" si="7"/>
        <v>0.51920786125651253</v>
      </c>
      <c r="E164" s="1">
        <f t="shared" ca="1" si="8"/>
        <v>2.7982598168322846E-2</v>
      </c>
    </row>
    <row r="165" spans="2:5" x14ac:dyDescent="0.25">
      <c r="B165" s="1">
        <v>160</v>
      </c>
      <c r="C165" s="2">
        <f t="shared" ca="1" si="6"/>
        <v>0.21149189521921247</v>
      </c>
      <c r="D165" s="3">
        <f t="shared" ca="1" si="7"/>
        <v>0.38296773949958807</v>
      </c>
      <c r="E165" s="1">
        <f t="shared" ca="1" si="8"/>
        <v>8.0994573034585529E-2</v>
      </c>
    </row>
    <row r="166" spans="2:5" x14ac:dyDescent="0.25">
      <c r="B166" s="1">
        <v>161</v>
      </c>
      <c r="C166" s="2">
        <f t="shared" ca="1" si="6"/>
        <v>1.206802626123726E-2</v>
      </c>
      <c r="D166" s="3">
        <f t="shared" ca="1" si="7"/>
        <v>0.43801742920224274</v>
      </c>
      <c r="E166" s="1">
        <f t="shared" ca="1" si="8"/>
        <v>5.286005838492298E-3</v>
      </c>
    </row>
    <row r="167" spans="2:5" x14ac:dyDescent="0.25">
      <c r="B167" s="1">
        <v>162</v>
      </c>
      <c r="C167" s="2">
        <f t="shared" ca="1" si="6"/>
        <v>0.35451964169266609</v>
      </c>
      <c r="D167" s="3">
        <f t="shared" ca="1" si="7"/>
        <v>0.34566792213703523</v>
      </c>
      <c r="E167" s="1">
        <f t="shared" ca="1" si="8"/>
        <v>0.12254606790067013</v>
      </c>
    </row>
    <row r="168" spans="2:5" x14ac:dyDescent="0.25">
      <c r="B168" s="1">
        <v>163</v>
      </c>
      <c r="C168" s="2">
        <f t="shared" ca="1" si="6"/>
        <v>0.81365578014960938</v>
      </c>
      <c r="D168" s="3">
        <f t="shared" ca="1" si="7"/>
        <v>0.82897644041764518</v>
      </c>
      <c r="E168" s="1">
        <f t="shared" ca="1" si="8"/>
        <v>0.67450147235366531</v>
      </c>
    </row>
    <row r="169" spans="2:5" x14ac:dyDescent="0.25">
      <c r="B169" s="1">
        <v>164</v>
      </c>
      <c r="C169" s="2">
        <f t="shared" ca="1" si="6"/>
        <v>0.42454717426128796</v>
      </c>
      <c r="D169" s="3">
        <f t="shared" ca="1" si="7"/>
        <v>0.34356960537070957</v>
      </c>
      <c r="E169" s="1">
        <f t="shared" ca="1" si="8"/>
        <v>0.14586150512220059</v>
      </c>
    </row>
    <row r="170" spans="2:5" x14ac:dyDescent="0.25">
      <c r="B170" s="1">
        <v>165</v>
      </c>
      <c r="C170" s="2">
        <f t="shared" ca="1" si="6"/>
        <v>2.7936124951311026E-2</v>
      </c>
      <c r="D170" s="3">
        <f t="shared" ca="1" si="7"/>
        <v>0.48375308922700788</v>
      </c>
      <c r="E170" s="1">
        <f t="shared" ca="1" si="8"/>
        <v>1.3514186746228405E-2</v>
      </c>
    </row>
    <row r="171" spans="2:5" x14ac:dyDescent="0.25">
      <c r="B171" s="1">
        <v>166</v>
      </c>
      <c r="C171" s="2">
        <f t="shared" ca="1" si="6"/>
        <v>0.55097834625181741</v>
      </c>
      <c r="D171" s="3">
        <f t="shared" ca="1" si="7"/>
        <v>0.6072556880256379</v>
      </c>
      <c r="E171" s="1">
        <f t="shared" ca="1" si="8"/>
        <v>0.33458473474037553</v>
      </c>
    </row>
    <row r="172" spans="2:5" x14ac:dyDescent="0.25">
      <c r="B172" s="1">
        <v>167</v>
      </c>
      <c r="C172" s="2">
        <f t="shared" ca="1" si="6"/>
        <v>0.20692842976056</v>
      </c>
      <c r="D172" s="3">
        <f t="shared" ca="1" si="7"/>
        <v>0.76822018532162495</v>
      </c>
      <c r="E172" s="1">
        <f t="shared" ca="1" si="8"/>
        <v>0.15896659665897026</v>
      </c>
    </row>
    <row r="173" spans="2:5" x14ac:dyDescent="0.25">
      <c r="B173" s="1">
        <v>168</v>
      </c>
      <c r="C173" s="2">
        <f t="shared" ca="1" si="6"/>
        <v>0.73945721971632772</v>
      </c>
      <c r="D173" s="3">
        <f t="shared" ca="1" si="7"/>
        <v>0.38473264975756361</v>
      </c>
      <c r="E173" s="1">
        <f t="shared" ca="1" si="8"/>
        <v>0.28449333552382366</v>
      </c>
    </row>
    <row r="174" spans="2:5" x14ac:dyDescent="0.25">
      <c r="B174" s="1">
        <v>169</v>
      </c>
      <c r="C174" s="2">
        <f t="shared" ca="1" si="6"/>
        <v>1.7597187189278211E-3</v>
      </c>
      <c r="D174" s="3">
        <f t="shared" ca="1" si="7"/>
        <v>0.16691103051101264</v>
      </c>
      <c r="E174" s="1">
        <f t="shared" ca="1" si="8"/>
        <v>2.937164647857616E-4</v>
      </c>
    </row>
    <row r="175" spans="2:5" x14ac:dyDescent="0.25">
      <c r="B175" s="1">
        <v>170</v>
      </c>
      <c r="C175" s="2">
        <f t="shared" ca="1" si="6"/>
        <v>0.18961728482890225</v>
      </c>
      <c r="D175" s="3">
        <f t="shared" ca="1" si="7"/>
        <v>0.53167752080664787</v>
      </c>
      <c r="E175" s="1">
        <f t="shared" ca="1" si="8"/>
        <v>0.10081524789991875</v>
      </c>
    </row>
    <row r="176" spans="2:5" x14ac:dyDescent="0.25">
      <c r="B176" s="1">
        <v>171</v>
      </c>
      <c r="C176" s="2">
        <f t="shared" ca="1" si="6"/>
        <v>0.4207785481368313</v>
      </c>
      <c r="D176" s="3">
        <f t="shared" ca="1" si="7"/>
        <v>4.5338148927827726E-2</v>
      </c>
      <c r="E176" s="1">
        <f t="shared" ca="1" si="8"/>
        <v>1.9077320481062785E-2</v>
      </c>
    </row>
    <row r="177" spans="2:5" x14ac:dyDescent="0.25">
      <c r="B177" s="1">
        <v>172</v>
      </c>
      <c r="C177" s="2">
        <f t="shared" ca="1" si="6"/>
        <v>0.15216475942422589</v>
      </c>
      <c r="D177" s="3">
        <f t="shared" ca="1" si="7"/>
        <v>0.68005995794970042</v>
      </c>
      <c r="E177" s="1">
        <f t="shared" ca="1" si="8"/>
        <v>0.10348115989546534</v>
      </c>
    </row>
    <row r="178" spans="2:5" x14ac:dyDescent="0.25">
      <c r="B178" s="1">
        <v>173</v>
      </c>
      <c r="C178" s="2">
        <f t="shared" ca="1" si="6"/>
        <v>0.13265631861143554</v>
      </c>
      <c r="D178" s="3">
        <f t="shared" ca="1" si="7"/>
        <v>0.80880006433802532</v>
      </c>
      <c r="E178" s="1">
        <f t="shared" ca="1" si="8"/>
        <v>0.10729243902777465</v>
      </c>
    </row>
    <row r="179" spans="2:5" x14ac:dyDescent="0.25">
      <c r="B179" s="1">
        <v>174</v>
      </c>
      <c r="C179" s="2">
        <f t="shared" ca="1" si="6"/>
        <v>0.26523364303640679</v>
      </c>
      <c r="D179" s="3">
        <f t="shared" ca="1" si="7"/>
        <v>0.86162880599893132</v>
      </c>
      <c r="E179" s="1">
        <f t="shared" ca="1" si="8"/>
        <v>0.22853294716020595</v>
      </c>
    </row>
    <row r="180" spans="2:5" x14ac:dyDescent="0.25">
      <c r="B180" s="1">
        <v>175</v>
      </c>
      <c r="C180" s="2">
        <f t="shared" ca="1" si="6"/>
        <v>0.37385547301540833</v>
      </c>
      <c r="D180" s="3">
        <f t="shared" ca="1" si="7"/>
        <v>0.27402330221523319</v>
      </c>
      <c r="E180" s="1">
        <f t="shared" ca="1" si="8"/>
        <v>0.1024451112669202</v>
      </c>
    </row>
    <row r="181" spans="2:5" x14ac:dyDescent="0.25">
      <c r="B181" s="1">
        <v>176</v>
      </c>
      <c r="C181" s="2">
        <f t="shared" ca="1" si="6"/>
        <v>1.80534346819194E-2</v>
      </c>
      <c r="D181" s="3">
        <f t="shared" ca="1" si="7"/>
        <v>8.8311989499482935E-2</v>
      </c>
      <c r="E181" s="1">
        <f t="shared" ca="1" si="8"/>
        <v>1.5943347340592671E-3</v>
      </c>
    </row>
    <row r="182" spans="2:5" x14ac:dyDescent="0.25">
      <c r="B182" s="1">
        <v>177</v>
      </c>
      <c r="C182" s="2">
        <f t="shared" ca="1" si="6"/>
        <v>0.78675616122643688</v>
      </c>
      <c r="D182" s="3">
        <f t="shared" ca="1" si="7"/>
        <v>0.31628691991333668</v>
      </c>
      <c r="E182" s="1">
        <f t="shared" ca="1" si="8"/>
        <v>0.24884068295715026</v>
      </c>
    </row>
    <row r="183" spans="2:5" x14ac:dyDescent="0.25">
      <c r="B183" s="1">
        <v>178</v>
      </c>
      <c r="C183" s="2">
        <f t="shared" ca="1" si="6"/>
        <v>0.51157806484127089</v>
      </c>
      <c r="D183" s="3">
        <f t="shared" ca="1" si="7"/>
        <v>0.55801274416507607</v>
      </c>
      <c r="E183" s="1">
        <f t="shared" ca="1" si="8"/>
        <v>0.2854670798167368</v>
      </c>
    </row>
    <row r="184" spans="2:5" x14ac:dyDescent="0.25">
      <c r="B184" s="1">
        <v>179</v>
      </c>
      <c r="C184" s="2">
        <f t="shared" ca="1" si="6"/>
        <v>0.37191391327312173</v>
      </c>
      <c r="D184" s="3">
        <f t="shared" ca="1" si="7"/>
        <v>0.18365048816456953</v>
      </c>
      <c r="E184" s="1">
        <f t="shared" ca="1" si="8"/>
        <v>6.8302171727804173E-2</v>
      </c>
    </row>
    <row r="185" spans="2:5" x14ac:dyDescent="0.25">
      <c r="B185" s="1">
        <v>180</v>
      </c>
      <c r="C185" s="2">
        <f t="shared" ca="1" si="6"/>
        <v>0.21048813396666347</v>
      </c>
      <c r="D185" s="3">
        <f t="shared" ca="1" si="7"/>
        <v>0.56832439272621393</v>
      </c>
      <c r="E185" s="1">
        <f t="shared" ca="1" si="8"/>
        <v>0.11962554091267798</v>
      </c>
    </row>
    <row r="186" spans="2:5" x14ac:dyDescent="0.25">
      <c r="B186" s="1">
        <v>181</v>
      </c>
      <c r="C186" s="2">
        <f t="shared" ca="1" si="6"/>
        <v>0.94077126082898377</v>
      </c>
      <c r="D186" s="3">
        <f t="shared" ca="1" si="7"/>
        <v>0.37648679124416218</v>
      </c>
      <c r="E186" s="1">
        <f t="shared" ca="1" si="8"/>
        <v>0.35418795328422886</v>
      </c>
    </row>
    <row r="187" spans="2:5" x14ac:dyDescent="0.25">
      <c r="B187" s="1">
        <v>182</v>
      </c>
      <c r="C187" s="2">
        <f t="shared" ca="1" si="6"/>
        <v>0.67772211804640681</v>
      </c>
      <c r="D187" s="3">
        <f t="shared" ca="1" si="7"/>
        <v>0.19923696298113991</v>
      </c>
      <c r="E187" s="1">
        <f t="shared" ca="1" si="8"/>
        <v>0.13502729654471168</v>
      </c>
    </row>
    <row r="188" spans="2:5" x14ac:dyDescent="0.25">
      <c r="B188" s="1">
        <v>183</v>
      </c>
      <c r="C188" s="2">
        <f t="shared" ca="1" si="6"/>
        <v>0.91945048675908692</v>
      </c>
      <c r="D188" s="3">
        <f t="shared" ca="1" si="7"/>
        <v>0.46446018210328732</v>
      </c>
      <c r="E188" s="1">
        <f t="shared" ca="1" si="8"/>
        <v>0.42704814051508166</v>
      </c>
    </row>
    <row r="189" spans="2:5" x14ac:dyDescent="0.25">
      <c r="B189" s="1">
        <v>184</v>
      </c>
      <c r="C189" s="2">
        <f t="shared" ca="1" si="6"/>
        <v>0.3422938036046822</v>
      </c>
      <c r="D189" s="3">
        <f t="shared" ca="1" si="7"/>
        <v>0.24443220522482589</v>
      </c>
      <c r="E189" s="1">
        <f t="shared" ca="1" si="8"/>
        <v>8.3667629249885925E-2</v>
      </c>
    </row>
    <row r="190" spans="2:5" x14ac:dyDescent="0.25">
      <c r="B190" s="1">
        <v>185</v>
      </c>
      <c r="C190" s="2">
        <f t="shared" ca="1" si="6"/>
        <v>0.51320455352516348</v>
      </c>
      <c r="D190" s="3">
        <f t="shared" ca="1" si="7"/>
        <v>7.2974088543152349E-2</v>
      </c>
      <c r="E190" s="1">
        <f t="shared" ca="1" si="8"/>
        <v>3.745063452969425E-2</v>
      </c>
    </row>
    <row r="191" spans="2:5" x14ac:dyDescent="0.25">
      <c r="B191" s="1">
        <v>186</v>
      </c>
      <c r="C191" s="2">
        <f t="shared" ca="1" si="6"/>
        <v>0.69288287949290195</v>
      </c>
      <c r="D191" s="3">
        <f t="shared" ca="1" si="7"/>
        <v>0.69858679947673574</v>
      </c>
      <c r="E191" s="1">
        <f t="shared" ca="1" si="8"/>
        <v>0.48403883319717117</v>
      </c>
    </row>
    <row r="192" spans="2:5" x14ac:dyDescent="0.25">
      <c r="B192" s="1">
        <v>187</v>
      </c>
      <c r="C192" s="2">
        <f t="shared" ca="1" si="6"/>
        <v>0.39993294467618412</v>
      </c>
      <c r="D192" s="3">
        <f t="shared" ca="1" si="7"/>
        <v>0.58270625421464561</v>
      </c>
      <c r="E192" s="1">
        <f t="shared" ca="1" si="8"/>
        <v>0.23304342812929235</v>
      </c>
    </row>
    <row r="193" spans="2:5" x14ac:dyDescent="0.25">
      <c r="B193" s="1">
        <v>188</v>
      </c>
      <c r="C193" s="2">
        <f t="shared" ca="1" si="6"/>
        <v>7.1737124398211921E-3</v>
      </c>
      <c r="D193" s="3">
        <f t="shared" ca="1" si="7"/>
        <v>0.28222555795125193</v>
      </c>
      <c r="E193" s="1">
        <f t="shared" ca="1" si="8"/>
        <v>2.0246049959103726E-3</v>
      </c>
    </row>
    <row r="194" spans="2:5" x14ac:dyDescent="0.25">
      <c r="B194" s="1">
        <v>189</v>
      </c>
      <c r="C194" s="2">
        <f t="shared" ca="1" si="6"/>
        <v>3.0935928564655487E-3</v>
      </c>
      <c r="D194" s="3">
        <f t="shared" ca="1" si="7"/>
        <v>0.15639509735020751</v>
      </c>
      <c r="E194" s="1">
        <f t="shared" ca="1" si="8"/>
        <v>4.8382275594883604E-4</v>
      </c>
    </row>
    <row r="195" spans="2:5" x14ac:dyDescent="0.25">
      <c r="B195" s="1">
        <v>190</v>
      </c>
      <c r="C195" s="2">
        <f t="shared" ca="1" si="6"/>
        <v>0.8217816105562008</v>
      </c>
      <c r="D195" s="3">
        <f t="shared" ca="1" si="7"/>
        <v>0.96149937766588167</v>
      </c>
      <c r="E195" s="1">
        <f t="shared" ca="1" si="8"/>
        <v>0.79014250712705303</v>
      </c>
    </row>
    <row r="196" spans="2:5" x14ac:dyDescent="0.25">
      <c r="B196" s="1">
        <v>191</v>
      </c>
      <c r="C196" s="2">
        <f t="shared" ca="1" si="6"/>
        <v>0.15868245549143309</v>
      </c>
      <c r="D196" s="3">
        <f t="shared" ca="1" si="7"/>
        <v>0.26794813254794148</v>
      </c>
      <c r="E196" s="1">
        <f t="shared" ca="1" si="8"/>
        <v>4.2518667617051337E-2</v>
      </c>
    </row>
    <row r="197" spans="2:5" x14ac:dyDescent="0.25">
      <c r="B197" s="1">
        <v>192</v>
      </c>
      <c r="C197" s="2">
        <f t="shared" ca="1" si="6"/>
        <v>0.87301932364076684</v>
      </c>
      <c r="D197" s="3">
        <f t="shared" ca="1" si="7"/>
        <v>0.26835860695759339</v>
      </c>
      <c r="E197" s="1">
        <f t="shared" ca="1" si="8"/>
        <v>0.23428224953929658</v>
      </c>
    </row>
    <row r="198" spans="2:5" x14ac:dyDescent="0.25">
      <c r="B198" s="1">
        <v>193</v>
      </c>
      <c r="C198" s="2">
        <f t="shared" ca="1" si="6"/>
        <v>2.9306515845575809E-2</v>
      </c>
      <c r="D198" s="3">
        <f t="shared" ca="1" si="7"/>
        <v>0.22337194087124346</v>
      </c>
      <c r="E198" s="1">
        <f t="shared" ca="1" si="8"/>
        <v>6.5462533246001195E-3</v>
      </c>
    </row>
    <row r="199" spans="2:5" x14ac:dyDescent="0.25">
      <c r="B199" s="1">
        <v>194</v>
      </c>
      <c r="C199" s="2">
        <f t="shared" ref="C199:C262" ca="1" si="9">RAND()^2</f>
        <v>0.30752584111211551</v>
      </c>
      <c r="D199" s="3">
        <f t="shared" ref="D199:D262" ca="1" si="10">RAND()</f>
        <v>0.79274674313392735</v>
      </c>
      <c r="E199" s="1">
        <f t="shared" ref="E199:E262" ca="1" si="11">C199*D199</f>
        <v>0.24379010897115119</v>
      </c>
    </row>
    <row r="200" spans="2:5" x14ac:dyDescent="0.25">
      <c r="B200" s="1">
        <v>195</v>
      </c>
      <c r="C200" s="2">
        <f t="shared" ca="1" si="9"/>
        <v>0.6829388164427509</v>
      </c>
      <c r="D200" s="3">
        <f t="shared" ca="1" si="10"/>
        <v>0.33396747229743495</v>
      </c>
      <c r="E200" s="1">
        <f t="shared" ca="1" si="11"/>
        <v>0.22807935026118742</v>
      </c>
    </row>
    <row r="201" spans="2:5" x14ac:dyDescent="0.25">
      <c r="B201" s="1">
        <v>196</v>
      </c>
      <c r="C201" s="2">
        <f t="shared" ca="1" si="9"/>
        <v>0.20143053403541139</v>
      </c>
      <c r="D201" s="3">
        <f t="shared" ca="1" si="10"/>
        <v>0.52298717307014719</v>
      </c>
      <c r="E201" s="1">
        <f t="shared" ca="1" si="11"/>
        <v>0.10534558556518987</v>
      </c>
    </row>
    <row r="202" spans="2:5" x14ac:dyDescent="0.25">
      <c r="B202" s="1">
        <v>197</v>
      </c>
      <c r="C202" s="2">
        <f t="shared" ca="1" si="9"/>
        <v>4.1574212755448297E-3</v>
      </c>
      <c r="D202" s="3">
        <f t="shared" ca="1" si="10"/>
        <v>0.86213567219151255</v>
      </c>
      <c r="E202" s="1">
        <f t="shared" ca="1" si="11"/>
        <v>3.5842611859751372E-3</v>
      </c>
    </row>
    <row r="203" spans="2:5" x14ac:dyDescent="0.25">
      <c r="B203" s="1">
        <v>198</v>
      </c>
      <c r="C203" s="2">
        <f t="shared" ca="1" si="9"/>
        <v>7.0633572439215267E-2</v>
      </c>
      <c r="D203" s="3">
        <f t="shared" ca="1" si="10"/>
        <v>0.3778921358133337</v>
      </c>
      <c r="E203" s="1">
        <f t="shared" ca="1" si="11"/>
        <v>2.669187154918088E-2</v>
      </c>
    </row>
    <row r="204" spans="2:5" x14ac:dyDescent="0.25">
      <c r="B204" s="1">
        <v>199</v>
      </c>
      <c r="C204" s="2">
        <f t="shared" ca="1" si="9"/>
        <v>1.6671251777833119E-2</v>
      </c>
      <c r="D204" s="3">
        <f t="shared" ca="1" si="10"/>
        <v>0.56930944899433755</v>
      </c>
      <c r="E204" s="1">
        <f t="shared" ca="1" si="11"/>
        <v>9.4911011636840438E-3</v>
      </c>
    </row>
    <row r="205" spans="2:5" x14ac:dyDescent="0.25">
      <c r="B205" s="1">
        <v>200</v>
      </c>
      <c r="C205" s="2">
        <f t="shared" ca="1" si="9"/>
        <v>0.51339319640133851</v>
      </c>
      <c r="D205" s="3">
        <f t="shared" ca="1" si="10"/>
        <v>0.41558890415118255</v>
      </c>
      <c r="E205" s="1">
        <f t="shared" ca="1" si="11"/>
        <v>0.21336051589110511</v>
      </c>
    </row>
    <row r="206" spans="2:5" x14ac:dyDescent="0.25">
      <c r="B206" s="1">
        <v>201</v>
      </c>
      <c r="C206" s="2">
        <f t="shared" ca="1" si="9"/>
        <v>0.49647672571127394</v>
      </c>
      <c r="D206" s="3">
        <f t="shared" ca="1" si="10"/>
        <v>0.98689163946218805</v>
      </c>
      <c r="E206" s="1">
        <f t="shared" ca="1" si="11"/>
        <v>0.48996872979201817</v>
      </c>
    </row>
    <row r="207" spans="2:5" x14ac:dyDescent="0.25">
      <c r="B207" s="1">
        <v>202</v>
      </c>
      <c r="C207" s="2">
        <f t="shared" ca="1" si="9"/>
        <v>2.9505962180919158E-2</v>
      </c>
      <c r="D207" s="3">
        <f t="shared" ca="1" si="10"/>
        <v>0.61483202225710143</v>
      </c>
      <c r="E207" s="1">
        <f t="shared" ca="1" si="11"/>
        <v>1.814121039633608E-2</v>
      </c>
    </row>
    <row r="208" spans="2:5" x14ac:dyDescent="0.25">
      <c r="B208" s="1">
        <v>203</v>
      </c>
      <c r="C208" s="2">
        <f t="shared" ca="1" si="9"/>
        <v>0.95330300758701325</v>
      </c>
      <c r="D208" s="3">
        <f t="shared" ca="1" si="10"/>
        <v>0.5691022159495458</v>
      </c>
      <c r="E208" s="1">
        <f t="shared" ca="1" si="11"/>
        <v>0.54252685408913592</v>
      </c>
    </row>
    <row r="209" spans="2:5" x14ac:dyDescent="0.25">
      <c r="B209" s="1">
        <v>204</v>
      </c>
      <c r="C209" s="2">
        <f t="shared" ca="1" si="9"/>
        <v>1.7393013272357965E-2</v>
      </c>
      <c r="D209" s="3">
        <f t="shared" ca="1" si="10"/>
        <v>0.60862338937478666</v>
      </c>
      <c r="E209" s="1">
        <f t="shared" ca="1" si="11"/>
        <v>1.0585794689263154E-2</v>
      </c>
    </row>
    <row r="210" spans="2:5" x14ac:dyDescent="0.25">
      <c r="B210" s="1">
        <v>205</v>
      </c>
      <c r="C210" s="2">
        <f t="shared" ca="1" si="9"/>
        <v>0.47109045213446504</v>
      </c>
      <c r="D210" s="3">
        <f t="shared" ca="1" si="10"/>
        <v>0.21690781956234495</v>
      </c>
      <c r="E210" s="1">
        <f t="shared" ca="1" si="11"/>
        <v>0.10218320278912604</v>
      </c>
    </row>
    <row r="211" spans="2:5" x14ac:dyDescent="0.25">
      <c r="B211" s="1">
        <v>206</v>
      </c>
      <c r="C211" s="2">
        <f t="shared" ca="1" si="9"/>
        <v>0.40294165837707824</v>
      </c>
      <c r="D211" s="3">
        <f t="shared" ca="1" si="10"/>
        <v>0.96251141865684076</v>
      </c>
      <c r="E211" s="1">
        <f t="shared" ca="1" si="11"/>
        <v>0.38783594724046166</v>
      </c>
    </row>
    <row r="212" spans="2:5" x14ac:dyDescent="0.25">
      <c r="B212" s="1">
        <v>207</v>
      </c>
      <c r="C212" s="2">
        <f t="shared" ca="1" si="9"/>
        <v>0.11173007726177356</v>
      </c>
      <c r="D212" s="3">
        <f t="shared" ca="1" si="10"/>
        <v>0.93429838847921831</v>
      </c>
      <c r="E212" s="1">
        <f t="shared" ca="1" si="11"/>
        <v>0.10438923113033359</v>
      </c>
    </row>
    <row r="213" spans="2:5" x14ac:dyDescent="0.25">
      <c r="B213" s="1">
        <v>208</v>
      </c>
      <c r="C213" s="2">
        <f t="shared" ca="1" si="9"/>
        <v>0.19423075548603227</v>
      </c>
      <c r="D213" s="3">
        <f t="shared" ca="1" si="10"/>
        <v>0.48512468338603765</v>
      </c>
      <c r="E213" s="1">
        <f t="shared" ca="1" si="11"/>
        <v>9.4226133758992303E-2</v>
      </c>
    </row>
    <row r="214" spans="2:5" x14ac:dyDescent="0.25">
      <c r="B214" s="1">
        <v>209</v>
      </c>
      <c r="C214" s="2">
        <f t="shared" ca="1" si="9"/>
        <v>5.7491205383702025E-4</v>
      </c>
      <c r="D214" s="3">
        <f t="shared" ca="1" si="10"/>
        <v>3.5827196861126898E-2</v>
      </c>
      <c r="E214" s="1">
        <f t="shared" ca="1" si="11"/>
        <v>2.0597487330653709E-5</v>
      </c>
    </row>
    <row r="215" spans="2:5" x14ac:dyDescent="0.25">
      <c r="B215" s="1">
        <v>210</v>
      </c>
      <c r="C215" s="2">
        <f t="shared" ca="1" si="9"/>
        <v>0.60442025789009624</v>
      </c>
      <c r="D215" s="3">
        <f t="shared" ca="1" si="10"/>
        <v>0.93787778105857622</v>
      </c>
      <c r="E215" s="1">
        <f t="shared" ca="1" si="11"/>
        <v>0.56687233029681583</v>
      </c>
    </row>
    <row r="216" spans="2:5" x14ac:dyDescent="0.25">
      <c r="B216" s="1">
        <v>211</v>
      </c>
      <c r="C216" s="2">
        <f t="shared" ca="1" si="9"/>
        <v>0.60221649702123792</v>
      </c>
      <c r="D216" s="3">
        <f t="shared" ca="1" si="10"/>
        <v>0.78028542506749021</v>
      </c>
      <c r="E216" s="1">
        <f t="shared" ca="1" si="11"/>
        <v>0.46990075536087156</v>
      </c>
    </row>
    <row r="217" spans="2:5" x14ac:dyDescent="0.25">
      <c r="B217" s="1">
        <v>212</v>
      </c>
      <c r="C217" s="2">
        <f t="shared" ca="1" si="9"/>
        <v>0.51826893518769734</v>
      </c>
      <c r="D217" s="3">
        <f t="shared" ca="1" si="10"/>
        <v>0.66615120399280137</v>
      </c>
      <c r="E217" s="1">
        <f t="shared" ca="1" si="11"/>
        <v>0.34524547516735171</v>
      </c>
    </row>
    <row r="218" spans="2:5" x14ac:dyDescent="0.25">
      <c r="B218" s="1">
        <v>213</v>
      </c>
      <c r="C218" s="2">
        <f t="shared" ca="1" si="9"/>
        <v>0.5616096551215809</v>
      </c>
      <c r="D218" s="3">
        <f t="shared" ca="1" si="10"/>
        <v>0.48812890768900974</v>
      </c>
      <c r="E218" s="1">
        <f t="shared" ca="1" si="11"/>
        <v>0.27413790750209877</v>
      </c>
    </row>
    <row r="219" spans="2:5" x14ac:dyDescent="0.25">
      <c r="B219" s="1">
        <v>214</v>
      </c>
      <c r="C219" s="2">
        <f t="shared" ca="1" si="9"/>
        <v>0.99290574210700699</v>
      </c>
      <c r="D219" s="3">
        <f t="shared" ca="1" si="10"/>
        <v>0.20964373810344772</v>
      </c>
      <c r="E219" s="1">
        <f t="shared" ca="1" si="11"/>
        <v>0.20815647135969079</v>
      </c>
    </row>
    <row r="220" spans="2:5" x14ac:dyDescent="0.25">
      <c r="B220" s="1">
        <v>215</v>
      </c>
      <c r="C220" s="2">
        <f t="shared" ca="1" si="9"/>
        <v>0.53127151840413267</v>
      </c>
      <c r="D220" s="3">
        <f t="shared" ca="1" si="10"/>
        <v>0.53667647640136296</v>
      </c>
      <c r="E220" s="1">
        <f t="shared" ca="1" si="11"/>
        <v>0.28512092650953175</v>
      </c>
    </row>
    <row r="221" spans="2:5" x14ac:dyDescent="0.25">
      <c r="B221" s="1">
        <v>216</v>
      </c>
      <c r="C221" s="2">
        <f t="shared" ca="1" si="9"/>
        <v>0.10354534931085785</v>
      </c>
      <c r="D221" s="3">
        <f t="shared" ca="1" si="10"/>
        <v>0.77774209122915328</v>
      </c>
      <c r="E221" s="1">
        <f t="shared" ca="1" si="11"/>
        <v>8.053157651007975E-2</v>
      </c>
    </row>
    <row r="222" spans="2:5" x14ac:dyDescent="0.25">
      <c r="B222" s="1">
        <v>217</v>
      </c>
      <c r="C222" s="2">
        <f t="shared" ca="1" si="9"/>
        <v>0.35173694460427829</v>
      </c>
      <c r="D222" s="3">
        <f t="shared" ca="1" si="10"/>
        <v>0.21730048892297249</v>
      </c>
      <c r="E222" s="1">
        <f t="shared" ca="1" si="11"/>
        <v>7.6432610034782161E-2</v>
      </c>
    </row>
    <row r="223" spans="2:5" x14ac:dyDescent="0.25">
      <c r="B223" s="1">
        <v>218</v>
      </c>
      <c r="C223" s="2">
        <f t="shared" ca="1" si="9"/>
        <v>0.81456753010449523</v>
      </c>
      <c r="D223" s="3">
        <f t="shared" ca="1" si="10"/>
        <v>0.94087352552951009</v>
      </c>
      <c r="E223" s="1">
        <f t="shared" ca="1" si="11"/>
        <v>0.76640502383128173</v>
      </c>
    </row>
    <row r="224" spans="2:5" x14ac:dyDescent="0.25">
      <c r="B224" s="1">
        <v>219</v>
      </c>
      <c r="C224" s="2">
        <f t="shared" ca="1" si="9"/>
        <v>0.94595467245069076</v>
      </c>
      <c r="D224" s="3">
        <f t="shared" ca="1" si="10"/>
        <v>0.12615204764986065</v>
      </c>
      <c r="E224" s="1">
        <f t="shared" ca="1" si="11"/>
        <v>0.11933411891360787</v>
      </c>
    </row>
    <row r="225" spans="2:5" x14ac:dyDescent="0.25">
      <c r="B225" s="1">
        <v>220</v>
      </c>
      <c r="C225" s="2">
        <f t="shared" ca="1" si="9"/>
        <v>0.24124632398873305</v>
      </c>
      <c r="D225" s="3">
        <f t="shared" ca="1" si="10"/>
        <v>0.49667091658666618</v>
      </c>
      <c r="E225" s="1">
        <f t="shared" ca="1" si="11"/>
        <v>0.11982003285864788</v>
      </c>
    </row>
    <row r="226" spans="2:5" x14ac:dyDescent="0.25">
      <c r="B226" s="1">
        <v>221</v>
      </c>
      <c r="C226" s="2">
        <f t="shared" ca="1" si="9"/>
        <v>0.44853103302070418</v>
      </c>
      <c r="D226" s="3">
        <f t="shared" ca="1" si="10"/>
        <v>0.26444537379208333</v>
      </c>
      <c r="E226" s="1">
        <f t="shared" ca="1" si="11"/>
        <v>0.11861195668450938</v>
      </c>
    </row>
    <row r="227" spans="2:5" x14ac:dyDescent="0.25">
      <c r="B227" s="1">
        <v>222</v>
      </c>
      <c r="C227" s="2">
        <f t="shared" ca="1" si="9"/>
        <v>0.5735927102788636</v>
      </c>
      <c r="D227" s="3">
        <f t="shared" ca="1" si="10"/>
        <v>0.72197042349303409</v>
      </c>
      <c r="E227" s="1">
        <f t="shared" ca="1" si="11"/>
        <v>0.41411697195254837</v>
      </c>
    </row>
    <row r="228" spans="2:5" x14ac:dyDescent="0.25">
      <c r="B228" s="1">
        <v>223</v>
      </c>
      <c r="C228" s="2">
        <f t="shared" ca="1" si="9"/>
        <v>3.7579985494917776E-4</v>
      </c>
      <c r="D228" s="3">
        <f t="shared" ca="1" si="10"/>
        <v>0.87304308681600284</v>
      </c>
      <c r="E228" s="1">
        <f t="shared" ca="1" si="11"/>
        <v>3.2808946538983626E-4</v>
      </c>
    </row>
    <row r="229" spans="2:5" x14ac:dyDescent="0.25">
      <c r="B229" s="1">
        <v>224</v>
      </c>
      <c r="C229" s="2">
        <f t="shared" ca="1" si="9"/>
        <v>0.35625816233078333</v>
      </c>
      <c r="D229" s="3">
        <f t="shared" ca="1" si="10"/>
        <v>0.72681588216588755</v>
      </c>
      <c r="E229" s="1">
        <f t="shared" ca="1" si="11"/>
        <v>0.25893409053324629</v>
      </c>
    </row>
    <row r="230" spans="2:5" x14ac:dyDescent="0.25">
      <c r="B230" s="1">
        <v>225</v>
      </c>
      <c r="C230" s="2">
        <f t="shared" ca="1" si="9"/>
        <v>0.38619572998630403</v>
      </c>
      <c r="D230" s="3">
        <f t="shared" ca="1" si="10"/>
        <v>0.58833346319089674</v>
      </c>
      <c r="E230" s="1">
        <f t="shared" ca="1" si="11"/>
        <v>0.22721187129237869</v>
      </c>
    </row>
    <row r="231" spans="2:5" x14ac:dyDescent="0.25">
      <c r="B231" s="1">
        <v>226</v>
      </c>
      <c r="C231" s="2">
        <f t="shared" ca="1" si="9"/>
        <v>0.26629508290756049</v>
      </c>
      <c r="D231" s="3">
        <f t="shared" ca="1" si="10"/>
        <v>1.3509943665090951E-4</v>
      </c>
      <c r="E231" s="1">
        <f t="shared" ca="1" si="11"/>
        <v>3.5976315683718663E-5</v>
      </c>
    </row>
    <row r="232" spans="2:5" x14ac:dyDescent="0.25">
      <c r="B232" s="1">
        <v>227</v>
      </c>
      <c r="C232" s="2">
        <f t="shared" ca="1" si="9"/>
        <v>2.8391390733301908E-2</v>
      </c>
      <c r="D232" s="3">
        <f t="shared" ca="1" si="10"/>
        <v>0.73608229842777528</v>
      </c>
      <c r="E232" s="1">
        <f t="shared" ca="1" si="11"/>
        <v>2.0898400146529907E-2</v>
      </c>
    </row>
    <row r="233" spans="2:5" x14ac:dyDescent="0.25">
      <c r="B233" s="1">
        <v>228</v>
      </c>
      <c r="C233" s="2">
        <f t="shared" ca="1" si="9"/>
        <v>0.66147316437419779</v>
      </c>
      <c r="D233" s="3">
        <f t="shared" ca="1" si="10"/>
        <v>0.5938227780019194</v>
      </c>
      <c r="E233" s="1">
        <f t="shared" ca="1" si="11"/>
        <v>0.39279783204240637</v>
      </c>
    </row>
    <row r="234" spans="2:5" x14ac:dyDescent="0.25">
      <c r="B234" s="1">
        <v>229</v>
      </c>
      <c r="C234" s="2">
        <f t="shared" ca="1" si="9"/>
        <v>0.50763926684915239</v>
      </c>
      <c r="D234" s="3">
        <f t="shared" ca="1" si="10"/>
        <v>0.56562418799061309</v>
      </c>
      <c r="E234" s="1">
        <f t="shared" ca="1" si="11"/>
        <v>0.28713304810370199</v>
      </c>
    </row>
    <row r="235" spans="2:5" x14ac:dyDescent="0.25">
      <c r="B235" s="1">
        <v>230</v>
      </c>
      <c r="C235" s="2">
        <f t="shared" ca="1" si="9"/>
        <v>0.2562747576221821</v>
      </c>
      <c r="D235" s="3">
        <f t="shared" ca="1" si="10"/>
        <v>0.42911449816114544</v>
      </c>
      <c r="E235" s="1">
        <f t="shared" ca="1" si="11"/>
        <v>0.10997121400841185</v>
      </c>
    </row>
    <row r="236" spans="2:5" x14ac:dyDescent="0.25">
      <c r="B236" s="1">
        <v>231</v>
      </c>
      <c r="C236" s="2">
        <f t="shared" ca="1" si="9"/>
        <v>0.33552175474380952</v>
      </c>
      <c r="D236" s="3">
        <f t="shared" ca="1" si="10"/>
        <v>0.91723444442494928</v>
      </c>
      <c r="E236" s="1">
        <f t="shared" ca="1" si="11"/>
        <v>0.30775211030492222</v>
      </c>
    </row>
    <row r="237" spans="2:5" x14ac:dyDescent="0.25">
      <c r="B237" s="1">
        <v>232</v>
      </c>
      <c r="C237" s="2">
        <f t="shared" ca="1" si="9"/>
        <v>0.4629226412979619</v>
      </c>
      <c r="D237" s="3">
        <f t="shared" ca="1" si="10"/>
        <v>0.72256553737337004</v>
      </c>
      <c r="E237" s="1">
        <f t="shared" ca="1" si="11"/>
        <v>0.33449194707176166</v>
      </c>
    </row>
    <row r="238" spans="2:5" x14ac:dyDescent="0.25">
      <c r="B238" s="1">
        <v>233</v>
      </c>
      <c r="C238" s="2">
        <f t="shared" ca="1" si="9"/>
        <v>1.0785464726903331E-2</v>
      </c>
      <c r="D238" s="3">
        <f t="shared" ca="1" si="10"/>
        <v>0.40716643299076727</v>
      </c>
      <c r="E238" s="1">
        <f t="shared" ca="1" si="11"/>
        <v>4.3914792010009687E-3</v>
      </c>
    </row>
    <row r="239" spans="2:5" x14ac:dyDescent="0.25">
      <c r="B239" s="1">
        <v>234</v>
      </c>
      <c r="C239" s="2">
        <f t="shared" ca="1" si="9"/>
        <v>0.2561171594340047</v>
      </c>
      <c r="D239" s="3">
        <f t="shared" ca="1" si="10"/>
        <v>0.13162574473742028</v>
      </c>
      <c r="E239" s="1">
        <f t="shared" ca="1" si="11"/>
        <v>3.3711611850533472E-2</v>
      </c>
    </row>
    <row r="240" spans="2:5" x14ac:dyDescent="0.25">
      <c r="B240" s="1">
        <v>235</v>
      </c>
      <c r="C240" s="2">
        <f t="shared" ca="1" si="9"/>
        <v>0.582464086803266</v>
      </c>
      <c r="D240" s="3">
        <f t="shared" ca="1" si="10"/>
        <v>0.94428766976966239</v>
      </c>
      <c r="E240" s="1">
        <f t="shared" ca="1" si="11"/>
        <v>0.55001365525197043</v>
      </c>
    </row>
    <row r="241" spans="2:5" x14ac:dyDescent="0.25">
      <c r="B241" s="1">
        <v>236</v>
      </c>
      <c r="C241" s="2">
        <f t="shared" ca="1" si="9"/>
        <v>0.17419866923190083</v>
      </c>
      <c r="D241" s="3">
        <f t="shared" ca="1" si="10"/>
        <v>0.52167134201045962</v>
      </c>
      <c r="E241" s="1">
        <f t="shared" ca="1" si="11"/>
        <v>9.0874453554641868E-2</v>
      </c>
    </row>
    <row r="242" spans="2:5" x14ac:dyDescent="0.25">
      <c r="B242" s="1">
        <v>237</v>
      </c>
      <c r="C242" s="2">
        <f t="shared" ca="1" si="9"/>
        <v>0.63028937594961298</v>
      </c>
      <c r="D242" s="3">
        <f t="shared" ca="1" si="10"/>
        <v>0.5849890738118585</v>
      </c>
      <c r="E242" s="1">
        <f t="shared" ca="1" si="11"/>
        <v>0.3687123982702184</v>
      </c>
    </row>
    <row r="243" spans="2:5" x14ac:dyDescent="0.25">
      <c r="B243" s="1">
        <v>238</v>
      </c>
      <c r="C243" s="2">
        <f t="shared" ca="1" si="9"/>
        <v>0.10406915670819404</v>
      </c>
      <c r="D243" s="3">
        <f t="shared" ca="1" si="10"/>
        <v>7.1902433983486169E-3</v>
      </c>
      <c r="E243" s="1">
        <f t="shared" ca="1" si="11"/>
        <v>7.4828256699279989E-4</v>
      </c>
    </row>
    <row r="244" spans="2:5" x14ac:dyDescent="0.25">
      <c r="B244" s="1">
        <v>239</v>
      </c>
      <c r="C244" s="2">
        <f t="shared" ca="1" si="9"/>
        <v>0.63170074454676983</v>
      </c>
      <c r="D244" s="3">
        <f t="shared" ca="1" si="10"/>
        <v>0.39825442386797549</v>
      </c>
      <c r="E244" s="1">
        <f t="shared" ca="1" si="11"/>
        <v>0.25157761607644497</v>
      </c>
    </row>
    <row r="245" spans="2:5" x14ac:dyDescent="0.25">
      <c r="B245" s="1">
        <v>240</v>
      </c>
      <c r="C245" s="2">
        <f t="shared" ca="1" si="9"/>
        <v>0.63729443762666127</v>
      </c>
      <c r="D245" s="3">
        <f t="shared" ca="1" si="10"/>
        <v>0.70069720199502306</v>
      </c>
      <c r="E245" s="1">
        <f t="shared" ca="1" si="11"/>
        <v>0.44655042929199329</v>
      </c>
    </row>
    <row r="246" spans="2:5" x14ac:dyDescent="0.25">
      <c r="B246" s="1">
        <v>241</v>
      </c>
      <c r="C246" s="2">
        <f t="shared" ca="1" si="9"/>
        <v>0.51064357882882228</v>
      </c>
      <c r="D246" s="3">
        <f t="shared" ca="1" si="10"/>
        <v>0.26242128885217486</v>
      </c>
      <c r="E246" s="1">
        <f t="shared" ca="1" si="11"/>
        <v>0.13400374610034668</v>
      </c>
    </row>
    <row r="247" spans="2:5" x14ac:dyDescent="0.25">
      <c r="B247" s="1">
        <v>242</v>
      </c>
      <c r="C247" s="2">
        <f t="shared" ca="1" si="9"/>
        <v>0.57241245378351746</v>
      </c>
      <c r="D247" s="3">
        <f t="shared" ca="1" si="10"/>
        <v>0.65645103934773541</v>
      </c>
      <c r="E247" s="1">
        <f t="shared" ca="1" si="11"/>
        <v>0.37576075022177757</v>
      </c>
    </row>
    <row r="248" spans="2:5" x14ac:dyDescent="0.25">
      <c r="B248" s="1">
        <v>243</v>
      </c>
      <c r="C248" s="2">
        <f t="shared" ca="1" si="9"/>
        <v>0.44178758822832132</v>
      </c>
      <c r="D248" s="3">
        <f t="shared" ca="1" si="10"/>
        <v>0.16343935789016029</v>
      </c>
      <c r="E248" s="1">
        <f t="shared" ca="1" si="11"/>
        <v>7.2205479743879378E-2</v>
      </c>
    </row>
    <row r="249" spans="2:5" x14ac:dyDescent="0.25">
      <c r="B249" s="1">
        <v>244</v>
      </c>
      <c r="C249" s="2">
        <f t="shared" ca="1" si="9"/>
        <v>0.27410729785860938</v>
      </c>
      <c r="D249" s="3">
        <f t="shared" ca="1" si="10"/>
        <v>9.981650178636392E-3</v>
      </c>
      <c r="E249" s="1">
        <f t="shared" ca="1" si="11"/>
        <v>2.7360431586359269E-3</v>
      </c>
    </row>
    <row r="250" spans="2:5" x14ac:dyDescent="0.25">
      <c r="B250" s="1">
        <v>245</v>
      </c>
      <c r="C250" s="2">
        <f t="shared" ca="1" si="9"/>
        <v>1.6207416680592449E-2</v>
      </c>
      <c r="D250" s="3">
        <f t="shared" ca="1" si="10"/>
        <v>0.80401283653728406</v>
      </c>
      <c r="E250" s="1">
        <f t="shared" ca="1" si="11"/>
        <v>1.3030971058304829E-2</v>
      </c>
    </row>
    <row r="251" spans="2:5" x14ac:dyDescent="0.25">
      <c r="B251" s="1">
        <v>246</v>
      </c>
      <c r="C251" s="2">
        <f t="shared" ca="1" si="9"/>
        <v>0.15699246559221494</v>
      </c>
      <c r="D251" s="3">
        <f t="shared" ca="1" si="10"/>
        <v>0.73344989337494071</v>
      </c>
      <c r="E251" s="1">
        <f t="shared" ca="1" si="11"/>
        <v>0.1151461071492791</v>
      </c>
    </row>
    <row r="252" spans="2:5" x14ac:dyDescent="0.25">
      <c r="B252" s="1">
        <v>247</v>
      </c>
      <c r="C252" s="2">
        <f t="shared" ca="1" si="9"/>
        <v>0.91674613095279744</v>
      </c>
      <c r="D252" s="3">
        <f t="shared" ca="1" si="10"/>
        <v>0.52724984459358615</v>
      </c>
      <c r="E252" s="1">
        <f t="shared" ca="1" si="11"/>
        <v>0.48335425507663382</v>
      </c>
    </row>
    <row r="253" spans="2:5" x14ac:dyDescent="0.25">
      <c r="B253" s="1">
        <v>248</v>
      </c>
      <c r="C253" s="2">
        <f t="shared" ca="1" si="9"/>
        <v>2.1553480173245904E-2</v>
      </c>
      <c r="D253" s="3">
        <f t="shared" ca="1" si="10"/>
        <v>0.3159950824179667</v>
      </c>
      <c r="E253" s="1">
        <f t="shared" ca="1" si="11"/>
        <v>6.8107937437388508E-3</v>
      </c>
    </row>
    <row r="254" spans="2:5" x14ac:dyDescent="0.25">
      <c r="B254" s="1">
        <v>249</v>
      </c>
      <c r="C254" s="2">
        <f t="shared" ca="1" si="9"/>
        <v>2.1994792810925409E-2</v>
      </c>
      <c r="D254" s="3">
        <f t="shared" ca="1" si="10"/>
        <v>0.52015062768570774</v>
      </c>
      <c r="E254" s="1">
        <f t="shared" ca="1" si="11"/>
        <v>1.1440605286419945E-2</v>
      </c>
    </row>
    <row r="255" spans="2:5" x14ac:dyDescent="0.25">
      <c r="B255" s="1">
        <v>250</v>
      </c>
      <c r="C255" s="2">
        <f t="shared" ca="1" si="9"/>
        <v>8.1200606403968659E-3</v>
      </c>
      <c r="D255" s="3">
        <f t="shared" ca="1" si="10"/>
        <v>0.20813145969383762</v>
      </c>
      <c r="E255" s="1">
        <f t="shared" ca="1" si="11"/>
        <v>1.6900400738882775E-3</v>
      </c>
    </row>
    <row r="256" spans="2:5" x14ac:dyDescent="0.25">
      <c r="B256" s="1">
        <v>251</v>
      </c>
      <c r="C256" s="2">
        <f t="shared" ca="1" si="9"/>
        <v>0.37436560664749913</v>
      </c>
      <c r="D256" s="3">
        <f t="shared" ca="1" si="10"/>
        <v>0.43242808496627161</v>
      </c>
      <c r="E256" s="1">
        <f t="shared" ca="1" si="11"/>
        <v>0.16188620235981457</v>
      </c>
    </row>
    <row r="257" spans="2:5" x14ac:dyDescent="0.25">
      <c r="B257" s="1">
        <v>252</v>
      </c>
      <c r="C257" s="2">
        <f t="shared" ca="1" si="9"/>
        <v>0.13392392283522933</v>
      </c>
      <c r="D257" s="3">
        <f t="shared" ca="1" si="10"/>
        <v>0.17208852757667248</v>
      </c>
      <c r="E257" s="1">
        <f t="shared" ca="1" si="11"/>
        <v>2.3046770688006521E-2</v>
      </c>
    </row>
    <row r="258" spans="2:5" x14ac:dyDescent="0.25">
      <c r="B258" s="1">
        <v>253</v>
      </c>
      <c r="C258" s="2">
        <f t="shared" ca="1" si="9"/>
        <v>8.203562158261523E-3</v>
      </c>
      <c r="D258" s="3">
        <f t="shared" ca="1" si="10"/>
        <v>0.39305556178280099</v>
      </c>
      <c r="E258" s="1">
        <f t="shared" ca="1" si="11"/>
        <v>3.2244557327356102E-3</v>
      </c>
    </row>
    <row r="259" spans="2:5" x14ac:dyDescent="0.25">
      <c r="B259" s="1">
        <v>254</v>
      </c>
      <c r="C259" s="2">
        <f t="shared" ca="1" si="9"/>
        <v>0.53696571647122027</v>
      </c>
      <c r="D259" s="3">
        <f t="shared" ca="1" si="10"/>
        <v>6.6623155872441275E-2</v>
      </c>
      <c r="E259" s="1">
        <f t="shared" ca="1" si="11"/>
        <v>3.5774350626619218E-2</v>
      </c>
    </row>
    <row r="260" spans="2:5" x14ac:dyDescent="0.25">
      <c r="B260" s="1">
        <v>255</v>
      </c>
      <c r="C260" s="2">
        <f t="shared" ca="1" si="9"/>
        <v>5.6240486140444104E-3</v>
      </c>
      <c r="D260" s="3">
        <f t="shared" ca="1" si="10"/>
        <v>4.1619076018316492E-2</v>
      </c>
      <c r="E260" s="1">
        <f t="shared" ca="1" si="11"/>
        <v>2.3406770679862182E-4</v>
      </c>
    </row>
    <row r="261" spans="2:5" x14ac:dyDescent="0.25">
      <c r="B261" s="1">
        <v>256</v>
      </c>
      <c r="C261" s="2">
        <f t="shared" ca="1" si="9"/>
        <v>2.5403100730741243E-2</v>
      </c>
      <c r="D261" s="3">
        <f t="shared" ca="1" si="10"/>
        <v>0.74057536058792595</v>
      </c>
      <c r="E261" s="1">
        <f t="shared" ca="1" si="11"/>
        <v>1.8812910483720101E-2</v>
      </c>
    </row>
    <row r="262" spans="2:5" x14ac:dyDescent="0.25">
      <c r="B262" s="1">
        <v>257</v>
      </c>
      <c r="C262" s="2">
        <f t="shared" ca="1" si="9"/>
        <v>0.11836425960105455</v>
      </c>
      <c r="D262" s="3">
        <f t="shared" ca="1" si="10"/>
        <v>0.93855811695900571</v>
      </c>
      <c r="E262" s="1">
        <f t="shared" ca="1" si="11"/>
        <v>0.11109173660641267</v>
      </c>
    </row>
    <row r="263" spans="2:5" x14ac:dyDescent="0.25">
      <c r="B263" s="1">
        <v>258</v>
      </c>
      <c r="C263" s="2">
        <f t="shared" ref="C263:C326" ca="1" si="12">RAND()^2</f>
        <v>4.4422562647882255E-3</v>
      </c>
      <c r="D263" s="3">
        <f t="shared" ref="D263:D326" ca="1" si="13">RAND()</f>
        <v>0.60080464648217879</v>
      </c>
      <c r="E263" s="1">
        <f t="shared" ref="E263:E326" ca="1" si="14">C263*D263</f>
        <v>2.6689282047493339E-3</v>
      </c>
    </row>
    <row r="264" spans="2:5" x14ac:dyDescent="0.25">
      <c r="B264" s="1">
        <v>259</v>
      </c>
      <c r="C264" s="2">
        <f t="shared" ca="1" si="12"/>
        <v>4.4208063101640417E-2</v>
      </c>
      <c r="D264" s="3">
        <f t="shared" ca="1" si="13"/>
        <v>0.2018865234123689</v>
      </c>
      <c r="E264" s="1">
        <f t="shared" ca="1" si="14"/>
        <v>8.92501216638481E-3</v>
      </c>
    </row>
    <row r="265" spans="2:5" x14ac:dyDescent="0.25">
      <c r="B265" s="1">
        <v>260</v>
      </c>
      <c r="C265" s="2">
        <f t="shared" ca="1" si="12"/>
        <v>0.12591990771035277</v>
      </c>
      <c r="D265" s="3">
        <f t="shared" ca="1" si="13"/>
        <v>0.11835983540269845</v>
      </c>
      <c r="E265" s="1">
        <f t="shared" ca="1" si="14"/>
        <v>1.4903859550520334E-2</v>
      </c>
    </row>
    <row r="266" spans="2:5" x14ac:dyDescent="0.25">
      <c r="B266" s="1">
        <v>261</v>
      </c>
      <c r="C266" s="2">
        <f t="shared" ca="1" si="12"/>
        <v>8.153590564628525E-3</v>
      </c>
      <c r="D266" s="3">
        <f t="shared" ca="1" si="13"/>
        <v>0.30382806148692842</v>
      </c>
      <c r="E266" s="1">
        <f t="shared" ca="1" si="14"/>
        <v>2.4772896154091951E-3</v>
      </c>
    </row>
    <row r="267" spans="2:5" x14ac:dyDescent="0.25">
      <c r="B267" s="1">
        <v>262</v>
      </c>
      <c r="C267" s="2">
        <f t="shared" ca="1" si="12"/>
        <v>3.1305651947117195E-5</v>
      </c>
      <c r="D267" s="3">
        <f t="shared" ca="1" si="13"/>
        <v>0.73897940823918629</v>
      </c>
      <c r="E267" s="1">
        <f t="shared" ca="1" si="14"/>
        <v>2.3134232150422596E-5</v>
      </c>
    </row>
    <row r="268" spans="2:5" x14ac:dyDescent="0.25">
      <c r="B268" s="1">
        <v>263</v>
      </c>
      <c r="C268" s="2">
        <f t="shared" ca="1" si="12"/>
        <v>5.1015460432899035E-2</v>
      </c>
      <c r="D268" s="3">
        <f t="shared" ca="1" si="13"/>
        <v>0.70691539531430425</v>
      </c>
      <c r="E268" s="1">
        <f t="shared" ca="1" si="14"/>
        <v>3.6063614379064066E-2</v>
      </c>
    </row>
    <row r="269" spans="2:5" x14ac:dyDescent="0.25">
      <c r="B269" s="1">
        <v>264</v>
      </c>
      <c r="C269" s="2">
        <f t="shared" ca="1" si="12"/>
        <v>5.9005096380398664E-2</v>
      </c>
      <c r="D269" s="3">
        <f t="shared" ca="1" si="13"/>
        <v>0.24560799444015458</v>
      </c>
      <c r="E269" s="1">
        <f t="shared" ca="1" si="14"/>
        <v>1.449212338373774E-2</v>
      </c>
    </row>
    <row r="270" spans="2:5" x14ac:dyDescent="0.25">
      <c r="B270" s="1">
        <v>265</v>
      </c>
      <c r="C270" s="2">
        <f t="shared" ca="1" si="12"/>
        <v>0.1112024115915526</v>
      </c>
      <c r="D270" s="3">
        <f t="shared" ca="1" si="13"/>
        <v>0.22332899641971415</v>
      </c>
      <c r="E270" s="1">
        <f t="shared" ca="1" si="14"/>
        <v>2.483472298019343E-2</v>
      </c>
    </row>
    <row r="271" spans="2:5" x14ac:dyDescent="0.25">
      <c r="B271" s="1">
        <v>266</v>
      </c>
      <c r="C271" s="2">
        <f t="shared" ca="1" si="12"/>
        <v>8.1857212958150918E-2</v>
      </c>
      <c r="D271" s="3">
        <f t="shared" ca="1" si="13"/>
        <v>0.80114121437945351</v>
      </c>
      <c r="E271" s="1">
        <f t="shared" ca="1" si="14"/>
        <v>6.5579186995010572E-2</v>
      </c>
    </row>
    <row r="272" spans="2:5" x14ac:dyDescent="0.25">
      <c r="B272" s="1">
        <v>267</v>
      </c>
      <c r="C272" s="2">
        <f t="shared" ca="1" si="12"/>
        <v>0.21913266296013506</v>
      </c>
      <c r="D272" s="3">
        <f t="shared" ca="1" si="13"/>
        <v>0.59613239630708237</v>
      </c>
      <c r="E272" s="1">
        <f t="shared" ca="1" si="14"/>
        <v>0.13063207947957756</v>
      </c>
    </row>
    <row r="273" spans="2:5" x14ac:dyDescent="0.25">
      <c r="B273" s="1">
        <v>268</v>
      </c>
      <c r="C273" s="2">
        <f t="shared" ca="1" si="12"/>
        <v>9.6590884618917971E-3</v>
      </c>
      <c r="D273" s="3">
        <f t="shared" ca="1" si="13"/>
        <v>9.7501974935574887E-2</v>
      </c>
      <c r="E273" s="1">
        <f t="shared" ca="1" si="14"/>
        <v>9.4178020111187458E-4</v>
      </c>
    </row>
    <row r="274" spans="2:5" x14ac:dyDescent="0.25">
      <c r="B274" s="1">
        <v>269</v>
      </c>
      <c r="C274" s="2">
        <f t="shared" ca="1" si="12"/>
        <v>1.8035281746226147E-2</v>
      </c>
      <c r="D274" s="3">
        <f t="shared" ca="1" si="13"/>
        <v>0.9004020070161336</v>
      </c>
      <c r="E274" s="1">
        <f t="shared" ca="1" si="14"/>
        <v>1.6239003881403462E-2</v>
      </c>
    </row>
    <row r="275" spans="2:5" x14ac:dyDescent="0.25">
      <c r="B275" s="1">
        <v>270</v>
      </c>
      <c r="C275" s="2">
        <f t="shared" ca="1" si="12"/>
        <v>6.5518493362201474E-2</v>
      </c>
      <c r="D275" s="3">
        <f t="shared" ca="1" si="13"/>
        <v>0.19123444146641022</v>
      </c>
      <c r="E275" s="1">
        <f t="shared" ca="1" si="14"/>
        <v>1.2529392483841304E-2</v>
      </c>
    </row>
    <row r="276" spans="2:5" x14ac:dyDescent="0.25">
      <c r="B276" s="1">
        <v>271</v>
      </c>
      <c r="C276" s="2">
        <f t="shared" ca="1" si="12"/>
        <v>0.49862816086193051</v>
      </c>
      <c r="D276" s="3">
        <f t="shared" ca="1" si="13"/>
        <v>0.90932426514386677</v>
      </c>
      <c r="E276" s="1">
        <f t="shared" ca="1" si="14"/>
        <v>0.45341468595581275</v>
      </c>
    </row>
    <row r="277" spans="2:5" x14ac:dyDescent="0.25">
      <c r="B277" s="1">
        <v>272</v>
      </c>
      <c r="C277" s="2">
        <f t="shared" ca="1" si="12"/>
        <v>0.310185420998142</v>
      </c>
      <c r="D277" s="3">
        <f t="shared" ca="1" si="13"/>
        <v>0.18334057184235109</v>
      </c>
      <c r="E277" s="1">
        <f t="shared" ca="1" si="14"/>
        <v>5.6869572462959768E-2</v>
      </c>
    </row>
    <row r="278" spans="2:5" x14ac:dyDescent="0.25">
      <c r="B278" s="1">
        <v>273</v>
      </c>
      <c r="C278" s="2">
        <f t="shared" ca="1" si="12"/>
        <v>0.68034878645222974</v>
      </c>
      <c r="D278" s="3">
        <f t="shared" ca="1" si="13"/>
        <v>0.68898986087257919</v>
      </c>
      <c r="E278" s="1">
        <f t="shared" ca="1" si="14"/>
        <v>0.46875341572254986</v>
      </c>
    </row>
    <row r="279" spans="2:5" x14ac:dyDescent="0.25">
      <c r="B279" s="1">
        <v>274</v>
      </c>
      <c r="C279" s="2">
        <f t="shared" ca="1" si="12"/>
        <v>0.21307141148319197</v>
      </c>
      <c r="D279" s="3">
        <f t="shared" ca="1" si="13"/>
        <v>0.13419836355155201</v>
      </c>
      <c r="E279" s="1">
        <f t="shared" ca="1" si="14"/>
        <v>2.859383474066373E-2</v>
      </c>
    </row>
    <row r="280" spans="2:5" x14ac:dyDescent="0.25">
      <c r="B280" s="1">
        <v>275</v>
      </c>
      <c r="C280" s="2">
        <f t="shared" ca="1" si="12"/>
        <v>0.86783420620454599</v>
      </c>
      <c r="D280" s="3">
        <f t="shared" ca="1" si="13"/>
        <v>0.38886832063138166</v>
      </c>
      <c r="E280" s="1">
        <f t="shared" ca="1" si="14"/>
        <v>0.33747323035322996</v>
      </c>
    </row>
    <row r="281" spans="2:5" x14ac:dyDescent="0.25">
      <c r="B281" s="1">
        <v>276</v>
      </c>
      <c r="C281" s="2">
        <f t="shared" ca="1" si="12"/>
        <v>1.9229364167070448E-3</v>
      </c>
      <c r="D281" s="3">
        <f t="shared" ca="1" si="13"/>
        <v>0.95046442942051812</v>
      </c>
      <c r="E281" s="1">
        <f t="shared" ca="1" si="14"/>
        <v>1.8276826641173971E-3</v>
      </c>
    </row>
    <row r="282" spans="2:5" x14ac:dyDescent="0.25">
      <c r="B282" s="1">
        <v>277</v>
      </c>
      <c r="C282" s="2">
        <f t="shared" ca="1" si="12"/>
        <v>3.8676908913208665E-3</v>
      </c>
      <c r="D282" s="3">
        <f t="shared" ca="1" si="13"/>
        <v>0.43769871289453866</v>
      </c>
      <c r="E282" s="1">
        <f t="shared" ca="1" si="14"/>
        <v>1.6928833250050743E-3</v>
      </c>
    </row>
    <row r="283" spans="2:5" x14ac:dyDescent="0.25">
      <c r="B283" s="1">
        <v>278</v>
      </c>
      <c r="C283" s="2">
        <f t="shared" ca="1" si="12"/>
        <v>0.12470406108979609</v>
      </c>
      <c r="D283" s="3">
        <f t="shared" ca="1" si="13"/>
        <v>0.16005329639952415</v>
      </c>
      <c r="E283" s="1">
        <f t="shared" ca="1" si="14"/>
        <v>1.99592960518295E-2</v>
      </c>
    </row>
    <row r="284" spans="2:5" x14ac:dyDescent="0.25">
      <c r="B284" s="1">
        <v>279</v>
      </c>
      <c r="C284" s="2">
        <f t="shared" ca="1" si="12"/>
        <v>0.29441038163938305</v>
      </c>
      <c r="D284" s="3">
        <f t="shared" ca="1" si="13"/>
        <v>0.77256071089665579</v>
      </c>
      <c r="E284" s="1">
        <f t="shared" ca="1" si="14"/>
        <v>0.2274498937346775</v>
      </c>
    </row>
    <row r="285" spans="2:5" x14ac:dyDescent="0.25">
      <c r="B285" s="1">
        <v>280</v>
      </c>
      <c r="C285" s="2">
        <f t="shared" ca="1" si="12"/>
        <v>0.19919178430559725</v>
      </c>
      <c r="D285" s="3">
        <f t="shared" ca="1" si="13"/>
        <v>0.69228745208974318</v>
      </c>
      <c r="E285" s="1">
        <f t="shared" ca="1" si="14"/>
        <v>0.1378979728341316</v>
      </c>
    </row>
    <row r="286" spans="2:5" x14ac:dyDescent="0.25">
      <c r="B286" s="1">
        <v>281</v>
      </c>
      <c r="C286" s="2">
        <f t="shared" ca="1" si="12"/>
        <v>0.98659078638966724</v>
      </c>
      <c r="D286" s="3">
        <f t="shared" ca="1" si="13"/>
        <v>0.95762676749380637</v>
      </c>
      <c r="E286" s="1">
        <f t="shared" ca="1" si="14"/>
        <v>0.94478574560950945</v>
      </c>
    </row>
    <row r="287" spans="2:5" x14ac:dyDescent="0.25">
      <c r="B287" s="1">
        <v>282</v>
      </c>
      <c r="C287" s="2">
        <f t="shared" ca="1" si="12"/>
        <v>5.4087920899715244E-2</v>
      </c>
      <c r="D287" s="3">
        <f t="shared" ca="1" si="13"/>
        <v>0.16255401392080193</v>
      </c>
      <c r="E287" s="1">
        <f t="shared" ca="1" si="14"/>
        <v>8.7922086468795457E-3</v>
      </c>
    </row>
    <row r="288" spans="2:5" x14ac:dyDescent="0.25">
      <c r="B288" s="1">
        <v>283</v>
      </c>
      <c r="C288" s="2">
        <f t="shared" ca="1" si="12"/>
        <v>6.6135947395415682E-3</v>
      </c>
      <c r="D288" s="3">
        <f t="shared" ca="1" si="13"/>
        <v>5.0044975595581076E-2</v>
      </c>
      <c r="E288" s="1">
        <f t="shared" ca="1" si="14"/>
        <v>3.3097718733942114E-4</v>
      </c>
    </row>
    <row r="289" spans="2:5" x14ac:dyDescent="0.25">
      <c r="B289" s="1">
        <v>284</v>
      </c>
      <c r="C289" s="2">
        <f t="shared" ca="1" si="12"/>
        <v>0.62447322143782591</v>
      </c>
      <c r="D289" s="3">
        <f t="shared" ca="1" si="13"/>
        <v>0.67104223382830197</v>
      </c>
      <c r="E289" s="1">
        <f t="shared" ca="1" si="14"/>
        <v>0.41904790547959458</v>
      </c>
    </row>
    <row r="290" spans="2:5" x14ac:dyDescent="0.25">
      <c r="B290" s="1">
        <v>285</v>
      </c>
      <c r="C290" s="2">
        <f t="shared" ca="1" si="12"/>
        <v>0.58850335020835998</v>
      </c>
      <c r="D290" s="3">
        <f t="shared" ca="1" si="13"/>
        <v>0.10305830819276629</v>
      </c>
      <c r="E290" s="1">
        <f t="shared" ca="1" si="14"/>
        <v>6.0650159638248637E-2</v>
      </c>
    </row>
    <row r="291" spans="2:5" x14ac:dyDescent="0.25">
      <c r="B291" s="1">
        <v>286</v>
      </c>
      <c r="C291" s="2">
        <f t="shared" ca="1" si="12"/>
        <v>0.20201348361824312</v>
      </c>
      <c r="D291" s="3">
        <f t="shared" ca="1" si="13"/>
        <v>0.77463117406717019</v>
      </c>
      <c r="E291" s="1">
        <f t="shared" ca="1" si="14"/>
        <v>0.15648594199259871</v>
      </c>
    </row>
    <row r="292" spans="2:5" x14ac:dyDescent="0.25">
      <c r="B292" s="1">
        <v>287</v>
      </c>
      <c r="C292" s="2">
        <f t="shared" ca="1" si="12"/>
        <v>0.60499711995573968</v>
      </c>
      <c r="D292" s="3">
        <f t="shared" ca="1" si="13"/>
        <v>0.1890193245724695</v>
      </c>
      <c r="E292" s="1">
        <f t="shared" ca="1" si="14"/>
        <v>0.11435614698232323</v>
      </c>
    </row>
    <row r="293" spans="2:5" x14ac:dyDescent="0.25">
      <c r="B293" s="1">
        <v>288</v>
      </c>
      <c r="C293" s="2">
        <f t="shared" ca="1" si="12"/>
        <v>2.6804741225801357E-3</v>
      </c>
      <c r="D293" s="3">
        <f t="shared" ca="1" si="13"/>
        <v>3.464838716038332E-2</v>
      </c>
      <c r="E293" s="1">
        <f t="shared" ca="1" si="14"/>
        <v>9.287410517254532E-5</v>
      </c>
    </row>
    <row r="294" spans="2:5" x14ac:dyDescent="0.25">
      <c r="B294" s="1">
        <v>289</v>
      </c>
      <c r="C294" s="2">
        <f t="shared" ca="1" si="12"/>
        <v>0.1605121988141775</v>
      </c>
      <c r="D294" s="3">
        <f t="shared" ca="1" si="13"/>
        <v>0.6145967871078698</v>
      </c>
      <c r="E294" s="1">
        <f t="shared" ca="1" si="14"/>
        <v>9.8650281682813118E-2</v>
      </c>
    </row>
    <row r="295" spans="2:5" x14ac:dyDescent="0.25">
      <c r="B295" s="1">
        <v>290</v>
      </c>
      <c r="C295" s="2">
        <f t="shared" ca="1" si="12"/>
        <v>0.82689972741857931</v>
      </c>
      <c r="D295" s="3">
        <f t="shared" ca="1" si="13"/>
        <v>0.79294072349022571</v>
      </c>
      <c r="E295" s="1">
        <f t="shared" ca="1" si="14"/>
        <v>0.65568246811315867</v>
      </c>
    </row>
    <row r="296" spans="2:5" x14ac:dyDescent="0.25">
      <c r="B296" s="1">
        <v>291</v>
      </c>
      <c r="C296" s="2">
        <f t="shared" ca="1" si="12"/>
        <v>5.2361147747352808E-2</v>
      </c>
      <c r="D296" s="3">
        <f t="shared" ca="1" si="13"/>
        <v>0.39236428224508813</v>
      </c>
      <c r="E296" s="1">
        <f t="shared" ca="1" si="14"/>
        <v>2.0544644153419098E-2</v>
      </c>
    </row>
    <row r="297" spans="2:5" x14ac:dyDescent="0.25">
      <c r="B297" s="1">
        <v>292</v>
      </c>
      <c r="C297" s="2">
        <f t="shared" ca="1" si="12"/>
        <v>0.36801329975361008</v>
      </c>
      <c r="D297" s="3">
        <f t="shared" ca="1" si="13"/>
        <v>0.26833669767450108</v>
      </c>
      <c r="E297" s="1">
        <f t="shared" ca="1" si="14"/>
        <v>9.8751473556180011E-2</v>
      </c>
    </row>
    <row r="298" spans="2:5" x14ac:dyDescent="0.25">
      <c r="B298" s="1">
        <v>293</v>
      </c>
      <c r="C298" s="2">
        <f t="shared" ca="1" si="12"/>
        <v>0.3936088908162888</v>
      </c>
      <c r="D298" s="3">
        <f t="shared" ca="1" si="13"/>
        <v>0.80636510548573803</v>
      </c>
      <c r="E298" s="1">
        <f t="shared" ca="1" si="14"/>
        <v>0.31739247476320104</v>
      </c>
    </row>
    <row r="299" spans="2:5" x14ac:dyDescent="0.25">
      <c r="B299" s="1">
        <v>294</v>
      </c>
      <c r="C299" s="2">
        <f t="shared" ca="1" si="12"/>
        <v>0.93666243776796121</v>
      </c>
      <c r="D299" s="3">
        <f t="shared" ca="1" si="13"/>
        <v>0.69881053327187348</v>
      </c>
      <c r="E299" s="1">
        <f t="shared" ca="1" si="14"/>
        <v>0.65454957763236199</v>
      </c>
    </row>
    <row r="300" spans="2:5" x14ac:dyDescent="0.25">
      <c r="B300" s="1">
        <v>295</v>
      </c>
      <c r="C300" s="2">
        <f t="shared" ca="1" si="12"/>
        <v>6.3969519888164975E-2</v>
      </c>
      <c r="D300" s="3">
        <f t="shared" ca="1" si="13"/>
        <v>0.17871967840451808</v>
      </c>
      <c r="E300" s="1">
        <f t="shared" ca="1" si="14"/>
        <v>1.1432612022104268E-2</v>
      </c>
    </row>
    <row r="301" spans="2:5" x14ac:dyDescent="0.25">
      <c r="B301" s="1">
        <v>296</v>
      </c>
      <c r="C301" s="2">
        <f t="shared" ca="1" si="12"/>
        <v>0.12601537699833107</v>
      </c>
      <c r="D301" s="3">
        <f t="shared" ca="1" si="13"/>
        <v>0.16317108072550179</v>
      </c>
      <c r="E301" s="1">
        <f t="shared" ca="1" si="14"/>
        <v>2.0562065252849222E-2</v>
      </c>
    </row>
    <row r="302" spans="2:5" x14ac:dyDescent="0.25">
      <c r="B302" s="1">
        <v>297</v>
      </c>
      <c r="C302" s="2">
        <f t="shared" ca="1" si="12"/>
        <v>0.35781718834145715</v>
      </c>
      <c r="D302" s="3">
        <f t="shared" ca="1" si="13"/>
        <v>0.28120435181644376</v>
      </c>
      <c r="E302" s="1">
        <f t="shared" ca="1" si="14"/>
        <v>0.10061975051634184</v>
      </c>
    </row>
    <row r="303" spans="2:5" x14ac:dyDescent="0.25">
      <c r="B303" s="1">
        <v>298</v>
      </c>
      <c r="C303" s="2">
        <f t="shared" ca="1" si="12"/>
        <v>1.1063103407165334E-2</v>
      </c>
      <c r="D303" s="3">
        <f t="shared" ca="1" si="13"/>
        <v>0.6441277758830376</v>
      </c>
      <c r="E303" s="1">
        <f t="shared" ca="1" si="14"/>
        <v>7.126052192021462E-3</v>
      </c>
    </row>
    <row r="304" spans="2:5" x14ac:dyDescent="0.25">
      <c r="B304" s="1">
        <v>299</v>
      </c>
      <c r="C304" s="2">
        <f t="shared" ca="1" si="12"/>
        <v>0.2675926706980577</v>
      </c>
      <c r="D304" s="3">
        <f t="shared" ca="1" si="13"/>
        <v>0.9885675033954523</v>
      </c>
      <c r="E304" s="1">
        <f t="shared" ca="1" si="14"/>
        <v>0.26453341839890032</v>
      </c>
    </row>
    <row r="305" spans="2:5" x14ac:dyDescent="0.25">
      <c r="B305" s="1">
        <v>300</v>
      </c>
      <c r="C305" s="2">
        <f t="shared" ca="1" si="12"/>
        <v>6.6103244426643103E-4</v>
      </c>
      <c r="D305" s="3">
        <f t="shared" ca="1" si="13"/>
        <v>0.71646197341827977</v>
      </c>
      <c r="E305" s="1">
        <f t="shared" ca="1" si="14"/>
        <v>4.7360460951263619E-4</v>
      </c>
    </row>
    <row r="306" spans="2:5" x14ac:dyDescent="0.25">
      <c r="B306" s="1">
        <v>301</v>
      </c>
      <c r="C306" s="2">
        <f t="shared" ca="1" si="12"/>
        <v>2.9996430575087708E-2</v>
      </c>
      <c r="D306" s="3">
        <f t="shared" ca="1" si="13"/>
        <v>0.21191688493301142</v>
      </c>
      <c r="E306" s="1">
        <f t="shared" ca="1" si="14"/>
        <v>6.3567501265819277E-3</v>
      </c>
    </row>
    <row r="307" spans="2:5" x14ac:dyDescent="0.25">
      <c r="B307" s="1">
        <v>302</v>
      </c>
      <c r="C307" s="2">
        <f t="shared" ca="1" si="12"/>
        <v>0.39173332927388282</v>
      </c>
      <c r="D307" s="3">
        <f t="shared" ca="1" si="13"/>
        <v>5.8695310093618502E-2</v>
      </c>
      <c r="E307" s="1">
        <f t="shared" ca="1" si="14"/>
        <v>2.2992909235736114E-2</v>
      </c>
    </row>
    <row r="308" spans="2:5" x14ac:dyDescent="0.25">
      <c r="B308" s="1">
        <v>303</v>
      </c>
      <c r="C308" s="2">
        <f t="shared" ca="1" si="12"/>
        <v>0.27095266727855805</v>
      </c>
      <c r="D308" s="3">
        <f t="shared" ca="1" si="13"/>
        <v>0.17835073617142949</v>
      </c>
      <c r="E308" s="1">
        <f t="shared" ca="1" si="14"/>
        <v>4.8324607676743223E-2</v>
      </c>
    </row>
    <row r="309" spans="2:5" x14ac:dyDescent="0.25">
      <c r="B309" s="1">
        <v>304</v>
      </c>
      <c r="C309" s="2">
        <f t="shared" ca="1" si="12"/>
        <v>0.10835921004399339</v>
      </c>
      <c r="D309" s="3">
        <f t="shared" ca="1" si="13"/>
        <v>0.76842565914174377</v>
      </c>
      <c r="E309" s="1">
        <f t="shared" ca="1" si="14"/>
        <v>8.3265997402134279E-2</v>
      </c>
    </row>
    <row r="310" spans="2:5" x14ac:dyDescent="0.25">
      <c r="B310" s="1">
        <v>305</v>
      </c>
      <c r="C310" s="2">
        <f t="shared" ca="1" si="12"/>
        <v>1.5437359687252817E-2</v>
      </c>
      <c r="D310" s="3">
        <f t="shared" ca="1" si="13"/>
        <v>0.27977454409005853</v>
      </c>
      <c r="E310" s="1">
        <f t="shared" ca="1" si="14"/>
        <v>4.3189802684554055E-3</v>
      </c>
    </row>
    <row r="311" spans="2:5" x14ac:dyDescent="0.25">
      <c r="B311" s="1">
        <v>306</v>
      </c>
      <c r="C311" s="2">
        <f t="shared" ca="1" si="12"/>
        <v>0.69753461989704979</v>
      </c>
      <c r="D311" s="3">
        <f t="shared" ca="1" si="13"/>
        <v>0.15275558367203546</v>
      </c>
      <c r="E311" s="1">
        <f t="shared" ca="1" si="14"/>
        <v>0.10655230799382524</v>
      </c>
    </row>
    <row r="312" spans="2:5" x14ac:dyDescent="0.25">
      <c r="B312" s="1">
        <v>307</v>
      </c>
      <c r="C312" s="2">
        <f t="shared" ca="1" si="12"/>
        <v>0.22971748401851738</v>
      </c>
      <c r="D312" s="3">
        <f t="shared" ca="1" si="13"/>
        <v>0.40157347215947359</v>
      </c>
      <c r="E312" s="1">
        <f t="shared" ca="1" si="14"/>
        <v>9.2248447673054415E-2</v>
      </c>
    </row>
    <row r="313" spans="2:5" x14ac:dyDescent="0.25">
      <c r="B313" s="1">
        <v>308</v>
      </c>
      <c r="C313" s="2">
        <f t="shared" ca="1" si="12"/>
        <v>0.34902106970604735</v>
      </c>
      <c r="D313" s="3">
        <f t="shared" ca="1" si="13"/>
        <v>0.15757494513264436</v>
      </c>
      <c r="E313" s="1">
        <f t="shared" ca="1" si="14"/>
        <v>5.4996975909067256E-2</v>
      </c>
    </row>
    <row r="314" spans="2:5" x14ac:dyDescent="0.25">
      <c r="B314" s="1">
        <v>309</v>
      </c>
      <c r="C314" s="2">
        <f t="shared" ca="1" si="12"/>
        <v>0.16027050468408238</v>
      </c>
      <c r="D314" s="3">
        <f t="shared" ca="1" si="13"/>
        <v>0.44037987695083425</v>
      </c>
      <c r="E314" s="1">
        <f t="shared" ca="1" si="14"/>
        <v>7.0579905131624307E-2</v>
      </c>
    </row>
    <row r="315" spans="2:5" x14ac:dyDescent="0.25">
      <c r="B315" s="1">
        <v>310</v>
      </c>
      <c r="C315" s="2">
        <f t="shared" ca="1" si="12"/>
        <v>0.12224903441001583</v>
      </c>
      <c r="D315" s="3">
        <f t="shared" ca="1" si="13"/>
        <v>0.40670467633482987</v>
      </c>
      <c r="E315" s="1">
        <f t="shared" ca="1" si="14"/>
        <v>4.9719253971970967E-2</v>
      </c>
    </row>
    <row r="316" spans="2:5" x14ac:dyDescent="0.25">
      <c r="B316" s="1">
        <v>311</v>
      </c>
      <c r="C316" s="2">
        <f t="shared" ca="1" si="12"/>
        <v>0.20151736679687263</v>
      </c>
      <c r="D316" s="3">
        <f t="shared" ca="1" si="13"/>
        <v>0.43832143506956567</v>
      </c>
      <c r="E316" s="1">
        <f t="shared" ca="1" si="14"/>
        <v>8.8329381405845259E-2</v>
      </c>
    </row>
    <row r="317" spans="2:5" x14ac:dyDescent="0.25">
      <c r="B317" s="1">
        <v>312</v>
      </c>
      <c r="C317" s="2">
        <f t="shared" ca="1" si="12"/>
        <v>1.6665349644113953E-2</v>
      </c>
      <c r="D317" s="3">
        <f t="shared" ca="1" si="13"/>
        <v>0.40891042633739005</v>
      </c>
      <c r="E317" s="1">
        <f t="shared" ca="1" si="14"/>
        <v>6.814635228036308E-3</v>
      </c>
    </row>
    <row r="318" spans="2:5" x14ac:dyDescent="0.25">
      <c r="B318" s="1">
        <v>313</v>
      </c>
      <c r="C318" s="2">
        <f t="shared" ca="1" si="12"/>
        <v>0.79368254713828679</v>
      </c>
      <c r="D318" s="3">
        <f t="shared" ca="1" si="13"/>
        <v>0.67146539245810788</v>
      </c>
      <c r="E318" s="1">
        <f t="shared" ca="1" si="14"/>
        <v>0.53293036300136043</v>
      </c>
    </row>
    <row r="319" spans="2:5" x14ac:dyDescent="0.25">
      <c r="B319" s="1">
        <v>314</v>
      </c>
      <c r="C319" s="2">
        <f t="shared" ca="1" si="12"/>
        <v>0.17674479183774217</v>
      </c>
      <c r="D319" s="3">
        <f t="shared" ca="1" si="13"/>
        <v>0.5459852752432558</v>
      </c>
      <c r="E319" s="1">
        <f t="shared" ca="1" si="14"/>
        <v>9.6500053819341611E-2</v>
      </c>
    </row>
    <row r="320" spans="2:5" x14ac:dyDescent="0.25">
      <c r="B320" s="1">
        <v>315</v>
      </c>
      <c r="C320" s="2">
        <f t="shared" ca="1" si="12"/>
        <v>0.10009713981998705</v>
      </c>
      <c r="D320" s="3">
        <f t="shared" ca="1" si="13"/>
        <v>0.63975181879413978</v>
      </c>
      <c r="E320" s="1">
        <f t="shared" ca="1" si="14"/>
        <v>6.4037327255928034E-2</v>
      </c>
    </row>
    <row r="321" spans="2:5" x14ac:dyDescent="0.25">
      <c r="B321" s="1">
        <v>316</v>
      </c>
      <c r="C321" s="2">
        <f t="shared" ca="1" si="12"/>
        <v>0.95811788989243918</v>
      </c>
      <c r="D321" s="3">
        <f t="shared" ca="1" si="13"/>
        <v>0.1145242082403034</v>
      </c>
      <c r="E321" s="1">
        <f t="shared" ca="1" si="14"/>
        <v>0.1097276927408018</v>
      </c>
    </row>
    <row r="322" spans="2:5" x14ac:dyDescent="0.25">
      <c r="B322" s="1">
        <v>317</v>
      </c>
      <c r="C322" s="2">
        <f t="shared" ca="1" si="12"/>
        <v>0.16484021447841626</v>
      </c>
      <c r="D322" s="3">
        <f t="shared" ca="1" si="13"/>
        <v>9.642595510181573E-2</v>
      </c>
      <c r="E322" s="1">
        <f t="shared" ca="1" si="14"/>
        <v>1.5894875120269443E-2</v>
      </c>
    </row>
    <row r="323" spans="2:5" x14ac:dyDescent="0.25">
      <c r="B323" s="1">
        <v>318</v>
      </c>
      <c r="C323" s="2">
        <f t="shared" ca="1" si="12"/>
        <v>8.8381223887250809E-2</v>
      </c>
      <c r="D323" s="3">
        <f t="shared" ca="1" si="13"/>
        <v>0.93981671068659167</v>
      </c>
      <c r="E323" s="1">
        <f t="shared" ca="1" si="14"/>
        <v>8.3062151120171276E-2</v>
      </c>
    </row>
    <row r="324" spans="2:5" x14ac:dyDescent="0.25">
      <c r="B324" s="1">
        <v>319</v>
      </c>
      <c r="C324" s="2">
        <f t="shared" ca="1" si="12"/>
        <v>2.3463365305132774E-5</v>
      </c>
      <c r="D324" s="3">
        <f t="shared" ca="1" si="13"/>
        <v>2.749193284115603E-3</v>
      </c>
      <c r="E324" s="1">
        <f t="shared" ca="1" si="14"/>
        <v>6.4505326319622071E-8</v>
      </c>
    </row>
    <row r="325" spans="2:5" x14ac:dyDescent="0.25">
      <c r="B325" s="1">
        <v>320</v>
      </c>
      <c r="C325" s="2">
        <f t="shared" ca="1" si="12"/>
        <v>6.0757843261116523E-3</v>
      </c>
      <c r="D325" s="3">
        <f t="shared" ca="1" si="13"/>
        <v>0.36243960524556407</v>
      </c>
      <c r="E325" s="1">
        <f t="shared" ca="1" si="14"/>
        <v>2.2021048727130926E-3</v>
      </c>
    </row>
    <row r="326" spans="2:5" x14ac:dyDescent="0.25">
      <c r="B326" s="1">
        <v>321</v>
      </c>
      <c r="C326" s="2">
        <f t="shared" ca="1" si="12"/>
        <v>0.10331085450037054</v>
      </c>
      <c r="D326" s="3">
        <f t="shared" ca="1" si="13"/>
        <v>0.5435966159070873</v>
      </c>
      <c r="E326" s="1">
        <f t="shared" ca="1" si="14"/>
        <v>5.6159430892870905E-2</v>
      </c>
    </row>
    <row r="327" spans="2:5" x14ac:dyDescent="0.25">
      <c r="B327" s="1">
        <v>322</v>
      </c>
      <c r="C327" s="2">
        <f t="shared" ref="C327:C390" ca="1" si="15">RAND()^2</f>
        <v>1.766190385012972E-2</v>
      </c>
      <c r="D327" s="3">
        <f t="shared" ref="D327:D390" ca="1" si="16">RAND()</f>
        <v>0.25726957844066534</v>
      </c>
      <c r="E327" s="1">
        <f t="shared" ref="E327:E390" ca="1" si="17">C327*D327</f>
        <v>4.5438705579824374E-3</v>
      </c>
    </row>
    <row r="328" spans="2:5" x14ac:dyDescent="0.25">
      <c r="B328" s="1">
        <v>323</v>
      </c>
      <c r="C328" s="2">
        <f t="shared" ca="1" si="15"/>
        <v>0.18283807610968869</v>
      </c>
      <c r="D328" s="3">
        <f t="shared" ca="1" si="16"/>
        <v>0.86868203916102527</v>
      </c>
      <c r="E328" s="1">
        <f t="shared" ca="1" si="17"/>
        <v>0.1588281527912431</v>
      </c>
    </row>
    <row r="329" spans="2:5" x14ac:dyDescent="0.25">
      <c r="B329" s="1">
        <v>324</v>
      </c>
      <c r="C329" s="2">
        <f t="shared" ca="1" si="15"/>
        <v>0.1741430968241563</v>
      </c>
      <c r="D329" s="3">
        <f t="shared" ca="1" si="16"/>
        <v>0.34635491210039449</v>
      </c>
      <c r="E329" s="1">
        <f t="shared" ca="1" si="17"/>
        <v>6.0315316993421138E-2</v>
      </c>
    </row>
    <row r="330" spans="2:5" x14ac:dyDescent="0.25">
      <c r="B330" s="1">
        <v>325</v>
      </c>
      <c r="C330" s="2">
        <f t="shared" ca="1" si="15"/>
        <v>0.20324580770458159</v>
      </c>
      <c r="D330" s="3">
        <f t="shared" ca="1" si="16"/>
        <v>0.91470452234133659</v>
      </c>
      <c r="E330" s="1">
        <f t="shared" ca="1" si="17"/>
        <v>0.18590985945429844</v>
      </c>
    </row>
    <row r="331" spans="2:5" x14ac:dyDescent="0.25">
      <c r="B331" s="1">
        <v>326</v>
      </c>
      <c r="C331" s="2">
        <f t="shared" ca="1" si="15"/>
        <v>0.71980431622025687</v>
      </c>
      <c r="D331" s="3">
        <f t="shared" ca="1" si="16"/>
        <v>0.57485775877628864</v>
      </c>
      <c r="E331" s="1">
        <f t="shared" ca="1" si="17"/>
        <v>0.41378509597987584</v>
      </c>
    </row>
    <row r="332" spans="2:5" x14ac:dyDescent="0.25">
      <c r="B332" s="1">
        <v>327</v>
      </c>
      <c r="C332" s="2">
        <f t="shared" ca="1" si="15"/>
        <v>2.8466828678067956E-2</v>
      </c>
      <c r="D332" s="3">
        <f t="shared" ca="1" si="16"/>
        <v>0.61289975975536271</v>
      </c>
      <c r="E332" s="1">
        <f t="shared" ca="1" si="17"/>
        <v>1.7447312457784921E-2</v>
      </c>
    </row>
    <row r="333" spans="2:5" x14ac:dyDescent="0.25">
      <c r="B333" s="1">
        <v>328</v>
      </c>
      <c r="C333" s="2">
        <f t="shared" ca="1" si="15"/>
        <v>0.2256414645972234</v>
      </c>
      <c r="D333" s="3">
        <f t="shared" ca="1" si="16"/>
        <v>5.3506028582818166E-2</v>
      </c>
      <c r="E333" s="1">
        <f t="shared" ca="1" si="17"/>
        <v>1.2073178654207989E-2</v>
      </c>
    </row>
    <row r="334" spans="2:5" x14ac:dyDescent="0.25">
      <c r="B334" s="1">
        <v>329</v>
      </c>
      <c r="C334" s="2">
        <f t="shared" ca="1" si="15"/>
        <v>0.74462052470420448</v>
      </c>
      <c r="D334" s="3">
        <f t="shared" ca="1" si="16"/>
        <v>0.44560995749153354</v>
      </c>
      <c r="E334" s="1">
        <f t="shared" ca="1" si="17"/>
        <v>0.33181032036076397</v>
      </c>
    </row>
    <row r="335" spans="2:5" x14ac:dyDescent="0.25">
      <c r="B335" s="1">
        <v>330</v>
      </c>
      <c r="C335" s="2">
        <f t="shared" ca="1" si="15"/>
        <v>0.37546919492672637</v>
      </c>
      <c r="D335" s="3">
        <f t="shared" ca="1" si="16"/>
        <v>0.60777357228567996</v>
      </c>
      <c r="E335" s="1">
        <f t="shared" ca="1" si="17"/>
        <v>0.22820025388384479</v>
      </c>
    </row>
    <row r="336" spans="2:5" x14ac:dyDescent="0.25">
      <c r="B336" s="1">
        <v>331</v>
      </c>
      <c r="C336" s="2">
        <f t="shared" ca="1" si="15"/>
        <v>5.7179054587062086E-2</v>
      </c>
      <c r="D336" s="3">
        <f t="shared" ca="1" si="16"/>
        <v>0.33931969735856937</v>
      </c>
      <c r="E336" s="1">
        <f t="shared" ca="1" si="17"/>
        <v>1.9401979497731026E-2</v>
      </c>
    </row>
    <row r="337" spans="2:5" x14ac:dyDescent="0.25">
      <c r="B337" s="1">
        <v>332</v>
      </c>
      <c r="C337" s="2">
        <f t="shared" ca="1" si="15"/>
        <v>0.21609839418733653</v>
      </c>
      <c r="D337" s="3">
        <f t="shared" ca="1" si="16"/>
        <v>0.72250750531575558</v>
      </c>
      <c r="E337" s="1">
        <f t="shared" ca="1" si="17"/>
        <v>0.1561327116870333</v>
      </c>
    </row>
    <row r="338" spans="2:5" x14ac:dyDescent="0.25">
      <c r="B338" s="1">
        <v>333</v>
      </c>
      <c r="C338" s="2">
        <f t="shared" ca="1" si="15"/>
        <v>0.17379468144065863</v>
      </c>
      <c r="D338" s="3">
        <f t="shared" ca="1" si="16"/>
        <v>0.34764415637970936</v>
      </c>
      <c r="E338" s="1">
        <f t="shared" ca="1" si="17"/>
        <v>6.0418705412718099E-2</v>
      </c>
    </row>
    <row r="339" spans="2:5" x14ac:dyDescent="0.25">
      <c r="B339" s="1">
        <v>334</v>
      </c>
      <c r="C339" s="2">
        <f t="shared" ca="1" si="15"/>
        <v>0.75519801073901949</v>
      </c>
      <c r="D339" s="3">
        <f t="shared" ca="1" si="16"/>
        <v>0.46814297399862315</v>
      </c>
      <c r="E339" s="1">
        <f t="shared" ca="1" si="17"/>
        <v>0.35354064270520874</v>
      </c>
    </row>
    <row r="340" spans="2:5" x14ac:dyDescent="0.25">
      <c r="B340" s="1">
        <v>335</v>
      </c>
      <c r="C340" s="2">
        <f t="shared" ca="1" si="15"/>
        <v>9.9420475611104051E-2</v>
      </c>
      <c r="D340" s="3">
        <f t="shared" ca="1" si="16"/>
        <v>0.80510822981080299</v>
      </c>
      <c r="E340" s="1">
        <f t="shared" ca="1" si="17"/>
        <v>8.004424312620409E-2</v>
      </c>
    </row>
    <row r="341" spans="2:5" x14ac:dyDescent="0.25">
      <c r="B341" s="1">
        <v>336</v>
      </c>
      <c r="C341" s="2">
        <f t="shared" ca="1" si="15"/>
        <v>0.5367229283357462</v>
      </c>
      <c r="D341" s="3">
        <f t="shared" ca="1" si="16"/>
        <v>0.17037615905283443</v>
      </c>
      <c r="E341" s="1">
        <f t="shared" ca="1" si="17"/>
        <v>9.1444791005434151E-2</v>
      </c>
    </row>
    <row r="342" spans="2:5" x14ac:dyDescent="0.25">
      <c r="B342" s="1">
        <v>337</v>
      </c>
      <c r="C342" s="2">
        <f t="shared" ca="1" si="15"/>
        <v>0.2798412580823269</v>
      </c>
      <c r="D342" s="3">
        <f t="shared" ca="1" si="16"/>
        <v>9.3470844369978767E-2</v>
      </c>
      <c r="E342" s="1">
        <f t="shared" ca="1" si="17"/>
        <v>2.6156998682512242E-2</v>
      </c>
    </row>
    <row r="343" spans="2:5" x14ac:dyDescent="0.25">
      <c r="B343" s="1">
        <v>338</v>
      </c>
      <c r="C343" s="2">
        <f t="shared" ca="1" si="15"/>
        <v>0.1508065594086471</v>
      </c>
      <c r="D343" s="3">
        <f t="shared" ca="1" si="16"/>
        <v>0.59987290059476195</v>
      </c>
      <c r="E343" s="1">
        <f t="shared" ca="1" si="17"/>
        <v>9.0464768221181421E-2</v>
      </c>
    </row>
    <row r="344" spans="2:5" x14ac:dyDescent="0.25">
      <c r="B344" s="1">
        <v>339</v>
      </c>
      <c r="C344" s="2">
        <f t="shared" ca="1" si="15"/>
        <v>5.3588256258882305E-2</v>
      </c>
      <c r="D344" s="3">
        <f t="shared" ca="1" si="16"/>
        <v>0.85828951709811596</v>
      </c>
      <c r="E344" s="1">
        <f t="shared" ca="1" si="17"/>
        <v>4.5994238586566184E-2</v>
      </c>
    </row>
    <row r="345" spans="2:5" x14ac:dyDescent="0.25">
      <c r="B345" s="1">
        <v>340</v>
      </c>
      <c r="C345" s="2">
        <f t="shared" ca="1" si="15"/>
        <v>0.62397182815493824</v>
      </c>
      <c r="D345" s="3">
        <f t="shared" ca="1" si="16"/>
        <v>1.0226716449736162E-2</v>
      </c>
      <c r="E345" s="1">
        <f t="shared" ca="1" si="17"/>
        <v>6.381182959164052E-3</v>
      </c>
    </row>
    <row r="346" spans="2:5" x14ac:dyDescent="0.25">
      <c r="B346" s="1">
        <v>341</v>
      </c>
      <c r="C346" s="2">
        <f t="shared" ca="1" si="15"/>
        <v>0.47616752784002986</v>
      </c>
      <c r="D346" s="3">
        <f t="shared" ca="1" si="16"/>
        <v>0.80852808120140018</v>
      </c>
      <c r="E346" s="1">
        <f t="shared" ca="1" si="17"/>
        <v>0.38499481761491366</v>
      </c>
    </row>
    <row r="347" spans="2:5" x14ac:dyDescent="0.25">
      <c r="B347" s="1">
        <v>342</v>
      </c>
      <c r="C347" s="2">
        <f t="shared" ca="1" si="15"/>
        <v>2.7142552703068868E-5</v>
      </c>
      <c r="D347" s="3">
        <f t="shared" ca="1" si="16"/>
        <v>0.88665955712820355</v>
      </c>
      <c r="E347" s="1">
        <f t="shared" ca="1" si="17"/>
        <v>2.4066203759031965E-5</v>
      </c>
    </row>
    <row r="348" spans="2:5" x14ac:dyDescent="0.25">
      <c r="B348" s="1">
        <v>343</v>
      </c>
      <c r="C348" s="2">
        <f t="shared" ca="1" si="15"/>
        <v>7.8138900239259415E-2</v>
      </c>
      <c r="D348" s="3">
        <f t="shared" ca="1" si="16"/>
        <v>0.14242966059696316</v>
      </c>
      <c r="E348" s="1">
        <f t="shared" ca="1" si="17"/>
        <v>1.1129297040497681E-2</v>
      </c>
    </row>
    <row r="349" spans="2:5" x14ac:dyDescent="0.25">
      <c r="B349" s="1">
        <v>344</v>
      </c>
      <c r="C349" s="2">
        <f t="shared" ca="1" si="15"/>
        <v>0.49095072215351143</v>
      </c>
      <c r="D349" s="3">
        <f t="shared" ca="1" si="16"/>
        <v>0.22773746146931595</v>
      </c>
      <c r="E349" s="1">
        <f t="shared" ca="1" si="17"/>
        <v>0.11180787116976815</v>
      </c>
    </row>
    <row r="350" spans="2:5" x14ac:dyDescent="0.25">
      <c r="B350" s="1">
        <v>345</v>
      </c>
      <c r="C350" s="2">
        <f t="shared" ca="1" si="15"/>
        <v>0.66591791401147471</v>
      </c>
      <c r="D350" s="3">
        <f t="shared" ca="1" si="16"/>
        <v>0.21263484604652061</v>
      </c>
      <c r="E350" s="1">
        <f t="shared" ca="1" si="17"/>
        <v>0.14159735312545008</v>
      </c>
    </row>
    <row r="351" spans="2:5" x14ac:dyDescent="0.25">
      <c r="B351" s="1">
        <v>346</v>
      </c>
      <c r="C351" s="2">
        <f t="shared" ca="1" si="15"/>
        <v>0.50444586968958183</v>
      </c>
      <c r="D351" s="3">
        <f t="shared" ca="1" si="16"/>
        <v>0.94862772036585519</v>
      </c>
      <c r="E351" s="1">
        <f t="shared" ca="1" si="17"/>
        <v>0.47853133541159926</v>
      </c>
    </row>
    <row r="352" spans="2:5" x14ac:dyDescent="0.25">
      <c r="B352" s="1">
        <v>347</v>
      </c>
      <c r="C352" s="2">
        <f t="shared" ca="1" si="15"/>
        <v>6.5835962684483093E-2</v>
      </c>
      <c r="D352" s="3">
        <f t="shared" ca="1" si="16"/>
        <v>0.75377860580044809</v>
      </c>
      <c r="E352" s="1">
        <f t="shared" ca="1" si="17"/>
        <v>4.9625740163839992E-2</v>
      </c>
    </row>
    <row r="353" spans="2:5" x14ac:dyDescent="0.25">
      <c r="B353" s="1">
        <v>348</v>
      </c>
      <c r="C353" s="2">
        <f t="shared" ca="1" si="15"/>
        <v>6.8621016332564136E-2</v>
      </c>
      <c r="D353" s="3">
        <f t="shared" ca="1" si="16"/>
        <v>0.94229567135057446</v>
      </c>
      <c r="E353" s="1">
        <f t="shared" ca="1" si="17"/>
        <v>6.4661286653852262E-2</v>
      </c>
    </row>
    <row r="354" spans="2:5" x14ac:dyDescent="0.25">
      <c r="B354" s="1">
        <v>349</v>
      </c>
      <c r="C354" s="2">
        <f t="shared" ca="1" si="15"/>
        <v>0.14471765824321928</v>
      </c>
      <c r="D354" s="3">
        <f t="shared" ca="1" si="16"/>
        <v>0.75567525496197219</v>
      </c>
      <c r="E354" s="1">
        <f t="shared" ca="1" si="17"/>
        <v>0.10935955329044428</v>
      </c>
    </row>
    <row r="355" spans="2:5" x14ac:dyDescent="0.25">
      <c r="B355" s="1">
        <v>350</v>
      </c>
      <c r="C355" s="2">
        <f t="shared" ca="1" si="15"/>
        <v>0.33213145249961329</v>
      </c>
      <c r="D355" s="3">
        <f t="shared" ca="1" si="16"/>
        <v>0.32249813398767646</v>
      </c>
      <c r="E355" s="1">
        <f t="shared" ca="1" si="17"/>
        <v>0.10711177366974188</v>
      </c>
    </row>
    <row r="356" spans="2:5" x14ac:dyDescent="0.25">
      <c r="B356" s="1">
        <v>351</v>
      </c>
      <c r="C356" s="2">
        <f t="shared" ca="1" si="15"/>
        <v>1.9751587527669895E-2</v>
      </c>
      <c r="D356" s="3">
        <f t="shared" ca="1" si="16"/>
        <v>0.41639038467835676</v>
      </c>
      <c r="E356" s="1">
        <f t="shared" ca="1" si="17"/>
        <v>8.2243711286547009E-3</v>
      </c>
    </row>
    <row r="357" spans="2:5" x14ac:dyDescent="0.25">
      <c r="B357" s="1">
        <v>352</v>
      </c>
      <c r="C357" s="2">
        <f t="shared" ca="1" si="15"/>
        <v>0.81353424520153139</v>
      </c>
      <c r="D357" s="3">
        <f t="shared" ca="1" si="16"/>
        <v>0.93659635379990624</v>
      </c>
      <c r="E357" s="1">
        <f t="shared" ca="1" si="17"/>
        <v>0.76195320774711317</v>
      </c>
    </row>
    <row r="358" spans="2:5" x14ac:dyDescent="0.25">
      <c r="B358" s="1">
        <v>353</v>
      </c>
      <c r="C358" s="2">
        <f t="shared" ca="1" si="15"/>
        <v>0.7085136647874799</v>
      </c>
      <c r="D358" s="3">
        <f t="shared" ca="1" si="16"/>
        <v>0.78615350691205865</v>
      </c>
      <c r="E358" s="1">
        <f t="shared" ca="1" si="17"/>
        <v>0.55700050226779207</v>
      </c>
    </row>
    <row r="359" spans="2:5" x14ac:dyDescent="0.25">
      <c r="B359" s="1">
        <v>354</v>
      </c>
      <c r="C359" s="2">
        <f t="shared" ca="1" si="15"/>
        <v>2.0736047146562183E-2</v>
      </c>
      <c r="D359" s="3">
        <f t="shared" ca="1" si="16"/>
        <v>0.54715189237222939</v>
      </c>
      <c r="E359" s="1">
        <f t="shared" ca="1" si="17"/>
        <v>1.1345767436561266E-2</v>
      </c>
    </row>
    <row r="360" spans="2:5" x14ac:dyDescent="0.25">
      <c r="B360" s="1">
        <v>355</v>
      </c>
      <c r="C360" s="2">
        <f t="shared" ca="1" si="15"/>
        <v>0.28611981407009018</v>
      </c>
      <c r="D360" s="3">
        <f t="shared" ca="1" si="16"/>
        <v>0.12694399803580247</v>
      </c>
      <c r="E360" s="1">
        <f t="shared" ca="1" si="17"/>
        <v>3.6321193115317695E-2</v>
      </c>
    </row>
    <row r="361" spans="2:5" x14ac:dyDescent="0.25">
      <c r="B361" s="1">
        <v>356</v>
      </c>
      <c r="C361" s="2">
        <f t="shared" ca="1" si="15"/>
        <v>0.23135596789718049</v>
      </c>
      <c r="D361" s="3">
        <f t="shared" ca="1" si="16"/>
        <v>0.95915328549906098</v>
      </c>
      <c r="E361" s="1">
        <f t="shared" ca="1" si="17"/>
        <v>0.22190583672839595</v>
      </c>
    </row>
    <row r="362" spans="2:5" x14ac:dyDescent="0.25">
      <c r="B362" s="1">
        <v>357</v>
      </c>
      <c r="C362" s="2">
        <f t="shared" ca="1" si="15"/>
        <v>0.18994970136971653</v>
      </c>
      <c r="D362" s="3">
        <f t="shared" ca="1" si="16"/>
        <v>6.5206032413855919E-4</v>
      </c>
      <c r="E362" s="1">
        <f t="shared" ca="1" si="17"/>
        <v>1.2385866384515988E-4</v>
      </c>
    </row>
    <row r="363" spans="2:5" x14ac:dyDescent="0.25">
      <c r="B363" s="1">
        <v>358</v>
      </c>
      <c r="C363" s="2">
        <f t="shared" ca="1" si="15"/>
        <v>0.50807989599264114</v>
      </c>
      <c r="D363" s="3">
        <f t="shared" ca="1" si="16"/>
        <v>0.95174632900012524</v>
      </c>
      <c r="E363" s="1">
        <f t="shared" ca="1" si="17"/>
        <v>0.48356317584976166</v>
      </c>
    </row>
    <row r="364" spans="2:5" x14ac:dyDescent="0.25">
      <c r="B364" s="1">
        <v>359</v>
      </c>
      <c r="C364" s="2">
        <f t="shared" ca="1" si="15"/>
        <v>1.6249075494464853E-2</v>
      </c>
      <c r="D364" s="3">
        <f t="shared" ca="1" si="16"/>
        <v>0.95535121106695864</v>
      </c>
      <c r="E364" s="1">
        <f t="shared" ca="1" si="17"/>
        <v>1.5523573952355436E-2</v>
      </c>
    </row>
    <row r="365" spans="2:5" x14ac:dyDescent="0.25">
      <c r="B365" s="1">
        <v>360</v>
      </c>
      <c r="C365" s="2">
        <f t="shared" ca="1" si="15"/>
        <v>3.7512134479930924E-2</v>
      </c>
      <c r="D365" s="3">
        <f t="shared" ca="1" si="16"/>
        <v>0.89230582909083789</v>
      </c>
      <c r="E365" s="1">
        <f t="shared" ca="1" si="17"/>
        <v>3.347229625808177E-2</v>
      </c>
    </row>
    <row r="366" spans="2:5" x14ac:dyDescent="0.25">
      <c r="B366" s="1">
        <v>361</v>
      </c>
      <c r="C366" s="2">
        <f t="shared" ca="1" si="15"/>
        <v>0.85639310734755603</v>
      </c>
      <c r="D366" s="3">
        <f t="shared" ca="1" si="16"/>
        <v>0.66181153293789274</v>
      </c>
      <c r="E366" s="1">
        <f t="shared" ca="1" si="17"/>
        <v>0.56677083517113136</v>
      </c>
    </row>
    <row r="367" spans="2:5" x14ac:dyDescent="0.25">
      <c r="B367" s="1">
        <v>362</v>
      </c>
      <c r="C367" s="2">
        <f t="shared" ca="1" si="15"/>
        <v>0.89162513239344299</v>
      </c>
      <c r="D367" s="3">
        <f t="shared" ca="1" si="16"/>
        <v>0.68908885270030673</v>
      </c>
      <c r="E367" s="1">
        <f t="shared" ca="1" si="17"/>
        <v>0.61440893951975672</v>
      </c>
    </row>
    <row r="368" spans="2:5" x14ac:dyDescent="0.25">
      <c r="B368" s="1">
        <v>363</v>
      </c>
      <c r="C368" s="2">
        <f t="shared" ca="1" si="15"/>
        <v>4.5511483099976845E-2</v>
      </c>
      <c r="D368" s="3">
        <f t="shared" ca="1" si="16"/>
        <v>0.60732146436327239</v>
      </c>
      <c r="E368" s="1">
        <f t="shared" ca="1" si="17"/>
        <v>2.764010056162226E-2</v>
      </c>
    </row>
    <row r="369" spans="2:5" x14ac:dyDescent="0.25">
      <c r="B369" s="1">
        <v>364</v>
      </c>
      <c r="C369" s="2">
        <f t="shared" ca="1" si="15"/>
        <v>0.40763131338956582</v>
      </c>
      <c r="D369" s="3">
        <f t="shared" ca="1" si="16"/>
        <v>0.51541094454410807</v>
      </c>
      <c r="E369" s="1">
        <f t="shared" ca="1" si="17"/>
        <v>0.21009764025987146</v>
      </c>
    </row>
    <row r="370" spans="2:5" x14ac:dyDescent="0.25">
      <c r="B370" s="1">
        <v>365</v>
      </c>
      <c r="C370" s="2">
        <f t="shared" ca="1" si="15"/>
        <v>0.33021693218266657</v>
      </c>
      <c r="D370" s="3">
        <f t="shared" ca="1" si="16"/>
        <v>0.21938474092056881</v>
      </c>
      <c r="E370" s="1">
        <f t="shared" ca="1" si="17"/>
        <v>7.244455611447935E-2</v>
      </c>
    </row>
    <row r="371" spans="2:5" x14ac:dyDescent="0.25">
      <c r="B371" s="1">
        <v>366</v>
      </c>
      <c r="C371" s="2">
        <f t="shared" ca="1" si="15"/>
        <v>0.76407033463246743</v>
      </c>
      <c r="D371" s="3">
        <f t="shared" ca="1" si="16"/>
        <v>0.15930600508263371</v>
      </c>
      <c r="E371" s="1">
        <f t="shared" ca="1" si="17"/>
        <v>0.12172099261244949</v>
      </c>
    </row>
    <row r="372" spans="2:5" x14ac:dyDescent="0.25">
      <c r="B372" s="1">
        <v>367</v>
      </c>
      <c r="C372" s="2">
        <f t="shared" ca="1" si="15"/>
        <v>2.2546552254436251E-2</v>
      </c>
      <c r="D372" s="3">
        <f t="shared" ca="1" si="16"/>
        <v>0.99913933617860851</v>
      </c>
      <c r="E372" s="1">
        <f t="shared" ca="1" si="17"/>
        <v>2.2527147252613743E-2</v>
      </c>
    </row>
    <row r="373" spans="2:5" x14ac:dyDescent="0.25">
      <c r="B373" s="1">
        <v>368</v>
      </c>
      <c r="C373" s="2">
        <f t="shared" ca="1" si="15"/>
        <v>0.83721301468398979</v>
      </c>
      <c r="D373" s="3">
        <f t="shared" ca="1" si="16"/>
        <v>0.69750769440677696</v>
      </c>
      <c r="E373" s="1">
        <f t="shared" ca="1" si="17"/>
        <v>0.58396251959957679</v>
      </c>
    </row>
    <row r="374" spans="2:5" x14ac:dyDescent="0.25">
      <c r="B374" s="1">
        <v>369</v>
      </c>
      <c r="C374" s="2">
        <f t="shared" ca="1" si="15"/>
        <v>8.036925030803195E-2</v>
      </c>
      <c r="D374" s="3">
        <f t="shared" ca="1" si="16"/>
        <v>4.3493761383130769E-2</v>
      </c>
      <c r="E374" s="1">
        <f t="shared" ca="1" si="17"/>
        <v>3.4955609954386508E-3</v>
      </c>
    </row>
    <row r="375" spans="2:5" x14ac:dyDescent="0.25">
      <c r="B375" s="1">
        <v>370</v>
      </c>
      <c r="C375" s="2">
        <f t="shared" ca="1" si="15"/>
        <v>0.87650436129002696</v>
      </c>
      <c r="D375" s="3">
        <f t="shared" ca="1" si="16"/>
        <v>0.27264425280452442</v>
      </c>
      <c r="E375" s="1">
        <f t="shared" ca="1" si="17"/>
        <v>0.23897387666382633</v>
      </c>
    </row>
    <row r="376" spans="2:5" x14ac:dyDescent="0.25">
      <c r="B376" s="1">
        <v>371</v>
      </c>
      <c r="C376" s="2">
        <f t="shared" ca="1" si="15"/>
        <v>7.4271550659974102E-3</v>
      </c>
      <c r="D376" s="3">
        <f t="shared" ca="1" si="16"/>
        <v>0.54877995802878066</v>
      </c>
      <c r="E376" s="1">
        <f t="shared" ca="1" si="17"/>
        <v>4.0758738453913045E-3</v>
      </c>
    </row>
    <row r="377" spans="2:5" x14ac:dyDescent="0.25">
      <c r="B377" s="1">
        <v>372</v>
      </c>
      <c r="C377" s="2">
        <f t="shared" ca="1" si="15"/>
        <v>0.95751335961405459</v>
      </c>
      <c r="D377" s="3">
        <f t="shared" ca="1" si="16"/>
        <v>0.47383521302014597</v>
      </c>
      <c r="E377" s="1">
        <f t="shared" ca="1" si="17"/>
        <v>0.45370354672236118</v>
      </c>
    </row>
    <row r="378" spans="2:5" x14ac:dyDescent="0.25">
      <c r="B378" s="1">
        <v>373</v>
      </c>
      <c r="C378" s="2">
        <f t="shared" ca="1" si="15"/>
        <v>4.9606121603873787E-2</v>
      </c>
      <c r="D378" s="3">
        <f t="shared" ca="1" si="16"/>
        <v>0.61883067417757565</v>
      </c>
      <c r="E378" s="1">
        <f t="shared" ca="1" si="17"/>
        <v>3.0697789675460017E-2</v>
      </c>
    </row>
    <row r="379" spans="2:5" x14ac:dyDescent="0.25">
      <c r="B379" s="1">
        <v>374</v>
      </c>
      <c r="C379" s="2">
        <f t="shared" ca="1" si="15"/>
        <v>1.5498445437261759E-3</v>
      </c>
      <c r="D379" s="3">
        <f t="shared" ca="1" si="16"/>
        <v>0.31448194159785481</v>
      </c>
      <c r="E379" s="1">
        <f t="shared" ca="1" si="17"/>
        <v>4.873981212858492E-4</v>
      </c>
    </row>
    <row r="380" spans="2:5" x14ac:dyDescent="0.25">
      <c r="B380" s="1">
        <v>375</v>
      </c>
      <c r="C380" s="2">
        <f t="shared" ca="1" si="15"/>
        <v>9.2510480750787924E-2</v>
      </c>
      <c r="D380" s="3">
        <f t="shared" ca="1" si="16"/>
        <v>0.6492175168261386</v>
      </c>
      <c r="E380" s="1">
        <f t="shared" ca="1" si="17"/>
        <v>6.0059424593418828E-2</v>
      </c>
    </row>
    <row r="381" spans="2:5" x14ac:dyDescent="0.25">
      <c r="B381" s="1">
        <v>376</v>
      </c>
      <c r="C381" s="2">
        <f t="shared" ca="1" si="15"/>
        <v>0.47377677471425811</v>
      </c>
      <c r="D381" s="3">
        <f t="shared" ca="1" si="16"/>
        <v>0.87626131470547519</v>
      </c>
      <c r="E381" s="1">
        <f t="shared" ca="1" si="17"/>
        <v>0.41515225948803552</v>
      </c>
    </row>
    <row r="382" spans="2:5" x14ac:dyDescent="0.25">
      <c r="B382" s="1">
        <v>377</v>
      </c>
      <c r="C382" s="2">
        <f t="shared" ca="1" si="15"/>
        <v>1.5673405644112962E-2</v>
      </c>
      <c r="D382" s="3">
        <f t="shared" ca="1" si="16"/>
        <v>0.72119694514089983</v>
      </c>
      <c r="E382" s="1">
        <f t="shared" ca="1" si="17"/>
        <v>1.1303612270488405E-2</v>
      </c>
    </row>
    <row r="383" spans="2:5" x14ac:dyDescent="0.25">
      <c r="B383" s="1">
        <v>378</v>
      </c>
      <c r="C383" s="2">
        <f t="shared" ca="1" si="15"/>
        <v>8.1699004489639321E-2</v>
      </c>
      <c r="D383" s="3">
        <f t="shared" ca="1" si="16"/>
        <v>0.14880332362000437</v>
      </c>
      <c r="E383" s="1">
        <f t="shared" ca="1" si="17"/>
        <v>1.215708340450399E-2</v>
      </c>
    </row>
    <row r="384" spans="2:5" x14ac:dyDescent="0.25">
      <c r="B384" s="1">
        <v>379</v>
      </c>
      <c r="C384" s="2">
        <f t="shared" ca="1" si="15"/>
        <v>2.8537769451846332E-2</v>
      </c>
      <c r="D384" s="3">
        <f t="shared" ca="1" si="16"/>
        <v>0.3356519146971042</v>
      </c>
      <c r="E384" s="1">
        <f t="shared" ca="1" si="17"/>
        <v>9.5787569576967508E-3</v>
      </c>
    </row>
    <row r="385" spans="2:5" x14ac:dyDescent="0.25">
      <c r="B385" s="1">
        <v>380</v>
      </c>
      <c r="C385" s="2">
        <f t="shared" ca="1" si="15"/>
        <v>1.9221737487169061E-2</v>
      </c>
      <c r="D385" s="3">
        <f t="shared" ca="1" si="16"/>
        <v>0.36871488934983065</v>
      </c>
      <c r="E385" s="1">
        <f t="shared" ca="1" si="17"/>
        <v>7.0873408106930319E-3</v>
      </c>
    </row>
    <row r="386" spans="2:5" x14ac:dyDescent="0.25">
      <c r="B386" s="1">
        <v>381</v>
      </c>
      <c r="C386" s="2">
        <f t="shared" ca="1" si="15"/>
        <v>8.2357514968926085E-2</v>
      </c>
      <c r="D386" s="3">
        <f t="shared" ca="1" si="16"/>
        <v>0.28564772636512559</v>
      </c>
      <c r="E386" s="1">
        <f t="shared" ca="1" si="17"/>
        <v>2.3525236899955532E-2</v>
      </c>
    </row>
    <row r="387" spans="2:5" x14ac:dyDescent="0.25">
      <c r="B387" s="1">
        <v>382</v>
      </c>
      <c r="C387" s="2">
        <f t="shared" ca="1" si="15"/>
        <v>0.62935907658782642</v>
      </c>
      <c r="D387" s="3">
        <f t="shared" ca="1" si="16"/>
        <v>8.2871566880101666E-3</v>
      </c>
      <c r="E387" s="1">
        <f t="shared" ca="1" si="17"/>
        <v>5.2155972807047084E-3</v>
      </c>
    </row>
    <row r="388" spans="2:5" x14ac:dyDescent="0.25">
      <c r="B388" s="1">
        <v>383</v>
      </c>
      <c r="C388" s="2">
        <f t="shared" ca="1" si="15"/>
        <v>0.63136897717213336</v>
      </c>
      <c r="D388" s="3">
        <f t="shared" ca="1" si="16"/>
        <v>0.86705278769277194</v>
      </c>
      <c r="E388" s="1">
        <f t="shared" ca="1" si="17"/>
        <v>0.54743023171983229</v>
      </c>
    </row>
    <row r="389" spans="2:5" x14ac:dyDescent="0.25">
      <c r="B389" s="1">
        <v>384</v>
      </c>
      <c r="C389" s="2">
        <f t="shared" ca="1" si="15"/>
        <v>0.14313230160966076</v>
      </c>
      <c r="D389" s="3">
        <f t="shared" ca="1" si="16"/>
        <v>0.8643704174361585</v>
      </c>
      <c r="E389" s="1">
        <f t="shared" ca="1" si="17"/>
        <v>0.12371932729094061</v>
      </c>
    </row>
    <row r="390" spans="2:5" x14ac:dyDescent="0.25">
      <c r="B390" s="1">
        <v>385</v>
      </c>
      <c r="C390" s="2">
        <f t="shared" ca="1" si="15"/>
        <v>0.77299529129768352</v>
      </c>
      <c r="D390" s="3">
        <f t="shared" ca="1" si="16"/>
        <v>0.20699720171106428</v>
      </c>
      <c r="E390" s="1">
        <f t="shared" ca="1" si="17"/>
        <v>0.16000786223444949</v>
      </c>
    </row>
    <row r="391" spans="2:5" x14ac:dyDescent="0.25">
      <c r="B391" s="1">
        <v>386</v>
      </c>
      <c r="C391" s="2">
        <f t="shared" ref="C391:C454" ca="1" si="18">RAND()^2</f>
        <v>0.50255271889556929</v>
      </c>
      <c r="D391" s="3">
        <f t="shared" ref="D391:D454" ca="1" si="19">RAND()</f>
        <v>0.27276526395385714</v>
      </c>
      <c r="E391" s="1">
        <f t="shared" ref="E391:E454" ca="1" si="20">C391*D391</f>
        <v>0.13707892502027852</v>
      </c>
    </row>
    <row r="392" spans="2:5" x14ac:dyDescent="0.25">
      <c r="B392" s="1">
        <v>387</v>
      </c>
      <c r="C392" s="2">
        <f t="shared" ca="1" si="18"/>
        <v>3.3961123828197919E-4</v>
      </c>
      <c r="D392" s="3">
        <f t="shared" ca="1" si="19"/>
        <v>0.98952368069086527</v>
      </c>
      <c r="E392" s="1">
        <f t="shared" ca="1" si="20"/>
        <v>3.3605336250876655E-4</v>
      </c>
    </row>
    <row r="393" spans="2:5" x14ac:dyDescent="0.25">
      <c r="B393" s="1">
        <v>388</v>
      </c>
      <c r="C393" s="2">
        <f t="shared" ca="1" si="18"/>
        <v>1.7238262770243439E-2</v>
      </c>
      <c r="D393" s="3">
        <f t="shared" ca="1" si="19"/>
        <v>1.5725149868551447E-2</v>
      </c>
      <c r="E393" s="1">
        <f t="shared" ca="1" si="20"/>
        <v>2.710742655355489E-4</v>
      </c>
    </row>
    <row r="394" spans="2:5" x14ac:dyDescent="0.25">
      <c r="B394" s="1">
        <v>389</v>
      </c>
      <c r="C394" s="2">
        <f t="shared" ca="1" si="18"/>
        <v>2.0980889380575015E-2</v>
      </c>
      <c r="D394" s="3">
        <f t="shared" ca="1" si="19"/>
        <v>0.71490730538530867</v>
      </c>
      <c r="E394" s="1">
        <f t="shared" ca="1" si="20"/>
        <v>1.4999391091654123E-2</v>
      </c>
    </row>
    <row r="395" spans="2:5" x14ac:dyDescent="0.25">
      <c r="B395" s="1">
        <v>390</v>
      </c>
      <c r="C395" s="2">
        <f t="shared" ca="1" si="18"/>
        <v>7.4506780119430779E-2</v>
      </c>
      <c r="D395" s="3">
        <f t="shared" ca="1" si="19"/>
        <v>2.3978090898709059E-2</v>
      </c>
      <c r="E395" s="1">
        <f t="shared" ca="1" si="20"/>
        <v>1.7865303462738403E-3</v>
      </c>
    </row>
    <row r="396" spans="2:5" x14ac:dyDescent="0.25">
      <c r="B396" s="1">
        <v>391</v>
      </c>
      <c r="C396" s="2">
        <f t="shared" ca="1" si="18"/>
        <v>0.11660254665083147</v>
      </c>
      <c r="D396" s="3">
        <f t="shared" ca="1" si="19"/>
        <v>0.17961532917599121</v>
      </c>
      <c r="E396" s="1">
        <f t="shared" ca="1" si="20"/>
        <v>2.0943604799447967E-2</v>
      </c>
    </row>
    <row r="397" spans="2:5" x14ac:dyDescent="0.25">
      <c r="B397" s="1">
        <v>392</v>
      </c>
      <c r="C397" s="2">
        <f t="shared" ca="1" si="18"/>
        <v>3.1630570763490087E-2</v>
      </c>
      <c r="D397" s="3">
        <f t="shared" ca="1" si="19"/>
        <v>3.2867364320685599E-3</v>
      </c>
      <c r="E397" s="1">
        <f t="shared" ca="1" si="20"/>
        <v>1.0396134929548551E-4</v>
      </c>
    </row>
    <row r="398" spans="2:5" x14ac:dyDescent="0.25">
      <c r="B398" s="1">
        <v>393</v>
      </c>
      <c r="C398" s="2">
        <f t="shared" ca="1" si="18"/>
        <v>0.16851947922226815</v>
      </c>
      <c r="D398" s="3">
        <f t="shared" ca="1" si="19"/>
        <v>0.57402520588549266</v>
      </c>
      <c r="E398" s="1">
        <f t="shared" ca="1" si="20"/>
        <v>9.6734428756278482E-2</v>
      </c>
    </row>
    <row r="399" spans="2:5" x14ac:dyDescent="0.25">
      <c r="B399" s="1">
        <v>394</v>
      </c>
      <c r="C399" s="2">
        <f t="shared" ca="1" si="18"/>
        <v>0.7191850864249868</v>
      </c>
      <c r="D399" s="3">
        <f t="shared" ca="1" si="19"/>
        <v>0.87097471772676127</v>
      </c>
      <c r="E399" s="1">
        <f t="shared" ca="1" si="20"/>
        <v>0.62639202764229929</v>
      </c>
    </row>
    <row r="400" spans="2:5" x14ac:dyDescent="0.25">
      <c r="B400" s="1">
        <v>395</v>
      </c>
      <c r="C400" s="2">
        <f t="shared" ca="1" si="18"/>
        <v>0.7145164401241243</v>
      </c>
      <c r="D400" s="3">
        <f t="shared" ca="1" si="19"/>
        <v>0.72739911765747522</v>
      </c>
      <c r="E400" s="1">
        <f t="shared" ca="1" si="20"/>
        <v>0.51973862809804827</v>
      </c>
    </row>
    <row r="401" spans="2:5" x14ac:dyDescent="0.25">
      <c r="B401" s="1">
        <v>396</v>
      </c>
      <c r="C401" s="2">
        <f t="shared" ca="1" si="18"/>
        <v>2.7955664246820101E-2</v>
      </c>
      <c r="D401" s="3">
        <f t="shared" ca="1" si="19"/>
        <v>0.33921961642127396</v>
      </c>
      <c r="E401" s="1">
        <f t="shared" ca="1" si="20"/>
        <v>9.4831097026082372E-3</v>
      </c>
    </row>
    <row r="402" spans="2:5" x14ac:dyDescent="0.25">
      <c r="B402" s="1">
        <v>397</v>
      </c>
      <c r="C402" s="2">
        <f t="shared" ca="1" si="18"/>
        <v>0.27392049041841782</v>
      </c>
      <c r="D402" s="3">
        <f t="shared" ca="1" si="19"/>
        <v>8.1236146914170138E-2</v>
      </c>
      <c r="E402" s="1">
        <f t="shared" ca="1" si="20"/>
        <v>2.2252245202432124E-2</v>
      </c>
    </row>
    <row r="403" spans="2:5" x14ac:dyDescent="0.25">
      <c r="B403" s="1">
        <v>398</v>
      </c>
      <c r="C403" s="2">
        <f t="shared" ca="1" si="18"/>
        <v>0.97625364683796811</v>
      </c>
      <c r="D403" s="3">
        <f t="shared" ca="1" si="19"/>
        <v>7.6393742499812678E-2</v>
      </c>
      <c r="E403" s="1">
        <f t="shared" ca="1" si="20"/>
        <v>7.4579669711042795E-2</v>
      </c>
    </row>
    <row r="404" spans="2:5" x14ac:dyDescent="0.25">
      <c r="B404" s="1">
        <v>399</v>
      </c>
      <c r="C404" s="2">
        <f t="shared" ca="1" si="18"/>
        <v>7.7723319080314369E-4</v>
      </c>
      <c r="D404" s="3">
        <f t="shared" ca="1" si="19"/>
        <v>0.42520998255456</v>
      </c>
      <c r="E404" s="1">
        <f t="shared" ca="1" si="20"/>
        <v>3.3048731150222974E-4</v>
      </c>
    </row>
    <row r="405" spans="2:5" x14ac:dyDescent="0.25">
      <c r="B405" s="1">
        <v>400</v>
      </c>
      <c r="C405" s="2">
        <f t="shared" ca="1" si="18"/>
        <v>5.5475166097702089E-2</v>
      </c>
      <c r="D405" s="3">
        <f t="shared" ca="1" si="19"/>
        <v>0.78751593449507218</v>
      </c>
      <c r="E405" s="1">
        <f t="shared" ca="1" si="20"/>
        <v>4.368757727070121E-2</v>
      </c>
    </row>
    <row r="406" spans="2:5" x14ac:dyDescent="0.25">
      <c r="B406" s="1">
        <v>401</v>
      </c>
      <c r="C406" s="2">
        <f t="shared" ca="1" si="18"/>
        <v>1.6655747769056398E-3</v>
      </c>
      <c r="D406" s="3">
        <f t="shared" ca="1" si="19"/>
        <v>0.47632539526857209</v>
      </c>
      <c r="E406" s="1">
        <f t="shared" ca="1" si="20"/>
        <v>7.9335556395894262E-4</v>
      </c>
    </row>
    <row r="407" spans="2:5" x14ac:dyDescent="0.25">
      <c r="B407" s="1">
        <v>402</v>
      </c>
      <c r="C407" s="2">
        <f t="shared" ca="1" si="18"/>
        <v>2.8033643318678896E-2</v>
      </c>
      <c r="D407" s="3">
        <f t="shared" ca="1" si="19"/>
        <v>0.76978973069959766</v>
      </c>
      <c r="E407" s="1">
        <f t="shared" ca="1" si="20"/>
        <v>2.1580010740814403E-2</v>
      </c>
    </row>
    <row r="408" spans="2:5" x14ac:dyDescent="0.25">
      <c r="B408" s="1">
        <v>403</v>
      </c>
      <c r="C408" s="2">
        <f t="shared" ca="1" si="18"/>
        <v>0.25320670898349701</v>
      </c>
      <c r="D408" s="3">
        <f t="shared" ca="1" si="19"/>
        <v>0.69475383077135833</v>
      </c>
      <c r="E408" s="1">
        <f t="shared" ca="1" si="20"/>
        <v>0.17591633104329304</v>
      </c>
    </row>
    <row r="409" spans="2:5" x14ac:dyDescent="0.25">
      <c r="B409" s="1">
        <v>404</v>
      </c>
      <c r="C409" s="2">
        <f t="shared" ca="1" si="18"/>
        <v>3.9578543944955871E-2</v>
      </c>
      <c r="D409" s="3">
        <f t="shared" ca="1" si="19"/>
        <v>0.53195545331884131</v>
      </c>
      <c r="E409" s="1">
        <f t="shared" ca="1" si="20"/>
        <v>2.1054022285938681E-2</v>
      </c>
    </row>
    <row r="410" spans="2:5" x14ac:dyDescent="0.25">
      <c r="B410" s="1">
        <v>405</v>
      </c>
      <c r="C410" s="2">
        <f t="shared" ca="1" si="18"/>
        <v>0.38174577986557867</v>
      </c>
      <c r="D410" s="3">
        <f t="shared" ca="1" si="19"/>
        <v>5.2688435058209193E-2</v>
      </c>
      <c r="E410" s="1">
        <f t="shared" ca="1" si="20"/>
        <v>2.0113587731192966E-2</v>
      </c>
    </row>
    <row r="411" spans="2:5" x14ac:dyDescent="0.25">
      <c r="B411" s="1">
        <v>406</v>
      </c>
      <c r="C411" s="2">
        <f t="shared" ca="1" si="18"/>
        <v>8.9188930758878196E-2</v>
      </c>
      <c r="D411" s="3">
        <f t="shared" ca="1" si="19"/>
        <v>0.22914994740765027</v>
      </c>
      <c r="E411" s="1">
        <f t="shared" ca="1" si="20"/>
        <v>2.0437638792741498E-2</v>
      </c>
    </row>
    <row r="412" spans="2:5" x14ac:dyDescent="0.25">
      <c r="B412" s="1">
        <v>407</v>
      </c>
      <c r="C412" s="2">
        <f t="shared" ca="1" si="18"/>
        <v>0.23034709865402203</v>
      </c>
      <c r="D412" s="3">
        <f t="shared" ca="1" si="19"/>
        <v>0.30961907172877445</v>
      </c>
      <c r="E412" s="1">
        <f t="shared" ca="1" si="20"/>
        <v>7.1319854860674728E-2</v>
      </c>
    </row>
    <row r="413" spans="2:5" x14ac:dyDescent="0.25">
      <c r="B413" s="1">
        <v>408</v>
      </c>
      <c r="C413" s="2">
        <f t="shared" ca="1" si="18"/>
        <v>0.33595804560643222</v>
      </c>
      <c r="D413" s="3">
        <f t="shared" ca="1" si="19"/>
        <v>0.82730446515915101</v>
      </c>
      <c r="E413" s="1">
        <f t="shared" ca="1" si="20"/>
        <v>0.2779395912363431</v>
      </c>
    </row>
    <row r="414" spans="2:5" x14ac:dyDescent="0.25">
      <c r="B414" s="1">
        <v>409</v>
      </c>
      <c r="C414" s="2">
        <f t="shared" ca="1" si="18"/>
        <v>0.9199592192411874</v>
      </c>
      <c r="D414" s="3">
        <f t="shared" ca="1" si="19"/>
        <v>0.12335111399811083</v>
      </c>
      <c r="E414" s="1">
        <f t="shared" ca="1" si="20"/>
        <v>0.11347799452623274</v>
      </c>
    </row>
    <row r="415" spans="2:5" x14ac:dyDescent="0.25">
      <c r="B415" s="1">
        <v>410</v>
      </c>
      <c r="C415" s="2">
        <f t="shared" ca="1" si="18"/>
        <v>0.80915554489102082</v>
      </c>
      <c r="D415" s="3">
        <f t="shared" ca="1" si="19"/>
        <v>9.6027733564702511E-2</v>
      </c>
      <c r="E415" s="1">
        <f t="shared" ca="1" si="20"/>
        <v>7.7701373077196628E-2</v>
      </c>
    </row>
    <row r="416" spans="2:5" x14ac:dyDescent="0.25">
      <c r="B416" s="1">
        <v>411</v>
      </c>
      <c r="C416" s="2">
        <f t="shared" ca="1" si="18"/>
        <v>7.8536738815508794E-3</v>
      </c>
      <c r="D416" s="3">
        <f t="shared" ca="1" si="19"/>
        <v>0.23148624215427849</v>
      </c>
      <c r="E416" s="1">
        <f t="shared" ca="1" si="20"/>
        <v>1.8180174539454191E-3</v>
      </c>
    </row>
    <row r="417" spans="2:5" x14ac:dyDescent="0.25">
      <c r="B417" s="1">
        <v>412</v>
      </c>
      <c r="C417" s="2">
        <f t="shared" ca="1" si="18"/>
        <v>1.1570723748443291E-2</v>
      </c>
      <c r="D417" s="3">
        <f t="shared" ca="1" si="19"/>
        <v>0.15799105830018545</v>
      </c>
      <c r="E417" s="1">
        <f t="shared" ca="1" si="20"/>
        <v>1.8280708903156443E-3</v>
      </c>
    </row>
    <row r="418" spans="2:5" x14ac:dyDescent="0.25">
      <c r="B418" s="1">
        <v>413</v>
      </c>
      <c r="C418" s="2">
        <f t="shared" ca="1" si="18"/>
        <v>7.6636303779239495E-2</v>
      </c>
      <c r="D418" s="3">
        <f t="shared" ca="1" si="19"/>
        <v>0.18084348880398682</v>
      </c>
      <c r="E418" s="1">
        <f t="shared" ca="1" si="20"/>
        <v>1.385917654447983E-2</v>
      </c>
    </row>
    <row r="419" spans="2:5" x14ac:dyDescent="0.25">
      <c r="B419" s="1">
        <v>414</v>
      </c>
      <c r="C419" s="2">
        <f t="shared" ca="1" si="18"/>
        <v>1.8866424004343945E-2</v>
      </c>
      <c r="D419" s="3">
        <f t="shared" ca="1" si="19"/>
        <v>0.21744850818401507</v>
      </c>
      <c r="E419" s="1">
        <f t="shared" ca="1" si="20"/>
        <v>4.1024757545116827E-3</v>
      </c>
    </row>
    <row r="420" spans="2:5" x14ac:dyDescent="0.25">
      <c r="B420" s="1">
        <v>415</v>
      </c>
      <c r="C420" s="2">
        <f t="shared" ca="1" si="18"/>
        <v>0.77980533674384833</v>
      </c>
      <c r="D420" s="3">
        <f t="shared" ca="1" si="19"/>
        <v>0.97983946838323932</v>
      </c>
      <c r="E420" s="1">
        <f t="shared" ca="1" si="20"/>
        <v>0.76408404659750528</v>
      </c>
    </row>
    <row r="421" spans="2:5" x14ac:dyDescent="0.25">
      <c r="B421" s="1">
        <v>416</v>
      </c>
      <c r="C421" s="2">
        <f t="shared" ca="1" si="18"/>
        <v>0.63277715374127375</v>
      </c>
      <c r="D421" s="3">
        <f t="shared" ca="1" si="19"/>
        <v>8.5666598703103558E-2</v>
      </c>
      <c r="E421" s="1">
        <f t="shared" ca="1" si="20"/>
        <v>5.4207866498045765E-2</v>
      </c>
    </row>
    <row r="422" spans="2:5" x14ac:dyDescent="0.25">
      <c r="B422" s="1">
        <v>417</v>
      </c>
      <c r="C422" s="2">
        <f t="shared" ca="1" si="18"/>
        <v>5.9469786299211153E-2</v>
      </c>
      <c r="D422" s="3">
        <f t="shared" ca="1" si="19"/>
        <v>0.47301336395284166</v>
      </c>
      <c r="E422" s="1">
        <f t="shared" ca="1" si="20"/>
        <v>2.8130003670946483E-2</v>
      </c>
    </row>
    <row r="423" spans="2:5" x14ac:dyDescent="0.25">
      <c r="B423" s="1">
        <v>418</v>
      </c>
      <c r="C423" s="2">
        <f t="shared" ca="1" si="18"/>
        <v>2.7442981200605624E-2</v>
      </c>
      <c r="D423" s="3">
        <f t="shared" ca="1" si="19"/>
        <v>1.5558075981010222E-2</v>
      </c>
      <c r="E423" s="1">
        <f t="shared" ca="1" si="20"/>
        <v>4.2695998666445741E-4</v>
      </c>
    </row>
    <row r="424" spans="2:5" x14ac:dyDescent="0.25">
      <c r="B424" s="1">
        <v>419</v>
      </c>
      <c r="C424" s="2">
        <f t="shared" ca="1" si="18"/>
        <v>0.90771533875371091</v>
      </c>
      <c r="D424" s="3">
        <f t="shared" ca="1" si="19"/>
        <v>0.12398032020797289</v>
      </c>
      <c r="E424" s="1">
        <f t="shared" ca="1" si="20"/>
        <v>0.11253883835637367</v>
      </c>
    </row>
    <row r="425" spans="2:5" x14ac:dyDescent="0.25">
      <c r="B425" s="1">
        <v>420</v>
      </c>
      <c r="C425" s="2">
        <f t="shared" ca="1" si="18"/>
        <v>0.60555121247955024</v>
      </c>
      <c r="D425" s="3">
        <f t="shared" ca="1" si="19"/>
        <v>0.631856207311287</v>
      </c>
      <c r="E425" s="1">
        <f t="shared" ca="1" si="20"/>
        <v>0.38262129245007992</v>
      </c>
    </row>
    <row r="426" spans="2:5" x14ac:dyDescent="0.25">
      <c r="B426" s="1">
        <v>421</v>
      </c>
      <c r="C426" s="2">
        <f t="shared" ca="1" si="18"/>
        <v>0.91917662181270998</v>
      </c>
      <c r="D426" s="3">
        <f t="shared" ca="1" si="19"/>
        <v>0.69685365007538813</v>
      </c>
      <c r="E426" s="1">
        <f t="shared" ca="1" si="20"/>
        <v>0.64053158397415155</v>
      </c>
    </row>
    <row r="427" spans="2:5" x14ac:dyDescent="0.25">
      <c r="B427" s="1">
        <v>422</v>
      </c>
      <c r="C427" s="2">
        <f t="shared" ca="1" si="18"/>
        <v>3.5664788436657227E-2</v>
      </c>
      <c r="D427" s="3">
        <f t="shared" ca="1" si="19"/>
        <v>0.43999725073374296</v>
      </c>
      <c r="E427" s="1">
        <f t="shared" ca="1" si="20"/>
        <v>1.5692408860129767E-2</v>
      </c>
    </row>
    <row r="428" spans="2:5" x14ac:dyDescent="0.25">
      <c r="B428" s="1">
        <v>423</v>
      </c>
      <c r="C428" s="2">
        <f t="shared" ca="1" si="18"/>
        <v>0.28663285202569022</v>
      </c>
      <c r="D428" s="3">
        <f t="shared" ca="1" si="19"/>
        <v>0.81565777159334274</v>
      </c>
      <c r="E428" s="1">
        <f t="shared" ca="1" si="20"/>
        <v>0.23379431334871884</v>
      </c>
    </row>
    <row r="429" spans="2:5" x14ac:dyDescent="0.25">
      <c r="B429" s="1">
        <v>424</v>
      </c>
      <c r="C429" s="2">
        <f t="shared" ca="1" si="18"/>
        <v>0.22420480146235661</v>
      </c>
      <c r="D429" s="3">
        <f t="shared" ca="1" si="19"/>
        <v>0.46938169384282569</v>
      </c>
      <c r="E429" s="1">
        <f t="shared" ca="1" si="20"/>
        <v>0.10523762947809538</v>
      </c>
    </row>
    <row r="430" spans="2:5" x14ac:dyDescent="0.25">
      <c r="B430" s="1">
        <v>425</v>
      </c>
      <c r="C430" s="2">
        <f t="shared" ca="1" si="18"/>
        <v>6.2564239006408201E-2</v>
      </c>
      <c r="D430" s="3">
        <f t="shared" ca="1" si="19"/>
        <v>0.7776845466488852</v>
      </c>
      <c r="E430" s="1">
        <f t="shared" ca="1" si="20"/>
        <v>4.865524184813106E-2</v>
      </c>
    </row>
    <row r="431" spans="2:5" x14ac:dyDescent="0.25">
      <c r="B431" s="1">
        <v>426</v>
      </c>
      <c r="C431" s="2">
        <f t="shared" ca="1" si="18"/>
        <v>0.63743605135842996</v>
      </c>
      <c r="D431" s="3">
        <f t="shared" ca="1" si="19"/>
        <v>0.77422602027018017</v>
      </c>
      <c r="E431" s="1">
        <f t="shared" ca="1" si="20"/>
        <v>0.49351957721997541</v>
      </c>
    </row>
    <row r="432" spans="2:5" x14ac:dyDescent="0.25">
      <c r="B432" s="1">
        <v>427</v>
      </c>
      <c r="C432" s="2">
        <f t="shared" ca="1" si="18"/>
        <v>0.84774416852805312</v>
      </c>
      <c r="D432" s="3">
        <f t="shared" ca="1" si="19"/>
        <v>0.52494429532062747</v>
      </c>
      <c r="E432" s="1">
        <f t="shared" ca="1" si="20"/>
        <v>0.44501846516013011</v>
      </c>
    </row>
    <row r="433" spans="2:5" x14ac:dyDescent="0.25">
      <c r="B433" s="1">
        <v>428</v>
      </c>
      <c r="C433" s="2">
        <f t="shared" ca="1" si="18"/>
        <v>0.34688978041455371</v>
      </c>
      <c r="D433" s="3">
        <f t="shared" ca="1" si="19"/>
        <v>0.9464595105091429</v>
      </c>
      <c r="E433" s="1">
        <f t="shared" ca="1" si="20"/>
        <v>0.32831713177178257</v>
      </c>
    </row>
    <row r="434" spans="2:5" x14ac:dyDescent="0.25">
      <c r="B434" s="1">
        <v>429</v>
      </c>
      <c r="C434" s="2">
        <f t="shared" ca="1" si="18"/>
        <v>1.4143551501078495E-3</v>
      </c>
      <c r="D434" s="3">
        <f t="shared" ca="1" si="19"/>
        <v>0.62115987389632743</v>
      </c>
      <c r="E434" s="1">
        <f t="shared" ca="1" si="20"/>
        <v>8.7854066668561299E-4</v>
      </c>
    </row>
    <row r="435" spans="2:5" x14ac:dyDescent="0.25">
      <c r="B435" s="1">
        <v>430</v>
      </c>
      <c r="C435" s="2">
        <f t="shared" ca="1" si="18"/>
        <v>8.6767349570397667E-2</v>
      </c>
      <c r="D435" s="3">
        <f t="shared" ca="1" si="19"/>
        <v>0.9996059723985512</v>
      </c>
      <c r="E435" s="1">
        <f t="shared" ca="1" si="20"/>
        <v>8.6733160839762374E-2</v>
      </c>
    </row>
    <row r="436" spans="2:5" x14ac:dyDescent="0.25">
      <c r="B436" s="1">
        <v>431</v>
      </c>
      <c r="C436" s="2">
        <f t="shared" ca="1" si="18"/>
        <v>0.56890601588653245</v>
      </c>
      <c r="D436" s="3">
        <f t="shared" ca="1" si="19"/>
        <v>0.6760528904973091</v>
      </c>
      <c r="E436" s="1">
        <f t="shared" ca="1" si="20"/>
        <v>0.3846105564613983</v>
      </c>
    </row>
    <row r="437" spans="2:5" x14ac:dyDescent="0.25">
      <c r="B437" s="1">
        <v>432</v>
      </c>
      <c r="C437" s="2">
        <f t="shared" ca="1" si="18"/>
        <v>0.15380169948709707</v>
      </c>
      <c r="D437" s="3">
        <f t="shared" ca="1" si="19"/>
        <v>0.51018856410284208</v>
      </c>
      <c r="E437" s="1">
        <f t="shared" ca="1" si="20"/>
        <v>7.8467868217898876E-2</v>
      </c>
    </row>
    <row r="438" spans="2:5" x14ac:dyDescent="0.25">
      <c r="B438" s="1">
        <v>433</v>
      </c>
      <c r="C438" s="2">
        <f t="shared" ca="1" si="18"/>
        <v>4.1685076915073791E-4</v>
      </c>
      <c r="D438" s="3">
        <f t="shared" ca="1" si="19"/>
        <v>0.52613251123753701</v>
      </c>
      <c r="E438" s="1">
        <f t="shared" ca="1" si="20"/>
        <v>2.1931874198457657E-4</v>
      </c>
    </row>
    <row r="439" spans="2:5" x14ac:dyDescent="0.25">
      <c r="B439" s="1">
        <v>434</v>
      </c>
      <c r="C439" s="2">
        <f t="shared" ca="1" si="18"/>
        <v>0.20374069417759638</v>
      </c>
      <c r="D439" s="3">
        <f t="shared" ca="1" si="19"/>
        <v>0.77063584065074286</v>
      </c>
      <c r="E439" s="1">
        <f t="shared" ca="1" si="20"/>
        <v>0.1570098811323179</v>
      </c>
    </row>
    <row r="440" spans="2:5" x14ac:dyDescent="0.25">
      <c r="B440" s="1">
        <v>435</v>
      </c>
      <c r="C440" s="2">
        <f t="shared" ca="1" si="18"/>
        <v>0.99605467767277756</v>
      </c>
      <c r="D440" s="3">
        <f t="shared" ca="1" si="19"/>
        <v>0.5620075660006868</v>
      </c>
      <c r="E440" s="1">
        <f t="shared" ca="1" si="20"/>
        <v>0.55979026500247631</v>
      </c>
    </row>
    <row r="441" spans="2:5" x14ac:dyDescent="0.25">
      <c r="B441" s="1">
        <v>436</v>
      </c>
      <c r="C441" s="2">
        <f t="shared" ca="1" si="18"/>
        <v>0.34520122218747301</v>
      </c>
      <c r="D441" s="3">
        <f t="shared" ca="1" si="19"/>
        <v>0.68301738348121788</v>
      </c>
      <c r="E441" s="1">
        <f t="shared" ca="1" si="20"/>
        <v>0.23577843555300634</v>
      </c>
    </row>
    <row r="442" spans="2:5" x14ac:dyDescent="0.25">
      <c r="B442" s="1">
        <v>437</v>
      </c>
      <c r="C442" s="2">
        <f t="shared" ca="1" si="18"/>
        <v>0.10491729322449164</v>
      </c>
      <c r="D442" s="3">
        <f t="shared" ca="1" si="19"/>
        <v>0.37470445252531837</v>
      </c>
      <c r="E442" s="1">
        <f t="shared" ca="1" si="20"/>
        <v>3.9312976918121433E-2</v>
      </c>
    </row>
    <row r="443" spans="2:5" x14ac:dyDescent="0.25">
      <c r="B443" s="1">
        <v>438</v>
      </c>
      <c r="C443" s="2">
        <f t="shared" ca="1" si="18"/>
        <v>0.62341172552065094</v>
      </c>
      <c r="D443" s="3">
        <f t="shared" ca="1" si="19"/>
        <v>0.11015383091836595</v>
      </c>
      <c r="E443" s="1">
        <f t="shared" ca="1" si="20"/>
        <v>6.867118980552854E-2</v>
      </c>
    </row>
    <row r="444" spans="2:5" x14ac:dyDescent="0.25">
      <c r="B444" s="1">
        <v>439</v>
      </c>
      <c r="C444" s="2">
        <f t="shared" ca="1" si="18"/>
        <v>0.77352550759906724</v>
      </c>
      <c r="D444" s="3">
        <f t="shared" ca="1" si="19"/>
        <v>0.56899832189965449</v>
      </c>
      <c r="E444" s="1">
        <f t="shared" ca="1" si="20"/>
        <v>0.44013471577044772</v>
      </c>
    </row>
    <row r="445" spans="2:5" x14ac:dyDescent="0.25">
      <c r="B445" s="1">
        <v>440</v>
      </c>
      <c r="C445" s="2">
        <f t="shared" ca="1" si="18"/>
        <v>0.70877189808982832</v>
      </c>
      <c r="D445" s="3">
        <f t="shared" ca="1" si="19"/>
        <v>0.70820454448223702</v>
      </c>
      <c r="E445" s="1">
        <f t="shared" ca="1" si="20"/>
        <v>0.50195547922851735</v>
      </c>
    </row>
    <row r="446" spans="2:5" x14ac:dyDescent="0.25">
      <c r="B446" s="1">
        <v>441</v>
      </c>
      <c r="C446" s="2">
        <f t="shared" ca="1" si="18"/>
        <v>0.61939269649938133</v>
      </c>
      <c r="D446" s="3">
        <f t="shared" ca="1" si="19"/>
        <v>0.66718819698151877</v>
      </c>
      <c r="E446" s="1">
        <f t="shared" ca="1" si="20"/>
        <v>0.41325149640094333</v>
      </c>
    </row>
    <row r="447" spans="2:5" x14ac:dyDescent="0.25">
      <c r="B447" s="1">
        <v>442</v>
      </c>
      <c r="C447" s="2">
        <f t="shared" ca="1" si="18"/>
        <v>0.22179808106861515</v>
      </c>
      <c r="D447" s="3">
        <f t="shared" ca="1" si="19"/>
        <v>0.73610399499124612</v>
      </c>
      <c r="E447" s="1">
        <f t="shared" ca="1" si="20"/>
        <v>0.16326645355599989</v>
      </c>
    </row>
    <row r="448" spans="2:5" x14ac:dyDescent="0.25">
      <c r="B448" s="1">
        <v>443</v>
      </c>
      <c r="C448" s="2">
        <f t="shared" ca="1" si="18"/>
        <v>0.18730565857842865</v>
      </c>
      <c r="D448" s="3">
        <f t="shared" ca="1" si="19"/>
        <v>0.52626816756335837</v>
      </c>
      <c r="E448" s="1">
        <f t="shared" ca="1" si="20"/>
        <v>9.857300571431768E-2</v>
      </c>
    </row>
    <row r="449" spans="2:5" x14ac:dyDescent="0.25">
      <c r="B449" s="1">
        <v>444</v>
      </c>
      <c r="C449" s="2">
        <f t="shared" ca="1" si="18"/>
        <v>0.50266598774154647</v>
      </c>
      <c r="D449" s="3">
        <f t="shared" ca="1" si="19"/>
        <v>0.80237711733400219</v>
      </c>
      <c r="E449" s="1">
        <f t="shared" ca="1" si="20"/>
        <v>0.40332768622591092</v>
      </c>
    </row>
    <row r="450" spans="2:5" x14ac:dyDescent="0.25">
      <c r="B450" s="1">
        <v>445</v>
      </c>
      <c r="C450" s="2">
        <f t="shared" ca="1" si="18"/>
        <v>0.79960541513790717</v>
      </c>
      <c r="D450" s="3">
        <f t="shared" ca="1" si="19"/>
        <v>0.52075064161666273</v>
      </c>
      <c r="E450" s="1">
        <f t="shared" ca="1" si="20"/>
        <v>0.41639503297322311</v>
      </c>
    </row>
    <row r="451" spans="2:5" x14ac:dyDescent="0.25">
      <c r="B451" s="1">
        <v>446</v>
      </c>
      <c r="C451" s="2">
        <f t="shared" ca="1" si="18"/>
        <v>0.77519190990583475</v>
      </c>
      <c r="D451" s="3">
        <f t="shared" ca="1" si="19"/>
        <v>0.86597665706380633</v>
      </c>
      <c r="E451" s="1">
        <f t="shared" ca="1" si="20"/>
        <v>0.67129809872316215</v>
      </c>
    </row>
    <row r="452" spans="2:5" x14ac:dyDescent="0.25">
      <c r="B452" s="1">
        <v>447</v>
      </c>
      <c r="C452" s="2">
        <f t="shared" ca="1" si="18"/>
        <v>0.10916138711760635</v>
      </c>
      <c r="D452" s="3">
        <f t="shared" ca="1" si="19"/>
        <v>9.818023840833856E-2</v>
      </c>
      <c r="E452" s="1">
        <f t="shared" ca="1" si="20"/>
        <v>1.071749101219153E-2</v>
      </c>
    </row>
    <row r="453" spans="2:5" x14ac:dyDescent="0.25">
      <c r="B453" s="1">
        <v>448</v>
      </c>
      <c r="C453" s="2">
        <f t="shared" ca="1" si="18"/>
        <v>0.83856510643422322</v>
      </c>
      <c r="D453" s="3">
        <f t="shared" ca="1" si="19"/>
        <v>0.32949843170222926</v>
      </c>
      <c r="E453" s="1">
        <f t="shared" ca="1" si="20"/>
        <v>0.2763058874502895</v>
      </c>
    </row>
    <row r="454" spans="2:5" x14ac:dyDescent="0.25">
      <c r="B454" s="1">
        <v>449</v>
      </c>
      <c r="C454" s="2">
        <f t="shared" ca="1" si="18"/>
        <v>0.24800526812472376</v>
      </c>
      <c r="D454" s="3">
        <f t="shared" ca="1" si="19"/>
        <v>0.86971045479344999</v>
      </c>
      <c r="E454" s="1">
        <f t="shared" ca="1" si="20"/>
        <v>0.21569277453192501</v>
      </c>
    </row>
    <row r="455" spans="2:5" x14ac:dyDescent="0.25">
      <c r="B455" s="1">
        <v>450</v>
      </c>
      <c r="C455" s="2">
        <f t="shared" ref="C455:C518" ca="1" si="21">RAND()^2</f>
        <v>0.88626384821755699</v>
      </c>
      <c r="D455" s="3">
        <f t="shared" ref="D455:D518" ca="1" si="22">RAND()</f>
        <v>0.4806907233376394</v>
      </c>
      <c r="E455" s="1">
        <f t="shared" ref="E455:E518" ca="1" si="23">C455*D455</f>
        <v>0.42601881026769733</v>
      </c>
    </row>
    <row r="456" spans="2:5" x14ac:dyDescent="0.25">
      <c r="B456" s="1">
        <v>451</v>
      </c>
      <c r="C456" s="2">
        <f t="shared" ca="1" si="21"/>
        <v>0.72305870299196684</v>
      </c>
      <c r="D456" s="3">
        <f t="shared" ca="1" si="22"/>
        <v>0.56768993920154309</v>
      </c>
      <c r="E456" s="1">
        <f t="shared" ca="1" si="23"/>
        <v>0.41047315114065624</v>
      </c>
    </row>
    <row r="457" spans="2:5" x14ac:dyDescent="0.25">
      <c r="B457" s="1">
        <v>452</v>
      </c>
      <c r="C457" s="2">
        <f t="shared" ca="1" si="21"/>
        <v>0.17244535913089032</v>
      </c>
      <c r="D457" s="3">
        <f t="shared" ca="1" si="22"/>
        <v>0.67366615008611408</v>
      </c>
      <c r="E457" s="1">
        <f t="shared" ca="1" si="23"/>
        <v>0.1161706011859242</v>
      </c>
    </row>
    <row r="458" spans="2:5" x14ac:dyDescent="0.25">
      <c r="B458" s="1">
        <v>453</v>
      </c>
      <c r="C458" s="2">
        <f t="shared" ca="1" si="21"/>
        <v>7.9940594314720087E-2</v>
      </c>
      <c r="D458" s="3">
        <f t="shared" ca="1" si="22"/>
        <v>0.75410454918280201</v>
      </c>
      <c r="E458" s="1">
        <f t="shared" ca="1" si="23"/>
        <v>6.0283565837107256E-2</v>
      </c>
    </row>
    <row r="459" spans="2:5" x14ac:dyDescent="0.25">
      <c r="B459" s="1">
        <v>454</v>
      </c>
      <c r="C459" s="2">
        <f t="shared" ca="1" si="21"/>
        <v>0.85667892151165415</v>
      </c>
      <c r="D459" s="3">
        <f t="shared" ca="1" si="22"/>
        <v>0.56026462262872156</v>
      </c>
      <c r="E459" s="1">
        <f t="shared" ca="1" si="23"/>
        <v>0.4799668926747071</v>
      </c>
    </row>
    <row r="460" spans="2:5" x14ac:dyDescent="0.25">
      <c r="B460" s="1">
        <v>455</v>
      </c>
      <c r="C460" s="2">
        <f t="shared" ca="1" si="21"/>
        <v>0.65118773416974463</v>
      </c>
      <c r="D460" s="3">
        <f t="shared" ca="1" si="22"/>
        <v>5.8093651773068578E-2</v>
      </c>
      <c r="E460" s="1">
        <f t="shared" ca="1" si="23"/>
        <v>3.7829873467750692E-2</v>
      </c>
    </row>
    <row r="461" spans="2:5" x14ac:dyDescent="0.25">
      <c r="B461" s="1">
        <v>456</v>
      </c>
      <c r="C461" s="2">
        <f t="shared" ca="1" si="21"/>
        <v>7.2295955138150597E-2</v>
      </c>
      <c r="D461" s="3">
        <f t="shared" ca="1" si="22"/>
        <v>0.83165004170891998</v>
      </c>
      <c r="E461" s="1">
        <f t="shared" ca="1" si="23"/>
        <v>6.0124934106029156E-2</v>
      </c>
    </row>
    <row r="462" spans="2:5" x14ac:dyDescent="0.25">
      <c r="B462" s="1">
        <v>457</v>
      </c>
      <c r="C462" s="2">
        <f t="shared" ca="1" si="21"/>
        <v>2.2104674029423763E-2</v>
      </c>
      <c r="D462" s="3">
        <f t="shared" ca="1" si="22"/>
        <v>5.9502190235355301E-2</v>
      </c>
      <c r="E462" s="1">
        <f t="shared" ca="1" si="23"/>
        <v>1.3152765191892905E-3</v>
      </c>
    </row>
    <row r="463" spans="2:5" x14ac:dyDescent="0.25">
      <c r="B463" s="1">
        <v>458</v>
      </c>
      <c r="C463" s="2">
        <f t="shared" ca="1" si="21"/>
        <v>0.70505759929647038</v>
      </c>
      <c r="D463" s="3">
        <f t="shared" ca="1" si="22"/>
        <v>0.37156789536960599</v>
      </c>
      <c r="E463" s="1">
        <f t="shared" ca="1" si="23"/>
        <v>0.26197676828493649</v>
      </c>
    </row>
    <row r="464" spans="2:5" x14ac:dyDescent="0.25">
      <c r="B464" s="1">
        <v>459</v>
      </c>
      <c r="C464" s="2">
        <f t="shared" ca="1" si="21"/>
        <v>0.69321794667787773</v>
      </c>
      <c r="D464" s="3">
        <f t="shared" ca="1" si="22"/>
        <v>0.66038197300141677</v>
      </c>
      <c r="E464" s="1">
        <f t="shared" ca="1" si="23"/>
        <v>0.45778863534712783</v>
      </c>
    </row>
    <row r="465" spans="2:5" x14ac:dyDescent="0.25">
      <c r="B465" s="1">
        <v>460</v>
      </c>
      <c r="C465" s="2">
        <f t="shared" ca="1" si="21"/>
        <v>8.2289099279324873E-2</v>
      </c>
      <c r="D465" s="3">
        <f t="shared" ca="1" si="22"/>
        <v>0.56483174686346027</v>
      </c>
      <c r="E465" s="1">
        <f t="shared" ca="1" si="23"/>
        <v>4.647949569376178E-2</v>
      </c>
    </row>
    <row r="466" spans="2:5" x14ac:dyDescent="0.25">
      <c r="B466" s="1">
        <v>461</v>
      </c>
      <c r="C466" s="2">
        <f t="shared" ca="1" si="21"/>
        <v>4.0388425159521785E-3</v>
      </c>
      <c r="D466" s="3">
        <f t="shared" ca="1" si="22"/>
        <v>0.16562948574416614</v>
      </c>
      <c r="E466" s="1">
        <f t="shared" ca="1" si="23"/>
        <v>6.6895140891883346E-4</v>
      </c>
    </row>
    <row r="467" spans="2:5" x14ac:dyDescent="0.25">
      <c r="B467" s="1">
        <v>462</v>
      </c>
      <c r="C467" s="2">
        <f t="shared" ca="1" si="21"/>
        <v>0.21632332636719429</v>
      </c>
      <c r="D467" s="3">
        <f t="shared" ca="1" si="22"/>
        <v>0.5413602007926368</v>
      </c>
      <c r="E467" s="1">
        <f t="shared" ca="1" si="23"/>
        <v>0.11710883939827541</v>
      </c>
    </row>
    <row r="468" spans="2:5" x14ac:dyDescent="0.25">
      <c r="B468" s="1">
        <v>463</v>
      </c>
      <c r="C468" s="2">
        <f t="shared" ca="1" si="21"/>
        <v>7.2305483684266113E-4</v>
      </c>
      <c r="D468" s="3">
        <f t="shared" ca="1" si="22"/>
        <v>0.33418505794473408</v>
      </c>
      <c r="E468" s="1">
        <f t="shared" ca="1" si="23"/>
        <v>2.4163412254748495E-4</v>
      </c>
    </row>
    <row r="469" spans="2:5" x14ac:dyDescent="0.25">
      <c r="B469" s="1">
        <v>464</v>
      </c>
      <c r="C469" s="2">
        <f t="shared" ca="1" si="21"/>
        <v>0.38173986717487834</v>
      </c>
      <c r="D469" s="3">
        <f t="shared" ca="1" si="22"/>
        <v>0.68669672857539343</v>
      </c>
      <c r="E469" s="1">
        <f t="shared" ca="1" si="23"/>
        <v>0.26213951795579415</v>
      </c>
    </row>
    <row r="470" spans="2:5" x14ac:dyDescent="0.25">
      <c r="B470" s="1">
        <v>465</v>
      </c>
      <c r="C470" s="2">
        <f t="shared" ca="1" si="21"/>
        <v>0.48106830814949897</v>
      </c>
      <c r="D470" s="3">
        <f t="shared" ca="1" si="22"/>
        <v>0.26624730721792811</v>
      </c>
      <c r="E470" s="1">
        <f t="shared" ca="1" si="23"/>
        <v>0.12808314163268855</v>
      </c>
    </row>
    <row r="471" spans="2:5" x14ac:dyDescent="0.25">
      <c r="B471" s="1">
        <v>466</v>
      </c>
      <c r="C471" s="2">
        <f t="shared" ca="1" si="21"/>
        <v>0.17638354669269773</v>
      </c>
      <c r="D471" s="3">
        <f t="shared" ca="1" si="22"/>
        <v>6.7709288461470951E-2</v>
      </c>
      <c r="E471" s="1">
        <f t="shared" ca="1" si="23"/>
        <v>1.1942804442873201E-2</v>
      </c>
    </row>
    <row r="472" spans="2:5" x14ac:dyDescent="0.25">
      <c r="B472" s="1">
        <v>467</v>
      </c>
      <c r="C472" s="2">
        <f t="shared" ca="1" si="21"/>
        <v>0.22798593816174315</v>
      </c>
      <c r="D472" s="3">
        <f t="shared" ca="1" si="22"/>
        <v>0.26059993464691178</v>
      </c>
      <c r="E472" s="1">
        <f t="shared" ca="1" si="23"/>
        <v>5.9413120585365131E-2</v>
      </c>
    </row>
    <row r="473" spans="2:5" x14ac:dyDescent="0.25">
      <c r="B473" s="1">
        <v>468</v>
      </c>
      <c r="C473" s="2">
        <f t="shared" ca="1" si="21"/>
        <v>0.14454540536806801</v>
      </c>
      <c r="D473" s="3">
        <f t="shared" ca="1" si="22"/>
        <v>0.60405300949494856</v>
      </c>
      <c r="E473" s="1">
        <f t="shared" ca="1" si="23"/>
        <v>8.7313087121248772E-2</v>
      </c>
    </row>
    <row r="474" spans="2:5" x14ac:dyDescent="0.25">
      <c r="B474" s="1">
        <v>469</v>
      </c>
      <c r="C474" s="2">
        <f t="shared" ca="1" si="21"/>
        <v>0.28924094716886112</v>
      </c>
      <c r="D474" s="3">
        <f t="shared" ca="1" si="22"/>
        <v>0.3718856380017902</v>
      </c>
      <c r="E474" s="1">
        <f t="shared" ca="1" si="23"/>
        <v>0.10756455417413401</v>
      </c>
    </row>
    <row r="475" spans="2:5" x14ac:dyDescent="0.25">
      <c r="B475" s="1">
        <v>470</v>
      </c>
      <c r="C475" s="2">
        <f t="shared" ca="1" si="21"/>
        <v>0.20011962087292112</v>
      </c>
      <c r="D475" s="3">
        <f t="shared" ca="1" si="22"/>
        <v>0.96828595408591667</v>
      </c>
      <c r="E475" s="1">
        <f t="shared" ca="1" si="23"/>
        <v>0.19377301802824834</v>
      </c>
    </row>
    <row r="476" spans="2:5" x14ac:dyDescent="0.25">
      <c r="B476" s="1">
        <v>471</v>
      </c>
      <c r="C476" s="2">
        <f t="shared" ca="1" si="21"/>
        <v>1.1456633359407376E-2</v>
      </c>
      <c r="D476" s="3">
        <f t="shared" ca="1" si="22"/>
        <v>0.24090013910495156</v>
      </c>
      <c r="E476" s="1">
        <f t="shared" ca="1" si="23"/>
        <v>2.7599045699556652E-3</v>
      </c>
    </row>
    <row r="477" spans="2:5" x14ac:dyDescent="0.25">
      <c r="B477" s="1">
        <v>472</v>
      </c>
      <c r="C477" s="2">
        <f t="shared" ca="1" si="21"/>
        <v>0.45069292218942736</v>
      </c>
      <c r="D477" s="3">
        <f t="shared" ca="1" si="22"/>
        <v>0.18237555486787393</v>
      </c>
      <c r="E477" s="1">
        <f t="shared" ca="1" si="23"/>
        <v>8.2195371759320346E-2</v>
      </c>
    </row>
    <row r="478" spans="2:5" x14ac:dyDescent="0.25">
      <c r="B478" s="1">
        <v>473</v>
      </c>
      <c r="C478" s="2">
        <f t="shared" ca="1" si="21"/>
        <v>0.92888584036148258</v>
      </c>
      <c r="D478" s="3">
        <f t="shared" ca="1" si="22"/>
        <v>0.5818490533800833</v>
      </c>
      <c r="E478" s="1">
        <f t="shared" ca="1" si="23"/>
        <v>0.54047134691249177</v>
      </c>
    </row>
    <row r="479" spans="2:5" x14ac:dyDescent="0.25">
      <c r="B479" s="1">
        <v>474</v>
      </c>
      <c r="C479" s="2">
        <f t="shared" ca="1" si="21"/>
        <v>0.14399048276521631</v>
      </c>
      <c r="D479" s="3">
        <f t="shared" ca="1" si="22"/>
        <v>0.30317377314309146</v>
      </c>
      <c r="E479" s="1">
        <f t="shared" ca="1" si="23"/>
        <v>4.3654137956625913E-2</v>
      </c>
    </row>
    <row r="480" spans="2:5" x14ac:dyDescent="0.25">
      <c r="B480" s="1">
        <v>475</v>
      </c>
      <c r="C480" s="2">
        <f t="shared" ca="1" si="21"/>
        <v>0.65380203141505655</v>
      </c>
      <c r="D480" s="3">
        <f t="shared" ca="1" si="22"/>
        <v>0.12273399448331002</v>
      </c>
      <c r="E480" s="1">
        <f t="shared" ca="1" si="23"/>
        <v>8.0243734916872436E-2</v>
      </c>
    </row>
    <row r="481" spans="2:5" x14ac:dyDescent="0.25">
      <c r="B481" s="1">
        <v>476</v>
      </c>
      <c r="C481" s="2">
        <f t="shared" ca="1" si="21"/>
        <v>0.26004046841064643</v>
      </c>
      <c r="D481" s="3">
        <f t="shared" ca="1" si="22"/>
        <v>0.82487884951021839</v>
      </c>
      <c r="E481" s="1">
        <f t="shared" ca="1" si="23"/>
        <v>0.21450188240867232</v>
      </c>
    </row>
    <row r="482" spans="2:5" x14ac:dyDescent="0.25">
      <c r="B482" s="1">
        <v>477</v>
      </c>
      <c r="C482" s="2">
        <f t="shared" ca="1" si="21"/>
        <v>0.41605707412810378</v>
      </c>
      <c r="D482" s="3">
        <f t="shared" ca="1" si="22"/>
        <v>0.91206968289409296</v>
      </c>
      <c r="E482" s="1">
        <f t="shared" ca="1" si="23"/>
        <v>0.37947304366586376</v>
      </c>
    </row>
    <row r="483" spans="2:5" x14ac:dyDescent="0.25">
      <c r="B483" s="1">
        <v>478</v>
      </c>
      <c r="C483" s="2">
        <f t="shared" ca="1" si="21"/>
        <v>0.68580763235794984</v>
      </c>
      <c r="D483" s="3">
        <f t="shared" ca="1" si="22"/>
        <v>0.51811125614570719</v>
      </c>
      <c r="E483" s="1">
        <f t="shared" ca="1" si="23"/>
        <v>0.35532465387529072</v>
      </c>
    </row>
    <row r="484" spans="2:5" x14ac:dyDescent="0.25">
      <c r="B484" s="1">
        <v>479</v>
      </c>
      <c r="C484" s="2">
        <f t="shared" ca="1" si="21"/>
        <v>8.6102856109747467E-2</v>
      </c>
      <c r="D484" s="3">
        <f t="shared" ca="1" si="22"/>
        <v>0.49132425785052602</v>
      </c>
      <c r="E484" s="1">
        <f t="shared" ca="1" si="23"/>
        <v>4.2304421876932306E-2</v>
      </c>
    </row>
    <row r="485" spans="2:5" x14ac:dyDescent="0.25">
      <c r="B485" s="1">
        <v>480</v>
      </c>
      <c r="C485" s="2">
        <f t="shared" ca="1" si="21"/>
        <v>0.76514125725582649</v>
      </c>
      <c r="D485" s="3">
        <f t="shared" ca="1" si="22"/>
        <v>0.82910228755613546</v>
      </c>
      <c r="E485" s="1">
        <f t="shared" ca="1" si="23"/>
        <v>0.63438036669438325</v>
      </c>
    </row>
    <row r="486" spans="2:5" x14ac:dyDescent="0.25">
      <c r="B486" s="1">
        <v>481</v>
      </c>
      <c r="C486" s="2">
        <f t="shared" ca="1" si="21"/>
        <v>0.15495905576498842</v>
      </c>
      <c r="D486" s="3">
        <f t="shared" ca="1" si="22"/>
        <v>0.52893490552029088</v>
      </c>
      <c r="E486" s="1">
        <f t="shared" ca="1" si="23"/>
        <v>8.196325352056763E-2</v>
      </c>
    </row>
    <row r="487" spans="2:5" x14ac:dyDescent="0.25">
      <c r="B487" s="1">
        <v>482</v>
      </c>
      <c r="C487" s="2">
        <f t="shared" ca="1" si="21"/>
        <v>0.21312927454661693</v>
      </c>
      <c r="D487" s="3">
        <f t="shared" ca="1" si="22"/>
        <v>0.16105038645976999</v>
      </c>
      <c r="E487" s="1">
        <f t="shared" ca="1" si="23"/>
        <v>3.4324552031623073E-2</v>
      </c>
    </row>
    <row r="488" spans="2:5" x14ac:dyDescent="0.25">
      <c r="B488" s="1">
        <v>483</v>
      </c>
      <c r="C488" s="2">
        <f t="shared" ca="1" si="21"/>
        <v>0.3219768574144119</v>
      </c>
      <c r="D488" s="3">
        <f t="shared" ca="1" si="22"/>
        <v>0.60800169270710447</v>
      </c>
      <c r="E488" s="1">
        <f t="shared" ca="1" si="23"/>
        <v>0.19576247432047644</v>
      </c>
    </row>
    <row r="489" spans="2:5" x14ac:dyDescent="0.25">
      <c r="B489" s="1">
        <v>484</v>
      </c>
      <c r="C489" s="2">
        <f t="shared" ca="1" si="21"/>
        <v>0.92951532931173497</v>
      </c>
      <c r="D489" s="3">
        <f t="shared" ca="1" si="22"/>
        <v>8.4192310839764639E-2</v>
      </c>
      <c r="E489" s="1">
        <f t="shared" ca="1" si="23"/>
        <v>7.8258043535739785E-2</v>
      </c>
    </row>
    <row r="490" spans="2:5" x14ac:dyDescent="0.25">
      <c r="B490" s="1">
        <v>485</v>
      </c>
      <c r="C490" s="2">
        <f t="shared" ca="1" si="21"/>
        <v>0.23228432917715477</v>
      </c>
      <c r="D490" s="3">
        <f t="shared" ca="1" si="22"/>
        <v>3.7278189842465448E-2</v>
      </c>
      <c r="E490" s="1">
        <f t="shared" ca="1" si="23"/>
        <v>8.6591393204957113E-3</v>
      </c>
    </row>
    <row r="491" spans="2:5" x14ac:dyDescent="0.25">
      <c r="B491" s="1">
        <v>486</v>
      </c>
      <c r="C491" s="2">
        <f t="shared" ca="1" si="21"/>
        <v>0.35280145705155158</v>
      </c>
      <c r="D491" s="3">
        <f t="shared" ca="1" si="22"/>
        <v>0.63165353571109306</v>
      </c>
      <c r="E491" s="1">
        <f t="shared" ca="1" si="23"/>
        <v>0.22284828775063789</v>
      </c>
    </row>
    <row r="492" spans="2:5" x14ac:dyDescent="0.25">
      <c r="B492" s="1">
        <v>487</v>
      </c>
      <c r="C492" s="2">
        <f t="shared" ca="1" si="21"/>
        <v>0.28495823386681601</v>
      </c>
      <c r="D492" s="3">
        <f t="shared" ca="1" si="22"/>
        <v>0.18171939074561616</v>
      </c>
      <c r="E492" s="1">
        <f t="shared" ca="1" si="23"/>
        <v>5.178243664622461E-2</v>
      </c>
    </row>
    <row r="493" spans="2:5" x14ac:dyDescent="0.25">
      <c r="B493" s="1">
        <v>488</v>
      </c>
      <c r="C493" s="2">
        <f t="shared" ca="1" si="21"/>
        <v>4.155907328215365E-2</v>
      </c>
      <c r="D493" s="3">
        <f t="shared" ca="1" si="22"/>
        <v>0.20832219789822193</v>
      </c>
      <c r="E493" s="1">
        <f t="shared" ca="1" si="23"/>
        <v>8.6576774887515209E-3</v>
      </c>
    </row>
    <row r="494" spans="2:5" x14ac:dyDescent="0.25">
      <c r="B494" s="1">
        <v>489</v>
      </c>
      <c r="C494" s="2">
        <f t="shared" ca="1" si="21"/>
        <v>0.26955815594266391</v>
      </c>
      <c r="D494" s="3">
        <f t="shared" ca="1" si="22"/>
        <v>0.64704506749634527</v>
      </c>
      <c r="E494" s="1">
        <f t="shared" ca="1" si="23"/>
        <v>0.17441627520611133</v>
      </c>
    </row>
    <row r="495" spans="2:5" x14ac:dyDescent="0.25">
      <c r="B495" s="1">
        <v>490</v>
      </c>
      <c r="C495" s="2">
        <f t="shared" ca="1" si="21"/>
        <v>0.3660366104306364</v>
      </c>
      <c r="D495" s="3">
        <f t="shared" ca="1" si="22"/>
        <v>0.88343787970509902</v>
      </c>
      <c r="E495" s="1">
        <f t="shared" ca="1" si="23"/>
        <v>0.32337060701328274</v>
      </c>
    </row>
    <row r="496" spans="2:5" x14ac:dyDescent="0.25">
      <c r="B496" s="1">
        <v>491</v>
      </c>
      <c r="C496" s="2">
        <f t="shared" ca="1" si="21"/>
        <v>0.97577212579218997</v>
      </c>
      <c r="D496" s="3">
        <f t="shared" ca="1" si="22"/>
        <v>0.78386674561792813</v>
      </c>
      <c r="E496" s="1">
        <f t="shared" ca="1" si="23"/>
        <v>0.76487532070941155</v>
      </c>
    </row>
    <row r="497" spans="2:5" x14ac:dyDescent="0.25">
      <c r="B497" s="1">
        <v>492</v>
      </c>
      <c r="C497" s="2">
        <f t="shared" ca="1" si="21"/>
        <v>0.39653007392795786</v>
      </c>
      <c r="D497" s="3">
        <f t="shared" ca="1" si="22"/>
        <v>0.68551428823590743</v>
      </c>
      <c r="E497" s="1">
        <f t="shared" ca="1" si="23"/>
        <v>0.2718270313928558</v>
      </c>
    </row>
    <row r="498" spans="2:5" x14ac:dyDescent="0.25">
      <c r="B498" s="1">
        <v>493</v>
      </c>
      <c r="C498" s="2">
        <f t="shared" ca="1" si="21"/>
        <v>0.2820348210551587</v>
      </c>
      <c r="D498" s="3">
        <f t="shared" ca="1" si="22"/>
        <v>0.50622763749225153</v>
      </c>
      <c r="E498" s="1">
        <f t="shared" ca="1" si="23"/>
        <v>0.14277382115330292</v>
      </c>
    </row>
    <row r="499" spans="2:5" x14ac:dyDescent="0.25">
      <c r="B499" s="1">
        <v>494</v>
      </c>
      <c r="C499" s="2">
        <f t="shared" ca="1" si="21"/>
        <v>0.93900993149480805</v>
      </c>
      <c r="D499" s="3">
        <f t="shared" ca="1" si="22"/>
        <v>0.78084577320482618</v>
      </c>
      <c r="E499" s="1">
        <f t="shared" ca="1" si="23"/>
        <v>0.73322193600507424</v>
      </c>
    </row>
    <row r="500" spans="2:5" x14ac:dyDescent="0.25">
      <c r="B500" s="1">
        <v>495</v>
      </c>
      <c r="C500" s="2">
        <f t="shared" ca="1" si="21"/>
        <v>0.37201767587136186</v>
      </c>
      <c r="D500" s="3">
        <f t="shared" ca="1" si="22"/>
        <v>0.86463564409016258</v>
      </c>
      <c r="E500" s="1">
        <f t="shared" ca="1" si="23"/>
        <v>0.32165974278996029</v>
      </c>
    </row>
    <row r="501" spans="2:5" x14ac:dyDescent="0.25">
      <c r="B501" s="1">
        <v>496</v>
      </c>
      <c r="C501" s="2">
        <f t="shared" ca="1" si="21"/>
        <v>0.44451424934320671</v>
      </c>
      <c r="D501" s="3">
        <f t="shared" ca="1" si="22"/>
        <v>0.39260142215034155</v>
      </c>
      <c r="E501" s="1">
        <f t="shared" ca="1" si="23"/>
        <v>0.17451692645823449</v>
      </c>
    </row>
    <row r="502" spans="2:5" x14ac:dyDescent="0.25">
      <c r="B502" s="1">
        <v>497</v>
      </c>
      <c r="C502" s="2">
        <f t="shared" ca="1" si="21"/>
        <v>0.38121888603411958</v>
      </c>
      <c r="D502" s="3">
        <f t="shared" ca="1" si="22"/>
        <v>0.53202468644654177</v>
      </c>
      <c r="E502" s="1">
        <f t="shared" ca="1" si="23"/>
        <v>0.2028178583098024</v>
      </c>
    </row>
    <row r="503" spans="2:5" x14ac:dyDescent="0.25">
      <c r="B503" s="1">
        <v>498</v>
      </c>
      <c r="C503" s="2">
        <f t="shared" ca="1" si="21"/>
        <v>0.21458689461148214</v>
      </c>
      <c r="D503" s="3">
        <f t="shared" ca="1" si="22"/>
        <v>0.53525340336762495</v>
      </c>
      <c r="E503" s="1">
        <f t="shared" ca="1" si="23"/>
        <v>0.11485836565888567</v>
      </c>
    </row>
    <row r="504" spans="2:5" x14ac:dyDescent="0.25">
      <c r="B504" s="1">
        <v>499</v>
      </c>
      <c r="C504" s="2">
        <f t="shared" ca="1" si="21"/>
        <v>2.9667706591619955E-3</v>
      </c>
      <c r="D504" s="3">
        <f t="shared" ca="1" si="22"/>
        <v>0.47079236105594824</v>
      </c>
      <c r="E504" s="1">
        <f t="shared" ca="1" si="23"/>
        <v>1.3967329633383877E-3</v>
      </c>
    </row>
    <row r="505" spans="2:5" x14ac:dyDescent="0.25">
      <c r="B505" s="1">
        <v>500</v>
      </c>
      <c r="C505" s="2">
        <f t="shared" ca="1" si="21"/>
        <v>1.4846116509880403E-2</v>
      </c>
      <c r="D505" s="3">
        <f t="shared" ca="1" si="22"/>
        <v>0.28205468706761172</v>
      </c>
      <c r="E505" s="1">
        <f t="shared" ca="1" si="23"/>
        <v>4.1874167463636213E-3</v>
      </c>
    </row>
    <row r="506" spans="2:5" x14ac:dyDescent="0.25">
      <c r="B506" s="1">
        <v>501</v>
      </c>
      <c r="C506" s="2">
        <f t="shared" ca="1" si="21"/>
        <v>2.982511986851369E-3</v>
      </c>
      <c r="D506" s="3">
        <f t="shared" ca="1" si="22"/>
        <v>0.74532385124775136</v>
      </c>
      <c r="E506" s="1">
        <f t="shared" ca="1" si="23"/>
        <v>2.2229373204326452E-3</v>
      </c>
    </row>
    <row r="507" spans="2:5" x14ac:dyDescent="0.25">
      <c r="B507" s="1">
        <v>502</v>
      </c>
      <c r="C507" s="2">
        <f t="shared" ca="1" si="21"/>
        <v>0.70544370056740191</v>
      </c>
      <c r="D507" s="3">
        <f t="shared" ca="1" si="22"/>
        <v>0.17523576694743914</v>
      </c>
      <c r="E507" s="1">
        <f t="shared" ca="1" si="23"/>
        <v>0.12361896790716828</v>
      </c>
    </row>
    <row r="508" spans="2:5" x14ac:dyDescent="0.25">
      <c r="B508" s="1">
        <v>503</v>
      </c>
      <c r="C508" s="2">
        <f t="shared" ca="1" si="21"/>
        <v>0.19845002863434277</v>
      </c>
      <c r="D508" s="3">
        <f t="shared" ca="1" si="22"/>
        <v>0.49406379262287325</v>
      </c>
      <c r="E508" s="1">
        <f t="shared" ca="1" si="23"/>
        <v>9.8046973793201181E-2</v>
      </c>
    </row>
    <row r="509" spans="2:5" x14ac:dyDescent="0.25">
      <c r="B509" s="1">
        <v>504</v>
      </c>
      <c r="C509" s="2">
        <f t="shared" ca="1" si="21"/>
        <v>3.7593708222602426E-2</v>
      </c>
      <c r="D509" s="3">
        <f t="shared" ca="1" si="22"/>
        <v>7.5818054845149807E-2</v>
      </c>
      <c r="E509" s="1">
        <f t="shared" ca="1" si="23"/>
        <v>2.8502818318538298E-3</v>
      </c>
    </row>
    <row r="510" spans="2:5" x14ac:dyDescent="0.25">
      <c r="B510" s="1">
        <v>505</v>
      </c>
      <c r="C510" s="2">
        <f t="shared" ca="1" si="21"/>
        <v>0.73778781476067223</v>
      </c>
      <c r="D510" s="3">
        <f t="shared" ca="1" si="22"/>
        <v>0.82720170601961307</v>
      </c>
      <c r="E510" s="1">
        <f t="shared" ca="1" si="23"/>
        <v>0.61029933905051037</v>
      </c>
    </row>
    <row r="511" spans="2:5" x14ac:dyDescent="0.25">
      <c r="B511" s="1">
        <v>506</v>
      </c>
      <c r="C511" s="2">
        <f t="shared" ca="1" si="21"/>
        <v>2.5198202676229811E-2</v>
      </c>
      <c r="D511" s="3">
        <f t="shared" ca="1" si="22"/>
        <v>0.61714476109657723</v>
      </c>
      <c r="E511" s="1">
        <f t="shared" ca="1" si="23"/>
        <v>1.555093877068498E-2</v>
      </c>
    </row>
    <row r="512" spans="2:5" x14ac:dyDescent="0.25">
      <c r="B512" s="1">
        <v>507</v>
      </c>
      <c r="C512" s="2">
        <f t="shared" ca="1" si="21"/>
        <v>0.61274692854905777</v>
      </c>
      <c r="D512" s="3">
        <f t="shared" ca="1" si="22"/>
        <v>0.19469003871260371</v>
      </c>
      <c r="E512" s="1">
        <f t="shared" ca="1" si="23"/>
        <v>0.11929572324024508</v>
      </c>
    </row>
    <row r="513" spans="2:5" x14ac:dyDescent="0.25">
      <c r="B513" s="1">
        <v>508</v>
      </c>
      <c r="C513" s="2">
        <f t="shared" ca="1" si="21"/>
        <v>0.89346533028018527</v>
      </c>
      <c r="D513" s="3">
        <f t="shared" ca="1" si="22"/>
        <v>0.16255320718694866</v>
      </c>
      <c r="E513" s="1">
        <f t="shared" ca="1" si="23"/>
        <v>0.14523565494739046</v>
      </c>
    </row>
    <row r="514" spans="2:5" x14ac:dyDescent="0.25">
      <c r="B514" s="1">
        <v>509</v>
      </c>
      <c r="C514" s="2">
        <f t="shared" ca="1" si="21"/>
        <v>0.41526505527313129</v>
      </c>
      <c r="D514" s="3">
        <f t="shared" ca="1" si="22"/>
        <v>0.37856228970857153</v>
      </c>
      <c r="E514" s="1">
        <f t="shared" ca="1" si="23"/>
        <v>0.15720369016015309</v>
      </c>
    </row>
    <row r="515" spans="2:5" x14ac:dyDescent="0.25">
      <c r="B515" s="1">
        <v>510</v>
      </c>
      <c r="C515" s="2">
        <f t="shared" ca="1" si="21"/>
        <v>0.26295169446526251</v>
      </c>
      <c r="D515" s="3">
        <f t="shared" ca="1" si="22"/>
        <v>0.39747128865184944</v>
      </c>
      <c r="E515" s="1">
        <f t="shared" ca="1" si="23"/>
        <v>0.10451574885229528</v>
      </c>
    </row>
    <row r="516" spans="2:5" x14ac:dyDescent="0.25">
      <c r="B516" s="1">
        <v>511</v>
      </c>
      <c r="C516" s="2">
        <f t="shared" ca="1" si="21"/>
        <v>0.9477441290867622</v>
      </c>
      <c r="D516" s="3">
        <f t="shared" ca="1" si="22"/>
        <v>9.6306804786359668E-2</v>
      </c>
      <c r="E516" s="1">
        <f t="shared" ca="1" si="23"/>
        <v>9.1274208827377259E-2</v>
      </c>
    </row>
    <row r="517" spans="2:5" x14ac:dyDescent="0.25">
      <c r="B517" s="1">
        <v>512</v>
      </c>
      <c r="C517" s="2">
        <f t="shared" ca="1" si="21"/>
        <v>0.29872291110293825</v>
      </c>
      <c r="D517" s="3">
        <f t="shared" ca="1" si="22"/>
        <v>0.14925993196538845</v>
      </c>
      <c r="E517" s="1">
        <f t="shared" ca="1" si="23"/>
        <v>4.4587361387727342E-2</v>
      </c>
    </row>
    <row r="518" spans="2:5" x14ac:dyDescent="0.25">
      <c r="B518" s="1">
        <v>513</v>
      </c>
      <c r="C518" s="2">
        <f t="shared" ca="1" si="21"/>
        <v>0.52617044625272669</v>
      </c>
      <c r="D518" s="3">
        <f t="shared" ca="1" si="22"/>
        <v>0.39727079121733755</v>
      </c>
      <c r="E518" s="1">
        <f t="shared" ca="1" si="23"/>
        <v>0.20903214949800031</v>
      </c>
    </row>
    <row r="519" spans="2:5" x14ac:dyDescent="0.25">
      <c r="B519" s="1">
        <v>514</v>
      </c>
      <c r="C519" s="2">
        <f t="shared" ref="C519:C582" ca="1" si="24">RAND()^2</f>
        <v>7.9412994500449412E-3</v>
      </c>
      <c r="D519" s="3">
        <f t="shared" ref="D519:D582" ca="1" si="25">RAND()</f>
        <v>0.42823685604016382</v>
      </c>
      <c r="E519" s="1">
        <f t="shared" ref="E519:E582" ca="1" si="26">C519*D519</f>
        <v>3.4007571093607274E-3</v>
      </c>
    </row>
    <row r="520" spans="2:5" x14ac:dyDescent="0.25">
      <c r="B520" s="1">
        <v>515</v>
      </c>
      <c r="C520" s="2">
        <f t="shared" ca="1" si="24"/>
        <v>6.1357173882274026E-2</v>
      </c>
      <c r="D520" s="3">
        <f t="shared" ca="1" si="25"/>
        <v>0.68386186785644232</v>
      </c>
      <c r="E520" s="1">
        <f t="shared" ca="1" si="26"/>
        <v>4.1959831537524431E-2</v>
      </c>
    </row>
    <row r="521" spans="2:5" x14ac:dyDescent="0.25">
      <c r="B521" s="1">
        <v>516</v>
      </c>
      <c r="C521" s="2">
        <f t="shared" ca="1" si="24"/>
        <v>0.84872887975656208</v>
      </c>
      <c r="D521" s="3">
        <f t="shared" ca="1" si="25"/>
        <v>0.11451563252109853</v>
      </c>
      <c r="E521" s="1">
        <f t="shared" ca="1" si="26"/>
        <v>9.7192724504246084E-2</v>
      </c>
    </row>
    <row r="522" spans="2:5" x14ac:dyDescent="0.25">
      <c r="B522" s="1">
        <v>517</v>
      </c>
      <c r="C522" s="2">
        <f t="shared" ca="1" si="24"/>
        <v>0.36671616891675751</v>
      </c>
      <c r="D522" s="3">
        <f t="shared" ca="1" si="25"/>
        <v>0.55877029576588166</v>
      </c>
      <c r="E522" s="1">
        <f t="shared" ca="1" si="26"/>
        <v>0.2049101021677476</v>
      </c>
    </row>
    <row r="523" spans="2:5" x14ac:dyDescent="0.25">
      <c r="B523" s="1">
        <v>518</v>
      </c>
      <c r="C523" s="2">
        <f t="shared" ca="1" si="24"/>
        <v>0.68259240375169261</v>
      </c>
      <c r="D523" s="3">
        <f t="shared" ca="1" si="25"/>
        <v>0.10289549155590982</v>
      </c>
      <c r="E523" s="1">
        <f t="shared" ca="1" si="26"/>
        <v>7.0235680916360482E-2</v>
      </c>
    </row>
    <row r="524" spans="2:5" x14ac:dyDescent="0.25">
      <c r="B524" s="1">
        <v>519</v>
      </c>
      <c r="C524" s="2">
        <f t="shared" ca="1" si="24"/>
        <v>1.123682524244189E-2</v>
      </c>
      <c r="D524" s="3">
        <f t="shared" ca="1" si="25"/>
        <v>0.38403741741183439</v>
      </c>
      <c r="E524" s="1">
        <f t="shared" ca="1" si="26"/>
        <v>4.3153613460154934E-3</v>
      </c>
    </row>
    <row r="525" spans="2:5" x14ac:dyDescent="0.25">
      <c r="B525" s="1">
        <v>520</v>
      </c>
      <c r="C525" s="2">
        <f t="shared" ca="1" si="24"/>
        <v>5.8193008340488926E-2</v>
      </c>
      <c r="D525" s="3">
        <f t="shared" ca="1" si="25"/>
        <v>0.61824089861112974</v>
      </c>
      <c r="E525" s="1">
        <f t="shared" ca="1" si="26"/>
        <v>3.5977297769308844E-2</v>
      </c>
    </row>
    <row r="526" spans="2:5" x14ac:dyDescent="0.25">
      <c r="B526" s="1">
        <v>521</v>
      </c>
      <c r="C526" s="2">
        <f t="shared" ca="1" si="24"/>
        <v>0.42441324181382306</v>
      </c>
      <c r="D526" s="3">
        <f t="shared" ca="1" si="25"/>
        <v>0.28588544299565088</v>
      </c>
      <c r="E526" s="1">
        <f t="shared" ca="1" si="26"/>
        <v>0.12133356764916511</v>
      </c>
    </row>
    <row r="527" spans="2:5" x14ac:dyDescent="0.25">
      <c r="B527" s="1">
        <v>522</v>
      </c>
      <c r="C527" s="2">
        <f t="shared" ca="1" si="24"/>
        <v>0.60143036448999188</v>
      </c>
      <c r="D527" s="3">
        <f t="shared" ca="1" si="25"/>
        <v>0.79613064763661145</v>
      </c>
      <c r="E527" s="1">
        <f t="shared" ca="1" si="26"/>
        <v>0.47881714558974053</v>
      </c>
    </row>
    <row r="528" spans="2:5" x14ac:dyDescent="0.25">
      <c r="B528" s="1">
        <v>523</v>
      </c>
      <c r="C528" s="2">
        <f t="shared" ca="1" si="24"/>
        <v>0.40586182708142943</v>
      </c>
      <c r="D528" s="3">
        <f t="shared" ca="1" si="25"/>
        <v>0.66561891539755924</v>
      </c>
      <c r="E528" s="1">
        <f t="shared" ca="1" si="26"/>
        <v>0.27014930914321278</v>
      </c>
    </row>
    <row r="529" spans="2:5" x14ac:dyDescent="0.25">
      <c r="B529" s="1">
        <v>524</v>
      </c>
      <c r="C529" s="2">
        <f t="shared" ca="1" si="24"/>
        <v>3.4715001238749939E-2</v>
      </c>
      <c r="D529" s="3">
        <f t="shared" ca="1" si="25"/>
        <v>0.80389681286486558</v>
      </c>
      <c r="E529" s="1">
        <f t="shared" ca="1" si="26"/>
        <v>2.7907278854430936E-2</v>
      </c>
    </row>
    <row r="530" spans="2:5" x14ac:dyDescent="0.25">
      <c r="B530" s="1">
        <v>525</v>
      </c>
      <c r="C530" s="2">
        <f t="shared" ca="1" si="24"/>
        <v>0.67948387501297935</v>
      </c>
      <c r="D530" s="3">
        <f t="shared" ca="1" si="25"/>
        <v>0.70746848240130311</v>
      </c>
      <c r="E530" s="1">
        <f t="shared" ca="1" si="26"/>
        <v>0.48071342587158922</v>
      </c>
    </row>
    <row r="531" spans="2:5" x14ac:dyDescent="0.25">
      <c r="B531" s="1">
        <v>526</v>
      </c>
      <c r="C531" s="2">
        <f t="shared" ca="1" si="24"/>
        <v>0.12281357739063919</v>
      </c>
      <c r="D531" s="3">
        <f t="shared" ca="1" si="25"/>
        <v>0.82630072295988144</v>
      </c>
      <c r="E531" s="1">
        <f t="shared" ca="1" si="26"/>
        <v>0.10148094778717452</v>
      </c>
    </row>
    <row r="532" spans="2:5" x14ac:dyDescent="0.25">
      <c r="B532" s="1">
        <v>527</v>
      </c>
      <c r="C532" s="2">
        <f t="shared" ca="1" si="24"/>
        <v>0.5648980293927941</v>
      </c>
      <c r="D532" s="3">
        <f t="shared" ca="1" si="25"/>
        <v>1.7621779918449709E-3</v>
      </c>
      <c r="E532" s="1">
        <f t="shared" ca="1" si="26"/>
        <v>9.954508750325752E-4</v>
      </c>
    </row>
    <row r="533" spans="2:5" x14ac:dyDescent="0.25">
      <c r="B533" s="1">
        <v>528</v>
      </c>
      <c r="C533" s="2">
        <f t="shared" ca="1" si="24"/>
        <v>0.92360959283414723</v>
      </c>
      <c r="D533" s="3">
        <f t="shared" ca="1" si="25"/>
        <v>0.72355102253674075</v>
      </c>
      <c r="E533" s="1">
        <f t="shared" ca="1" si="26"/>
        <v>0.66827866531989</v>
      </c>
    </row>
    <row r="534" spans="2:5" x14ac:dyDescent="0.25">
      <c r="B534" s="1">
        <v>529</v>
      </c>
      <c r="C534" s="2">
        <f t="shared" ca="1" si="24"/>
        <v>0.14976536217398029</v>
      </c>
      <c r="D534" s="3">
        <f t="shared" ca="1" si="25"/>
        <v>0.65595575967527753</v>
      </c>
      <c r="E534" s="1">
        <f t="shared" ca="1" si="26"/>
        <v>9.8239451917876308E-2</v>
      </c>
    </row>
    <row r="535" spans="2:5" x14ac:dyDescent="0.25">
      <c r="B535" s="1">
        <v>530</v>
      </c>
      <c r="C535" s="2">
        <f t="shared" ca="1" si="24"/>
        <v>0.73678499047030499</v>
      </c>
      <c r="D535" s="3">
        <f t="shared" ca="1" si="25"/>
        <v>0.27365799239629751</v>
      </c>
      <c r="E535" s="1">
        <f t="shared" ca="1" si="26"/>
        <v>0.20162710131982886</v>
      </c>
    </row>
    <row r="536" spans="2:5" x14ac:dyDescent="0.25">
      <c r="B536" s="1">
        <v>531</v>
      </c>
      <c r="C536" s="2">
        <f t="shared" ca="1" si="24"/>
        <v>0.30626338916982837</v>
      </c>
      <c r="D536" s="3">
        <f t="shared" ca="1" si="25"/>
        <v>0.59423867839941402</v>
      </c>
      <c r="E536" s="1">
        <f t="shared" ca="1" si="26"/>
        <v>0.18199355162240421</v>
      </c>
    </row>
    <row r="537" spans="2:5" x14ac:dyDescent="0.25">
      <c r="B537" s="1">
        <v>532</v>
      </c>
      <c r="C537" s="2">
        <f t="shared" ca="1" si="24"/>
        <v>0.83458303370027509</v>
      </c>
      <c r="D537" s="3">
        <f t="shared" ca="1" si="25"/>
        <v>0.61727571331353448</v>
      </c>
      <c r="E537" s="1">
        <f t="shared" ca="1" si="26"/>
        <v>0.51516783744671091</v>
      </c>
    </row>
    <row r="538" spans="2:5" x14ac:dyDescent="0.25">
      <c r="B538" s="1">
        <v>533</v>
      </c>
      <c r="C538" s="2">
        <f t="shared" ca="1" si="24"/>
        <v>0.33736847842082757</v>
      </c>
      <c r="D538" s="3">
        <f t="shared" ca="1" si="25"/>
        <v>0.20966870643939284</v>
      </c>
      <c r="E538" s="1">
        <f t="shared" ca="1" si="26"/>
        <v>7.0735612463921127E-2</v>
      </c>
    </row>
    <row r="539" spans="2:5" x14ac:dyDescent="0.25">
      <c r="B539" s="1">
        <v>534</v>
      </c>
      <c r="C539" s="2">
        <f t="shared" ca="1" si="24"/>
        <v>3.247322180973667E-2</v>
      </c>
      <c r="D539" s="3">
        <f t="shared" ca="1" si="25"/>
        <v>0.12184835355034973</v>
      </c>
      <c r="E539" s="1">
        <f t="shared" ca="1" si="26"/>
        <v>3.9568086119917212E-3</v>
      </c>
    </row>
    <row r="540" spans="2:5" x14ac:dyDescent="0.25">
      <c r="B540" s="1">
        <v>535</v>
      </c>
      <c r="C540" s="2">
        <f t="shared" ca="1" si="24"/>
        <v>0.12395619836384325</v>
      </c>
      <c r="D540" s="3">
        <f t="shared" ca="1" si="25"/>
        <v>5.6358239645567965E-2</v>
      </c>
      <c r="E540" s="1">
        <f t="shared" ca="1" si="26"/>
        <v>6.9859531329430373E-3</v>
      </c>
    </row>
    <row r="541" spans="2:5" x14ac:dyDescent="0.25">
      <c r="B541" s="1">
        <v>536</v>
      </c>
      <c r="C541" s="2">
        <f t="shared" ca="1" si="24"/>
        <v>0.44996115714259677</v>
      </c>
      <c r="D541" s="3">
        <f t="shared" ca="1" si="25"/>
        <v>0.62702124593995445</v>
      </c>
      <c r="E541" s="1">
        <f t="shared" ca="1" si="26"/>
        <v>0.28213520537613468</v>
      </c>
    </row>
    <row r="542" spans="2:5" x14ac:dyDescent="0.25">
      <c r="B542" s="1">
        <v>537</v>
      </c>
      <c r="C542" s="2">
        <f t="shared" ca="1" si="24"/>
        <v>0.10016278013203798</v>
      </c>
      <c r="D542" s="3">
        <f t="shared" ca="1" si="25"/>
        <v>0.38789898759291264</v>
      </c>
      <c r="E542" s="1">
        <f t="shared" ca="1" si="26"/>
        <v>3.885304100770904E-2</v>
      </c>
    </row>
    <row r="543" spans="2:5" x14ac:dyDescent="0.25">
      <c r="B543" s="1">
        <v>538</v>
      </c>
      <c r="C543" s="2">
        <f t="shared" ca="1" si="24"/>
        <v>0.50990285786982514</v>
      </c>
      <c r="D543" s="3">
        <f t="shared" ca="1" si="25"/>
        <v>0.90770498854742443</v>
      </c>
      <c r="E543" s="1">
        <f t="shared" ca="1" si="26"/>
        <v>0.46284136776302864</v>
      </c>
    </row>
    <row r="544" spans="2:5" x14ac:dyDescent="0.25">
      <c r="B544" s="1">
        <v>539</v>
      </c>
      <c r="C544" s="2">
        <f t="shared" ca="1" si="24"/>
        <v>0.30097799920459861</v>
      </c>
      <c r="D544" s="3">
        <f t="shared" ca="1" si="25"/>
        <v>7.314814087718613E-2</v>
      </c>
      <c r="E544" s="1">
        <f t="shared" ca="1" si="26"/>
        <v>2.2015981086751592E-2</v>
      </c>
    </row>
    <row r="545" spans="2:5" x14ac:dyDescent="0.25">
      <c r="B545" s="1">
        <v>540</v>
      </c>
      <c r="C545" s="2">
        <f t="shared" ca="1" si="24"/>
        <v>0.90161397323727765</v>
      </c>
      <c r="D545" s="3">
        <f t="shared" ca="1" si="25"/>
        <v>0.35650149227941419</v>
      </c>
      <c r="E545" s="1">
        <f t="shared" ca="1" si="26"/>
        <v>0.32142672691906127</v>
      </c>
    </row>
    <row r="546" spans="2:5" x14ac:dyDescent="0.25">
      <c r="B546" s="1">
        <v>541</v>
      </c>
      <c r="C546" s="2">
        <f t="shared" ca="1" si="24"/>
        <v>0.27306678345524449</v>
      </c>
      <c r="D546" s="3">
        <f t="shared" ca="1" si="25"/>
        <v>0.61175920632148462</v>
      </c>
      <c r="E546" s="1">
        <f t="shared" ca="1" si="26"/>
        <v>0.16705111871934109</v>
      </c>
    </row>
    <row r="547" spans="2:5" x14ac:dyDescent="0.25">
      <c r="B547" s="1">
        <v>542</v>
      </c>
      <c r="C547" s="2">
        <f t="shared" ca="1" si="24"/>
        <v>6.0604185957866728E-2</v>
      </c>
      <c r="D547" s="3">
        <f t="shared" ca="1" si="25"/>
        <v>0.66154751196215711</v>
      </c>
      <c r="E547" s="1">
        <f t="shared" ca="1" si="26"/>
        <v>4.0092548434918635E-2</v>
      </c>
    </row>
    <row r="548" spans="2:5" x14ac:dyDescent="0.25">
      <c r="B548" s="1">
        <v>543</v>
      </c>
      <c r="C548" s="2">
        <f t="shared" ca="1" si="24"/>
        <v>0.21213009085562934</v>
      </c>
      <c r="D548" s="3">
        <f t="shared" ca="1" si="25"/>
        <v>0.77456817726799299</v>
      </c>
      <c r="E548" s="1">
        <f t="shared" ca="1" si="26"/>
        <v>0.16430921781773855</v>
      </c>
    </row>
    <row r="549" spans="2:5" x14ac:dyDescent="0.25">
      <c r="B549" s="1">
        <v>544</v>
      </c>
      <c r="C549" s="2">
        <f t="shared" ca="1" si="24"/>
        <v>0.99618079619291944</v>
      </c>
      <c r="D549" s="3">
        <f t="shared" ca="1" si="25"/>
        <v>0.19344390699458047</v>
      </c>
      <c r="E549" s="1">
        <f t="shared" ca="1" si="26"/>
        <v>0.19270510528853024</v>
      </c>
    </row>
    <row r="550" spans="2:5" x14ac:dyDescent="0.25">
      <c r="B550" s="1">
        <v>545</v>
      </c>
      <c r="C550" s="2">
        <f t="shared" ca="1" si="24"/>
        <v>0.45269516135093812</v>
      </c>
      <c r="D550" s="3">
        <f t="shared" ca="1" si="25"/>
        <v>7.3300855039113877E-2</v>
      </c>
      <c r="E550" s="1">
        <f t="shared" ca="1" si="26"/>
        <v>3.3182942399093383E-2</v>
      </c>
    </row>
    <row r="551" spans="2:5" x14ac:dyDescent="0.25">
      <c r="B551" s="1">
        <v>546</v>
      </c>
      <c r="C551" s="2">
        <f t="shared" ca="1" si="24"/>
        <v>5.3336561736476641E-2</v>
      </c>
      <c r="D551" s="3">
        <f t="shared" ca="1" si="25"/>
        <v>0.15170692555863585</v>
      </c>
      <c r="E551" s="1">
        <f t="shared" ca="1" si="26"/>
        <v>8.0915258009092474E-3</v>
      </c>
    </row>
    <row r="552" spans="2:5" x14ac:dyDescent="0.25">
      <c r="B552" s="1">
        <v>547</v>
      </c>
      <c r="C552" s="2">
        <f t="shared" ca="1" si="24"/>
        <v>0.25008023539635948</v>
      </c>
      <c r="D552" s="3">
        <f t="shared" ca="1" si="25"/>
        <v>0.8981904247592648</v>
      </c>
      <c r="E552" s="1">
        <f t="shared" ca="1" si="26"/>
        <v>0.22461967285455306</v>
      </c>
    </row>
    <row r="553" spans="2:5" x14ac:dyDescent="0.25">
      <c r="B553" s="1">
        <v>548</v>
      </c>
      <c r="C553" s="2">
        <f t="shared" ca="1" si="24"/>
        <v>1.5985736903456168E-2</v>
      </c>
      <c r="D553" s="3">
        <f t="shared" ca="1" si="25"/>
        <v>0.9640425317243958</v>
      </c>
      <c r="E553" s="1">
        <f t="shared" ca="1" si="26"/>
        <v>1.5410930275887988E-2</v>
      </c>
    </row>
    <row r="554" spans="2:5" x14ac:dyDescent="0.25">
      <c r="B554" s="1">
        <v>549</v>
      </c>
      <c r="C554" s="2">
        <f t="shared" ca="1" si="24"/>
        <v>0.68529587311412332</v>
      </c>
      <c r="D554" s="3">
        <f t="shared" ca="1" si="25"/>
        <v>9.452975803834951E-2</v>
      </c>
      <c r="E554" s="1">
        <f t="shared" ca="1" si="26"/>
        <v>6.4780853070157546E-2</v>
      </c>
    </row>
    <row r="555" spans="2:5" x14ac:dyDescent="0.25">
      <c r="B555" s="1">
        <v>550</v>
      </c>
      <c r="C555" s="2">
        <f t="shared" ca="1" si="24"/>
        <v>0.89174640732716304</v>
      </c>
      <c r="D555" s="3">
        <f t="shared" ca="1" si="25"/>
        <v>0.88478532347185557</v>
      </c>
      <c r="E555" s="1">
        <f t="shared" ca="1" si="26"/>
        <v>0.78900413346182907</v>
      </c>
    </row>
    <row r="556" spans="2:5" x14ac:dyDescent="0.25">
      <c r="B556" s="1">
        <v>551</v>
      </c>
      <c r="C556" s="2">
        <f t="shared" ca="1" si="24"/>
        <v>0.67472358921413988</v>
      </c>
      <c r="D556" s="3">
        <f t="shared" ca="1" si="25"/>
        <v>0.77329489220436598</v>
      </c>
      <c r="E556" s="1">
        <f t="shared" ca="1" si="26"/>
        <v>0.52176030518909122</v>
      </c>
    </row>
    <row r="557" spans="2:5" x14ac:dyDescent="0.25">
      <c r="B557" s="1">
        <v>552</v>
      </c>
      <c r="C557" s="2">
        <f t="shared" ca="1" si="24"/>
        <v>1.8273115489948394E-2</v>
      </c>
      <c r="D557" s="3">
        <f t="shared" ca="1" si="25"/>
        <v>0.67924955317367131</v>
      </c>
      <c r="E557" s="1">
        <f t="shared" ca="1" si="26"/>
        <v>1.2412005531638338E-2</v>
      </c>
    </row>
    <row r="558" spans="2:5" x14ac:dyDescent="0.25">
      <c r="B558" s="1">
        <v>553</v>
      </c>
      <c r="C558" s="2">
        <f t="shared" ca="1" si="24"/>
        <v>3.602031440526457E-2</v>
      </c>
      <c r="D558" s="3">
        <f t="shared" ca="1" si="25"/>
        <v>0.28209649598737618</v>
      </c>
      <c r="E558" s="1">
        <f t="shared" ca="1" si="26"/>
        <v>1.0161204478088746E-2</v>
      </c>
    </row>
    <row r="559" spans="2:5" x14ac:dyDescent="0.25">
      <c r="B559" s="1">
        <v>554</v>
      </c>
      <c r="C559" s="2">
        <f t="shared" ca="1" si="24"/>
        <v>2.1123454740625222E-3</v>
      </c>
      <c r="D559" s="3">
        <f t="shared" ca="1" si="25"/>
        <v>1.4740949880957643E-2</v>
      </c>
      <c r="E559" s="1">
        <f t="shared" ca="1" si="26"/>
        <v>3.1137978764423354E-5</v>
      </c>
    </row>
    <row r="560" spans="2:5" x14ac:dyDescent="0.25">
      <c r="B560" s="1">
        <v>555</v>
      </c>
      <c r="C560" s="2">
        <f t="shared" ca="1" si="24"/>
        <v>3.9955593996196206E-2</v>
      </c>
      <c r="D560" s="3">
        <f t="shared" ca="1" si="25"/>
        <v>0.21026635955642847</v>
      </c>
      <c r="E560" s="1">
        <f t="shared" ca="1" si="26"/>
        <v>8.4013172934948657E-3</v>
      </c>
    </row>
    <row r="561" spans="2:5" x14ac:dyDescent="0.25">
      <c r="B561" s="1">
        <v>556</v>
      </c>
      <c r="C561" s="2">
        <f t="shared" ca="1" si="24"/>
        <v>0.37219922187083593</v>
      </c>
      <c r="D561" s="3">
        <f t="shared" ca="1" si="25"/>
        <v>0.25812975786978254</v>
      </c>
      <c r="E561" s="1">
        <f t="shared" ca="1" si="26"/>
        <v>9.6075695020840346E-2</v>
      </c>
    </row>
    <row r="562" spans="2:5" x14ac:dyDescent="0.25">
      <c r="B562" s="1">
        <v>557</v>
      </c>
      <c r="C562" s="2">
        <f t="shared" ca="1" si="24"/>
        <v>0.35890955516615058</v>
      </c>
      <c r="D562" s="3">
        <f t="shared" ca="1" si="25"/>
        <v>6.9304458881037756E-2</v>
      </c>
      <c r="E562" s="1">
        <f t="shared" ca="1" si="26"/>
        <v>2.4874032508024037E-2</v>
      </c>
    </row>
    <row r="563" spans="2:5" x14ac:dyDescent="0.25">
      <c r="B563" s="1">
        <v>558</v>
      </c>
      <c r="C563" s="2">
        <f t="shared" ca="1" si="24"/>
        <v>0.12411178394340372</v>
      </c>
      <c r="D563" s="3">
        <f t="shared" ca="1" si="25"/>
        <v>8.8650983814723805E-2</v>
      </c>
      <c r="E563" s="1">
        <f t="shared" ca="1" si="26"/>
        <v>1.1002631749583181E-2</v>
      </c>
    </row>
    <row r="564" spans="2:5" x14ac:dyDescent="0.25">
      <c r="B564" s="1">
        <v>559</v>
      </c>
      <c r="C564" s="2">
        <f t="shared" ca="1" si="24"/>
        <v>0.33613593487771737</v>
      </c>
      <c r="D564" s="3">
        <f t="shared" ca="1" si="25"/>
        <v>0.40057673467751731</v>
      </c>
      <c r="E564" s="1">
        <f t="shared" ca="1" si="26"/>
        <v>0.13464823520109062</v>
      </c>
    </row>
    <row r="565" spans="2:5" x14ac:dyDescent="0.25">
      <c r="B565" s="1">
        <v>560</v>
      </c>
      <c r="C565" s="2">
        <f t="shared" ca="1" si="24"/>
        <v>0.32186503358455704</v>
      </c>
      <c r="D565" s="3">
        <f t="shared" ca="1" si="25"/>
        <v>0.98055427481268809</v>
      </c>
      <c r="E565" s="1">
        <f t="shared" ca="1" si="26"/>
        <v>0.31560613459406683</v>
      </c>
    </row>
    <row r="566" spans="2:5" x14ac:dyDescent="0.25">
      <c r="B566" s="1">
        <v>561</v>
      </c>
      <c r="C566" s="2">
        <f t="shared" ca="1" si="24"/>
        <v>0.45464613158510231</v>
      </c>
      <c r="D566" s="3">
        <f t="shared" ca="1" si="25"/>
        <v>0.44896802500715849</v>
      </c>
      <c r="E566" s="1">
        <f t="shared" ca="1" si="26"/>
        <v>0.20412157577490808</v>
      </c>
    </row>
    <row r="567" spans="2:5" x14ac:dyDescent="0.25">
      <c r="B567" s="1">
        <v>562</v>
      </c>
      <c r="C567" s="2">
        <f t="shared" ca="1" si="24"/>
        <v>0.90435590939021548</v>
      </c>
      <c r="D567" s="3">
        <f t="shared" ca="1" si="25"/>
        <v>0.11213729358235835</v>
      </c>
      <c r="E567" s="1">
        <f t="shared" ca="1" si="26"/>
        <v>0.10141202411423127</v>
      </c>
    </row>
    <row r="568" spans="2:5" x14ac:dyDescent="0.25">
      <c r="B568" s="1">
        <v>563</v>
      </c>
      <c r="C568" s="2">
        <f t="shared" ca="1" si="24"/>
        <v>0.11949368617642035</v>
      </c>
      <c r="D568" s="3">
        <f t="shared" ca="1" si="25"/>
        <v>0.61530063610006758</v>
      </c>
      <c r="E568" s="1">
        <f t="shared" ca="1" si="26"/>
        <v>7.3524541114293296E-2</v>
      </c>
    </row>
    <row r="569" spans="2:5" x14ac:dyDescent="0.25">
      <c r="B569" s="1">
        <v>564</v>
      </c>
      <c r="C569" s="2">
        <f t="shared" ca="1" si="24"/>
        <v>0.22146592522982053</v>
      </c>
      <c r="D569" s="3">
        <f t="shared" ca="1" si="25"/>
        <v>0.33108702419521818</v>
      </c>
      <c r="E569" s="1">
        <f t="shared" ca="1" si="26"/>
        <v>7.3324494144981975E-2</v>
      </c>
    </row>
    <row r="570" spans="2:5" x14ac:dyDescent="0.25">
      <c r="B570" s="1">
        <v>565</v>
      </c>
      <c r="C570" s="2">
        <f t="shared" ca="1" si="24"/>
        <v>0.61098677483228514</v>
      </c>
      <c r="D570" s="3">
        <f t="shared" ca="1" si="25"/>
        <v>0.69854521693483829</v>
      </c>
      <c r="E570" s="1">
        <f t="shared" ca="1" si="26"/>
        <v>0.42680188916953582</v>
      </c>
    </row>
    <row r="571" spans="2:5" x14ac:dyDescent="0.25">
      <c r="B571" s="1">
        <v>566</v>
      </c>
      <c r="C571" s="2">
        <f t="shared" ca="1" si="24"/>
        <v>0.47152877080187244</v>
      </c>
      <c r="D571" s="3">
        <f t="shared" ca="1" si="25"/>
        <v>0.83750517643212985</v>
      </c>
      <c r="E571" s="1">
        <f t="shared" ca="1" si="26"/>
        <v>0.39490778638324747</v>
      </c>
    </row>
    <row r="572" spans="2:5" x14ac:dyDescent="0.25">
      <c r="B572" s="1">
        <v>567</v>
      </c>
      <c r="C572" s="2">
        <f t="shared" ca="1" si="24"/>
        <v>0.89845735376770341</v>
      </c>
      <c r="D572" s="3">
        <f t="shared" ca="1" si="25"/>
        <v>0.41194205156960484</v>
      </c>
      <c r="E572" s="1">
        <f t="shared" ca="1" si="26"/>
        <v>0.37011236555886595</v>
      </c>
    </row>
    <row r="573" spans="2:5" x14ac:dyDescent="0.25">
      <c r="B573" s="1">
        <v>568</v>
      </c>
      <c r="C573" s="2">
        <f t="shared" ca="1" si="24"/>
        <v>0.4877613472881836</v>
      </c>
      <c r="D573" s="3">
        <f t="shared" ca="1" si="25"/>
        <v>0.74029403634351254</v>
      </c>
      <c r="E573" s="1">
        <f t="shared" ca="1" si="26"/>
        <v>0.36108681655631925</v>
      </c>
    </row>
    <row r="574" spans="2:5" x14ac:dyDescent="0.25">
      <c r="B574" s="1">
        <v>569</v>
      </c>
      <c r="C574" s="2">
        <f t="shared" ca="1" si="24"/>
        <v>1.7620164472513494E-2</v>
      </c>
      <c r="D574" s="3">
        <f t="shared" ca="1" si="25"/>
        <v>0.71273845640587163</v>
      </c>
      <c r="E574" s="1">
        <f t="shared" ca="1" si="26"/>
        <v>1.2558568827756847E-2</v>
      </c>
    </row>
    <row r="575" spans="2:5" x14ac:dyDescent="0.25">
      <c r="B575" s="1">
        <v>570</v>
      </c>
      <c r="C575" s="2">
        <f t="shared" ca="1" si="24"/>
        <v>0.45885543610612162</v>
      </c>
      <c r="D575" s="3">
        <f t="shared" ca="1" si="25"/>
        <v>0.69924360165848554</v>
      </c>
      <c r="E575" s="1">
        <f t="shared" ca="1" si="26"/>
        <v>0.32085172778341958</v>
      </c>
    </row>
    <row r="576" spans="2:5" x14ac:dyDescent="0.25">
      <c r="B576" s="1">
        <v>571</v>
      </c>
      <c r="C576" s="2">
        <f t="shared" ca="1" si="24"/>
        <v>2.1995526539241084E-2</v>
      </c>
      <c r="D576" s="3">
        <f t="shared" ca="1" si="25"/>
        <v>0.63816311691726657</v>
      </c>
      <c r="E576" s="1">
        <f t="shared" ca="1" si="26"/>
        <v>1.4036733774518547E-2</v>
      </c>
    </row>
    <row r="577" spans="2:5" x14ac:dyDescent="0.25">
      <c r="B577" s="1">
        <v>572</v>
      </c>
      <c r="C577" s="2">
        <f t="shared" ca="1" si="24"/>
        <v>6.2488750241451597E-2</v>
      </c>
      <c r="D577" s="3">
        <f t="shared" ca="1" si="25"/>
        <v>0.30143811728181469</v>
      </c>
      <c r="E577" s="1">
        <f t="shared" ca="1" si="26"/>
        <v>1.8836491224076712E-2</v>
      </c>
    </row>
    <row r="578" spans="2:5" x14ac:dyDescent="0.25">
      <c r="B578" s="1">
        <v>573</v>
      </c>
      <c r="C578" s="2">
        <f t="shared" ca="1" si="24"/>
        <v>0.96122117379391847</v>
      </c>
      <c r="D578" s="3">
        <f t="shared" ca="1" si="25"/>
        <v>0.96284291748833961</v>
      </c>
      <c r="E578" s="1">
        <f t="shared" ca="1" si="26"/>
        <v>0.92550499932730279</v>
      </c>
    </row>
    <row r="579" spans="2:5" x14ac:dyDescent="0.25">
      <c r="B579" s="1">
        <v>574</v>
      </c>
      <c r="C579" s="2">
        <f t="shared" ca="1" si="24"/>
        <v>0.48854704301156915</v>
      </c>
      <c r="D579" s="3">
        <f t="shared" ca="1" si="25"/>
        <v>8.6056683374659215E-2</v>
      </c>
      <c r="E579" s="1">
        <f t="shared" ca="1" si="26"/>
        <v>4.2042738194072622E-2</v>
      </c>
    </row>
    <row r="580" spans="2:5" x14ac:dyDescent="0.25">
      <c r="B580" s="1">
        <v>575</v>
      </c>
      <c r="C580" s="2">
        <f t="shared" ca="1" si="24"/>
        <v>0.64820454680370565</v>
      </c>
      <c r="D580" s="3">
        <f t="shared" ca="1" si="25"/>
        <v>0.25857634255886974</v>
      </c>
      <c r="E580" s="1">
        <f t="shared" ca="1" si="26"/>
        <v>0.1676103609425319</v>
      </c>
    </row>
    <row r="581" spans="2:5" x14ac:dyDescent="0.25">
      <c r="B581" s="1">
        <v>576</v>
      </c>
      <c r="C581" s="2">
        <f t="shared" ca="1" si="24"/>
        <v>1.7712883365624246E-4</v>
      </c>
      <c r="D581" s="3">
        <f t="shared" ca="1" si="25"/>
        <v>0.96248401269137296</v>
      </c>
      <c r="E581" s="1">
        <f t="shared" ca="1" si="26"/>
        <v>1.7048367058080296E-4</v>
      </c>
    </row>
    <row r="582" spans="2:5" x14ac:dyDescent="0.25">
      <c r="B582" s="1">
        <v>577</v>
      </c>
      <c r="C582" s="2">
        <f t="shared" ca="1" si="24"/>
        <v>5.6411277456957905E-2</v>
      </c>
      <c r="D582" s="3">
        <f t="shared" ca="1" si="25"/>
        <v>0.73052151435878099</v>
      </c>
      <c r="E582" s="1">
        <f t="shared" ca="1" si="26"/>
        <v>4.1209651834770253E-2</v>
      </c>
    </row>
    <row r="583" spans="2:5" x14ac:dyDescent="0.25">
      <c r="B583" s="1">
        <v>578</v>
      </c>
      <c r="C583" s="2">
        <f t="shared" ref="C583:C646" ca="1" si="27">RAND()^2</f>
        <v>8.07815637543478E-3</v>
      </c>
      <c r="D583" s="3">
        <f t="shared" ref="D583:D646" ca="1" si="28">RAND()</f>
        <v>0.4580299010855392</v>
      </c>
      <c r="E583" s="1">
        <f t="shared" ref="E583:E646" ca="1" si="29">C583*D583</f>
        <v>3.7000371655939103E-3</v>
      </c>
    </row>
    <row r="584" spans="2:5" x14ac:dyDescent="0.25">
      <c r="B584" s="1">
        <v>579</v>
      </c>
      <c r="C584" s="2">
        <f t="shared" ca="1" si="27"/>
        <v>0.13256212592315944</v>
      </c>
      <c r="D584" s="3">
        <f t="shared" ca="1" si="28"/>
        <v>9.2897823109210576E-2</v>
      </c>
      <c r="E584" s="1">
        <f t="shared" ca="1" si="29"/>
        <v>1.2314732924990563E-2</v>
      </c>
    </row>
    <row r="585" spans="2:5" x14ac:dyDescent="0.25">
      <c r="B585" s="1">
        <v>580</v>
      </c>
      <c r="C585" s="2">
        <f t="shared" ca="1" si="27"/>
        <v>1.6956736204651462E-2</v>
      </c>
      <c r="D585" s="3">
        <f t="shared" ca="1" si="28"/>
        <v>0.10893864905162365</v>
      </c>
      <c r="E585" s="1">
        <f t="shared" ca="1" si="29"/>
        <v>1.8472439344594865E-3</v>
      </c>
    </row>
    <row r="586" spans="2:5" x14ac:dyDescent="0.25">
      <c r="B586" s="1">
        <v>581</v>
      </c>
      <c r="C586" s="2">
        <f t="shared" ca="1" si="27"/>
        <v>5.1798211344455611E-4</v>
      </c>
      <c r="D586" s="3">
        <f t="shared" ca="1" si="28"/>
        <v>0.77944274415794734</v>
      </c>
      <c r="E586" s="1">
        <f t="shared" ca="1" si="29"/>
        <v>4.0373739992795798E-4</v>
      </c>
    </row>
    <row r="587" spans="2:5" x14ac:dyDescent="0.25">
      <c r="B587" s="1">
        <v>582</v>
      </c>
      <c r="C587" s="2">
        <f t="shared" ca="1" si="27"/>
        <v>0.35403096274851709</v>
      </c>
      <c r="D587" s="3">
        <f t="shared" ca="1" si="28"/>
        <v>0.11646449702758199</v>
      </c>
      <c r="E587" s="1">
        <f t="shared" ca="1" si="29"/>
        <v>4.123203800869666E-2</v>
      </c>
    </row>
    <row r="588" spans="2:5" x14ac:dyDescent="0.25">
      <c r="B588" s="1">
        <v>583</v>
      </c>
      <c r="C588" s="2">
        <f t="shared" ca="1" si="27"/>
        <v>0.77518558091754242</v>
      </c>
      <c r="D588" s="3">
        <f t="shared" ca="1" si="28"/>
        <v>0.99799045996541735</v>
      </c>
      <c r="E588" s="1">
        <f t="shared" ca="1" si="29"/>
        <v>0.77362781445845741</v>
      </c>
    </row>
    <row r="589" spans="2:5" x14ac:dyDescent="0.25">
      <c r="B589" s="1">
        <v>584</v>
      </c>
      <c r="C589" s="2">
        <f t="shared" ca="1" si="27"/>
        <v>0.65488093968930583</v>
      </c>
      <c r="D589" s="3">
        <f t="shared" ca="1" si="28"/>
        <v>0.75489931287369827</v>
      </c>
      <c r="E589" s="1">
        <f t="shared" ca="1" si="29"/>
        <v>0.49436917138553882</v>
      </c>
    </row>
    <row r="590" spans="2:5" x14ac:dyDescent="0.25">
      <c r="B590" s="1">
        <v>585</v>
      </c>
      <c r="C590" s="2">
        <f t="shared" ca="1" si="27"/>
        <v>0.72823543147688674</v>
      </c>
      <c r="D590" s="3">
        <f t="shared" ca="1" si="28"/>
        <v>0.90055705710336975</v>
      </c>
      <c r="E590" s="1">
        <f t="shared" ca="1" si="29"/>
        <v>0.65581755704922784</v>
      </c>
    </row>
    <row r="591" spans="2:5" x14ac:dyDescent="0.25">
      <c r="B591" s="1">
        <v>586</v>
      </c>
      <c r="C591" s="2">
        <f t="shared" ca="1" si="27"/>
        <v>3.7278326023806513E-2</v>
      </c>
      <c r="D591" s="3">
        <f t="shared" ca="1" si="28"/>
        <v>0.28131539593269816</v>
      </c>
      <c r="E591" s="1">
        <f t="shared" ca="1" si="29"/>
        <v>1.0486967045095335E-2</v>
      </c>
    </row>
    <row r="592" spans="2:5" x14ac:dyDescent="0.25">
      <c r="B592" s="1">
        <v>587</v>
      </c>
      <c r="C592" s="2">
        <f t="shared" ca="1" si="27"/>
        <v>0.52170871507416494</v>
      </c>
      <c r="D592" s="3">
        <f t="shared" ca="1" si="28"/>
        <v>0.58675161703481893</v>
      </c>
      <c r="E592" s="1">
        <f t="shared" ca="1" si="29"/>
        <v>0.30611343219092391</v>
      </c>
    </row>
    <row r="593" spans="2:5" x14ac:dyDescent="0.25">
      <c r="B593" s="1">
        <v>588</v>
      </c>
      <c r="C593" s="2">
        <f t="shared" ca="1" si="27"/>
        <v>1.5280239338136915E-2</v>
      </c>
      <c r="D593" s="3">
        <f t="shared" ca="1" si="28"/>
        <v>0.83500863286551441</v>
      </c>
      <c r="E593" s="1">
        <f t="shared" ca="1" si="29"/>
        <v>1.2759131759595558E-2</v>
      </c>
    </row>
    <row r="594" spans="2:5" x14ac:dyDescent="0.25">
      <c r="B594" s="1">
        <v>589</v>
      </c>
      <c r="C594" s="2">
        <f t="shared" ca="1" si="27"/>
        <v>0.23589443220395098</v>
      </c>
      <c r="D594" s="3">
        <f t="shared" ca="1" si="28"/>
        <v>0.54686939153537462</v>
      </c>
      <c r="E594" s="1">
        <f t="shared" ca="1" si="29"/>
        <v>0.12900344460595736</v>
      </c>
    </row>
    <row r="595" spans="2:5" x14ac:dyDescent="0.25">
      <c r="B595" s="1">
        <v>590</v>
      </c>
      <c r="C595" s="2">
        <f t="shared" ca="1" si="27"/>
        <v>0.88131958009291334</v>
      </c>
      <c r="D595" s="3">
        <f t="shared" ca="1" si="28"/>
        <v>0.78469569493548508</v>
      </c>
      <c r="E595" s="1">
        <f t="shared" ca="1" si="29"/>
        <v>0.69156768036125849</v>
      </c>
    </row>
    <row r="596" spans="2:5" x14ac:dyDescent="0.25">
      <c r="B596" s="1">
        <v>591</v>
      </c>
      <c r="C596" s="2">
        <f t="shared" ca="1" si="27"/>
        <v>0.38672735583225082</v>
      </c>
      <c r="D596" s="3">
        <f t="shared" ca="1" si="28"/>
        <v>0.45977229286346177</v>
      </c>
      <c r="E596" s="1">
        <f t="shared" ca="1" si="29"/>
        <v>0.17780652310401782</v>
      </c>
    </row>
    <row r="597" spans="2:5" x14ac:dyDescent="0.25">
      <c r="B597" s="1">
        <v>592</v>
      </c>
      <c r="C597" s="2">
        <f t="shared" ca="1" si="27"/>
        <v>0.83324439475841794</v>
      </c>
      <c r="D597" s="3">
        <f t="shared" ca="1" si="28"/>
        <v>0.29516142826420344</v>
      </c>
      <c r="E597" s="1">
        <f t="shared" ca="1" si="29"/>
        <v>0.24594160565003639</v>
      </c>
    </row>
    <row r="598" spans="2:5" x14ac:dyDescent="0.25">
      <c r="B598" s="1">
        <v>593</v>
      </c>
      <c r="C598" s="2">
        <f t="shared" ca="1" si="27"/>
        <v>1.3191797204280798E-3</v>
      </c>
      <c r="D598" s="3">
        <f t="shared" ca="1" si="28"/>
        <v>0.62343264630146156</v>
      </c>
      <c r="E598" s="1">
        <f t="shared" ca="1" si="29"/>
        <v>8.2241970405370001E-4</v>
      </c>
    </row>
    <row r="599" spans="2:5" x14ac:dyDescent="0.25">
      <c r="B599" s="1">
        <v>594</v>
      </c>
      <c r="C599" s="2">
        <f t="shared" ca="1" si="27"/>
        <v>0.57693509461387038</v>
      </c>
      <c r="D599" s="3">
        <f t="shared" ca="1" si="28"/>
        <v>0.1240444823768635</v>
      </c>
      <c r="E599" s="1">
        <f t="shared" ca="1" si="29"/>
        <v>7.1565615176424319E-2</v>
      </c>
    </row>
    <row r="600" spans="2:5" x14ac:dyDescent="0.25">
      <c r="B600" s="1">
        <v>595</v>
      </c>
      <c r="C600" s="2">
        <f t="shared" ca="1" si="27"/>
        <v>0.85168091017537884</v>
      </c>
      <c r="D600" s="3">
        <f t="shared" ca="1" si="28"/>
        <v>0.7603240478570128</v>
      </c>
      <c r="E600" s="1">
        <f t="shared" ca="1" si="29"/>
        <v>0.64755347710708899</v>
      </c>
    </row>
    <row r="601" spans="2:5" x14ac:dyDescent="0.25">
      <c r="B601" s="1">
        <v>596</v>
      </c>
      <c r="C601" s="2">
        <f t="shared" ca="1" si="27"/>
        <v>0.61501861064319985</v>
      </c>
      <c r="D601" s="3">
        <f t="shared" ca="1" si="28"/>
        <v>1.3026065423876965E-2</v>
      </c>
      <c r="E601" s="1">
        <f t="shared" ca="1" si="29"/>
        <v>8.0112726591402353E-3</v>
      </c>
    </row>
    <row r="602" spans="2:5" x14ac:dyDescent="0.25">
      <c r="B602" s="1">
        <v>597</v>
      </c>
      <c r="C602" s="2">
        <f t="shared" ca="1" si="27"/>
        <v>0.1625018259730921</v>
      </c>
      <c r="D602" s="3">
        <f t="shared" ca="1" si="28"/>
        <v>0.41676518639137317</v>
      </c>
      <c r="E602" s="1">
        <f t="shared" ca="1" si="29"/>
        <v>6.7725103790614208E-2</v>
      </c>
    </row>
    <row r="603" spans="2:5" x14ac:dyDescent="0.25">
      <c r="B603" s="1">
        <v>598</v>
      </c>
      <c r="C603" s="2">
        <f t="shared" ca="1" si="27"/>
        <v>0.32725189742851835</v>
      </c>
      <c r="D603" s="3">
        <f t="shared" ca="1" si="28"/>
        <v>0.66873320018649529</v>
      </c>
      <c r="E603" s="1">
        <f t="shared" ca="1" si="29"/>
        <v>0.21884420863447579</v>
      </c>
    </row>
    <row r="604" spans="2:5" x14ac:dyDescent="0.25">
      <c r="B604" s="1">
        <v>599</v>
      </c>
      <c r="C604" s="2">
        <f t="shared" ca="1" si="27"/>
        <v>0.17219218023428071</v>
      </c>
      <c r="D604" s="3">
        <f t="shared" ca="1" si="28"/>
        <v>0.90523527221965439</v>
      </c>
      <c r="E604" s="1">
        <f t="shared" ca="1" si="29"/>
        <v>0.15587443514847488</v>
      </c>
    </row>
    <row r="605" spans="2:5" x14ac:dyDescent="0.25">
      <c r="B605" s="1">
        <v>600</v>
      </c>
      <c r="C605" s="2">
        <f t="shared" ca="1" si="27"/>
        <v>4.0193707351947059E-3</v>
      </c>
      <c r="D605" s="3">
        <f t="shared" ca="1" si="28"/>
        <v>0.25937638003596397</v>
      </c>
      <c r="E605" s="1">
        <f t="shared" ca="1" si="29"/>
        <v>1.042529831317294E-3</v>
      </c>
    </row>
    <row r="606" spans="2:5" x14ac:dyDescent="0.25">
      <c r="B606" s="1">
        <v>601</v>
      </c>
      <c r="C606" s="2">
        <f t="shared" ca="1" si="27"/>
        <v>5.1133478175722447E-2</v>
      </c>
      <c r="D606" s="3">
        <f t="shared" ca="1" si="28"/>
        <v>0.6737454318737558</v>
      </c>
      <c r="E606" s="1">
        <f t="shared" ca="1" si="29"/>
        <v>3.4450947336709385E-2</v>
      </c>
    </row>
    <row r="607" spans="2:5" x14ac:dyDescent="0.25">
      <c r="B607" s="1">
        <v>602</v>
      </c>
      <c r="C607" s="2">
        <f t="shared" ca="1" si="27"/>
        <v>0.91314844531271333</v>
      </c>
      <c r="D607" s="3">
        <f t="shared" ca="1" si="28"/>
        <v>0.24918591428818504</v>
      </c>
      <c r="E607" s="1">
        <f t="shared" ca="1" si="29"/>
        <v>0.22754373022608321</v>
      </c>
    </row>
    <row r="608" spans="2:5" x14ac:dyDescent="0.25">
      <c r="B608" s="1">
        <v>603</v>
      </c>
      <c r="C608" s="2">
        <f t="shared" ca="1" si="27"/>
        <v>0.68624220406965197</v>
      </c>
      <c r="D608" s="3">
        <f t="shared" ca="1" si="28"/>
        <v>0.63316110609175713</v>
      </c>
      <c r="E608" s="1">
        <f t="shared" ca="1" si="29"/>
        <v>0.43450187297558618</v>
      </c>
    </row>
    <row r="609" spans="2:5" x14ac:dyDescent="0.25">
      <c r="B609" s="1">
        <v>604</v>
      </c>
      <c r="C609" s="2">
        <f t="shared" ca="1" si="27"/>
        <v>0.26442709375536244</v>
      </c>
      <c r="D609" s="3">
        <f t="shared" ca="1" si="28"/>
        <v>0.76830953513833611</v>
      </c>
      <c r="E609" s="1">
        <f t="shared" ca="1" si="29"/>
        <v>0.20316185748116375</v>
      </c>
    </row>
    <row r="610" spans="2:5" x14ac:dyDescent="0.25">
      <c r="B610" s="1">
        <v>605</v>
      </c>
      <c r="C610" s="2">
        <f t="shared" ca="1" si="27"/>
        <v>0.7647218509272643</v>
      </c>
      <c r="D610" s="3">
        <f t="shared" ca="1" si="28"/>
        <v>0.15703326599270861</v>
      </c>
      <c r="E610" s="1">
        <f t="shared" ca="1" si="29"/>
        <v>0.12008676982709757</v>
      </c>
    </row>
    <row r="611" spans="2:5" x14ac:dyDescent="0.25">
      <c r="B611" s="1">
        <v>606</v>
      </c>
      <c r="C611" s="2">
        <f t="shared" ca="1" si="27"/>
        <v>2.3402760842710702E-3</v>
      </c>
      <c r="D611" s="3">
        <f t="shared" ca="1" si="28"/>
        <v>0.35840262706358383</v>
      </c>
      <c r="E611" s="1">
        <f t="shared" ca="1" si="29"/>
        <v>8.3876109665682863E-4</v>
      </c>
    </row>
    <row r="612" spans="2:5" x14ac:dyDescent="0.25">
      <c r="B612" s="1">
        <v>607</v>
      </c>
      <c r="C612" s="2">
        <f t="shared" ca="1" si="27"/>
        <v>0.98862024992988629</v>
      </c>
      <c r="D612" s="3">
        <f t="shared" ca="1" si="28"/>
        <v>0.20167489305414221</v>
      </c>
      <c r="E612" s="1">
        <f t="shared" ca="1" si="29"/>
        <v>0.19937988317576916</v>
      </c>
    </row>
    <row r="613" spans="2:5" x14ac:dyDescent="0.25">
      <c r="B613" s="1">
        <v>608</v>
      </c>
      <c r="C613" s="2">
        <f t="shared" ca="1" si="27"/>
        <v>0.17321495028137471</v>
      </c>
      <c r="D613" s="3">
        <f t="shared" ca="1" si="28"/>
        <v>0.90017595792341143</v>
      </c>
      <c r="E613" s="1">
        <f t="shared" ca="1" si="29"/>
        <v>0.15592393379619257</v>
      </c>
    </row>
    <row r="614" spans="2:5" x14ac:dyDescent="0.25">
      <c r="B614" s="1">
        <v>609</v>
      </c>
      <c r="C614" s="2">
        <f t="shared" ca="1" si="27"/>
        <v>0.15321399047024248</v>
      </c>
      <c r="D614" s="3">
        <f t="shared" ca="1" si="28"/>
        <v>0.67721034961607507</v>
      </c>
      <c r="E614" s="1">
        <f t="shared" ca="1" si="29"/>
        <v>0.1037581000524269</v>
      </c>
    </row>
    <row r="615" spans="2:5" x14ac:dyDescent="0.25">
      <c r="B615" s="1">
        <v>610</v>
      </c>
      <c r="C615" s="2">
        <f t="shared" ca="1" si="27"/>
        <v>2.2360470780096561E-2</v>
      </c>
      <c r="D615" s="3">
        <f t="shared" ca="1" si="28"/>
        <v>0.35352726593083639</v>
      </c>
      <c r="E615" s="1">
        <f t="shared" ca="1" si="29"/>
        <v>7.905036099813894E-3</v>
      </c>
    </row>
    <row r="616" spans="2:5" x14ac:dyDescent="0.25">
      <c r="B616" s="1">
        <v>611</v>
      </c>
      <c r="C616" s="2">
        <f t="shared" ca="1" si="27"/>
        <v>9.392066305326506E-2</v>
      </c>
      <c r="D616" s="3">
        <f t="shared" ca="1" si="28"/>
        <v>4.2604975321381966E-3</v>
      </c>
      <c r="E616" s="1">
        <f t="shared" ca="1" si="29"/>
        <v>4.0014875315521887E-4</v>
      </c>
    </row>
    <row r="617" spans="2:5" x14ac:dyDescent="0.25">
      <c r="B617" s="1">
        <v>612</v>
      </c>
      <c r="C617" s="2">
        <f t="shared" ca="1" si="27"/>
        <v>3.9923142431244223E-2</v>
      </c>
      <c r="D617" s="3">
        <f t="shared" ca="1" si="28"/>
        <v>0.49417171424648765</v>
      </c>
      <c r="E617" s="1">
        <f t="shared" ca="1" si="29"/>
        <v>1.9728887733354645E-2</v>
      </c>
    </row>
    <row r="618" spans="2:5" x14ac:dyDescent="0.25">
      <c r="B618" s="1">
        <v>613</v>
      </c>
      <c r="C618" s="2">
        <f t="shared" ca="1" si="27"/>
        <v>1.7315732276229429E-2</v>
      </c>
      <c r="D618" s="3">
        <f t="shared" ca="1" si="28"/>
        <v>0.48873298396913623</v>
      </c>
      <c r="E618" s="1">
        <f t="shared" ca="1" si="29"/>
        <v>8.4627695049722916E-3</v>
      </c>
    </row>
    <row r="619" spans="2:5" x14ac:dyDescent="0.25">
      <c r="B619" s="1">
        <v>614</v>
      </c>
      <c r="C619" s="2">
        <f t="shared" ca="1" si="27"/>
        <v>8.8082868690436425E-2</v>
      </c>
      <c r="D619" s="3">
        <f t="shared" ca="1" si="28"/>
        <v>0.81581617642680049</v>
      </c>
      <c r="E619" s="1">
        <f t="shared" ca="1" si="29"/>
        <v>7.185942914373579E-2</v>
      </c>
    </row>
    <row r="620" spans="2:5" x14ac:dyDescent="0.25">
      <c r="B620" s="1">
        <v>615</v>
      </c>
      <c r="C620" s="2">
        <f t="shared" ca="1" si="27"/>
        <v>0.80544957178187748</v>
      </c>
      <c r="D620" s="3">
        <f t="shared" ca="1" si="28"/>
        <v>0.85719268885020194</v>
      </c>
      <c r="E620" s="1">
        <f t="shared" ca="1" si="29"/>
        <v>0.69042548416895133</v>
      </c>
    </row>
    <row r="621" spans="2:5" x14ac:dyDescent="0.25">
      <c r="B621" s="1">
        <v>616</v>
      </c>
      <c r="C621" s="2">
        <f t="shared" ca="1" si="27"/>
        <v>5.168966723809143E-2</v>
      </c>
      <c r="D621" s="3">
        <f t="shared" ca="1" si="28"/>
        <v>0.92960677648020462</v>
      </c>
      <c r="E621" s="1">
        <f t="shared" ca="1" si="29"/>
        <v>4.8051064938536614E-2</v>
      </c>
    </row>
    <row r="622" spans="2:5" x14ac:dyDescent="0.25">
      <c r="B622" s="1">
        <v>617</v>
      </c>
      <c r="C622" s="2">
        <f t="shared" ca="1" si="27"/>
        <v>0.38626418232527454</v>
      </c>
      <c r="D622" s="3">
        <f t="shared" ca="1" si="28"/>
        <v>0.95271222710807124</v>
      </c>
      <c r="E622" s="1">
        <f t="shared" ca="1" si="29"/>
        <v>0.36799860939519041</v>
      </c>
    </row>
    <row r="623" spans="2:5" x14ac:dyDescent="0.25">
      <c r="B623" s="1">
        <v>618</v>
      </c>
      <c r="C623" s="2">
        <f t="shared" ca="1" si="27"/>
        <v>0.93609171084246323</v>
      </c>
      <c r="D623" s="3">
        <f t="shared" ca="1" si="28"/>
        <v>3.6326190419237792E-2</v>
      </c>
      <c r="E623" s="1">
        <f t="shared" ca="1" si="29"/>
        <v>3.4004645737933402E-2</v>
      </c>
    </row>
    <row r="624" spans="2:5" x14ac:dyDescent="0.25">
      <c r="B624" s="1">
        <v>619</v>
      </c>
      <c r="C624" s="2">
        <f t="shared" ca="1" si="27"/>
        <v>0.18772751669910565</v>
      </c>
      <c r="D624" s="3">
        <f t="shared" ca="1" si="28"/>
        <v>0.81967746717810064</v>
      </c>
      <c r="E624" s="1">
        <f t="shared" ca="1" si="29"/>
        <v>0.15387601540755752</v>
      </c>
    </row>
    <row r="625" spans="2:5" x14ac:dyDescent="0.25">
      <c r="B625" s="1">
        <v>620</v>
      </c>
      <c r="C625" s="2">
        <f t="shared" ca="1" si="27"/>
        <v>0.29006624175857598</v>
      </c>
      <c r="D625" s="3">
        <f t="shared" ca="1" si="28"/>
        <v>0.82264557027040286</v>
      </c>
      <c r="E625" s="1">
        <f t="shared" ca="1" si="29"/>
        <v>0.23862170886767628</v>
      </c>
    </row>
    <row r="626" spans="2:5" x14ac:dyDescent="0.25">
      <c r="B626" s="1">
        <v>621</v>
      </c>
      <c r="C626" s="2">
        <f t="shared" ca="1" si="27"/>
        <v>1.3850401350425157E-3</v>
      </c>
      <c r="D626" s="3">
        <f t="shared" ca="1" si="28"/>
        <v>4.6994889019302821E-2</v>
      </c>
      <c r="E626" s="1">
        <f t="shared" ca="1" si="29"/>
        <v>6.5089807433603214E-5</v>
      </c>
    </row>
    <row r="627" spans="2:5" x14ac:dyDescent="0.25">
      <c r="B627" s="1">
        <v>622</v>
      </c>
      <c r="C627" s="2">
        <f t="shared" ca="1" si="27"/>
        <v>0.26161268162551271</v>
      </c>
      <c r="D627" s="3">
        <f t="shared" ca="1" si="28"/>
        <v>0.96701356072992273</v>
      </c>
      <c r="E627" s="1">
        <f t="shared" ca="1" si="29"/>
        <v>0.25298301079079066</v>
      </c>
    </row>
    <row r="628" spans="2:5" x14ac:dyDescent="0.25">
      <c r="B628" s="1">
        <v>623</v>
      </c>
      <c r="C628" s="2">
        <f t="shared" ca="1" si="27"/>
        <v>0.3406820040327766</v>
      </c>
      <c r="D628" s="3">
        <f t="shared" ca="1" si="28"/>
        <v>2.4476061488806433E-2</v>
      </c>
      <c r="E628" s="1">
        <f t="shared" ca="1" si="29"/>
        <v>8.3385536788360415E-3</v>
      </c>
    </row>
    <row r="629" spans="2:5" x14ac:dyDescent="0.25">
      <c r="B629" s="1">
        <v>624</v>
      </c>
      <c r="C629" s="2">
        <f t="shared" ca="1" si="27"/>
        <v>0.51888625139008193</v>
      </c>
      <c r="D629" s="3">
        <f t="shared" ca="1" si="28"/>
        <v>6.7645662031792009E-2</v>
      </c>
      <c r="E629" s="1">
        <f t="shared" ca="1" si="29"/>
        <v>3.5100403994476947E-2</v>
      </c>
    </row>
    <row r="630" spans="2:5" x14ac:dyDescent="0.25">
      <c r="B630" s="1">
        <v>625</v>
      </c>
      <c r="C630" s="2">
        <f t="shared" ca="1" si="27"/>
        <v>0.35280360649960396</v>
      </c>
      <c r="D630" s="3">
        <f t="shared" ca="1" si="28"/>
        <v>0.32531137228707763</v>
      </c>
      <c r="E630" s="1">
        <f t="shared" ca="1" si="29"/>
        <v>0.1147710253782163</v>
      </c>
    </row>
    <row r="631" spans="2:5" x14ac:dyDescent="0.25">
      <c r="B631" s="1">
        <v>626</v>
      </c>
      <c r="C631" s="2">
        <f t="shared" ca="1" si="27"/>
        <v>4.9858525975504699E-2</v>
      </c>
      <c r="D631" s="3">
        <f t="shared" ca="1" si="28"/>
        <v>0.74028835046808839</v>
      </c>
      <c r="E631" s="1">
        <f t="shared" ca="1" si="29"/>
        <v>3.6909685951176711E-2</v>
      </c>
    </row>
    <row r="632" spans="2:5" x14ac:dyDescent="0.25">
      <c r="B632" s="1">
        <v>627</v>
      </c>
      <c r="C632" s="2">
        <f t="shared" ca="1" si="27"/>
        <v>8.5734539578131656E-3</v>
      </c>
      <c r="D632" s="3">
        <f t="shared" ca="1" si="28"/>
        <v>0.89749143662528774</v>
      </c>
      <c r="E632" s="1">
        <f t="shared" ca="1" si="29"/>
        <v>7.6946015094384972E-3</v>
      </c>
    </row>
    <row r="633" spans="2:5" x14ac:dyDescent="0.25">
      <c r="B633" s="1">
        <v>628</v>
      </c>
      <c r="C633" s="2">
        <f t="shared" ca="1" si="27"/>
        <v>0.48159290471423383</v>
      </c>
      <c r="D633" s="3">
        <f t="shared" ca="1" si="28"/>
        <v>0.5314369214313287</v>
      </c>
      <c r="E633" s="1">
        <f t="shared" ca="1" si="29"/>
        <v>0.25593625066450365</v>
      </c>
    </row>
    <row r="634" spans="2:5" x14ac:dyDescent="0.25">
      <c r="B634" s="1">
        <v>629</v>
      </c>
      <c r="C634" s="2">
        <f t="shared" ca="1" si="27"/>
        <v>3.9789864127185458E-2</v>
      </c>
      <c r="D634" s="3">
        <f t="shared" ca="1" si="28"/>
        <v>4.6913820418726715E-2</v>
      </c>
      <c r="E634" s="1">
        <f t="shared" ca="1" si="29"/>
        <v>1.8666945401483149E-3</v>
      </c>
    </row>
    <row r="635" spans="2:5" x14ac:dyDescent="0.25">
      <c r="B635" s="1">
        <v>630</v>
      </c>
      <c r="C635" s="2">
        <f t="shared" ca="1" si="27"/>
        <v>0.28869996562628542</v>
      </c>
      <c r="D635" s="3">
        <f t="shared" ca="1" si="28"/>
        <v>0.60466797946307127</v>
      </c>
      <c r="E635" s="1">
        <f t="shared" ca="1" si="29"/>
        <v>0.17456762488630412</v>
      </c>
    </row>
    <row r="636" spans="2:5" x14ac:dyDescent="0.25">
      <c r="B636" s="1">
        <v>631</v>
      </c>
      <c r="C636" s="2">
        <f t="shared" ca="1" si="27"/>
        <v>0.17162156253077127</v>
      </c>
      <c r="D636" s="3">
        <f t="shared" ca="1" si="28"/>
        <v>0.97558794604473442</v>
      </c>
      <c r="E636" s="1">
        <f t="shared" ca="1" si="29"/>
        <v>0.1674319276863831</v>
      </c>
    </row>
    <row r="637" spans="2:5" x14ac:dyDescent="0.25">
      <c r="B637" s="1">
        <v>632</v>
      </c>
      <c r="C637" s="2">
        <f t="shared" ca="1" si="27"/>
        <v>6.1923314013151688E-2</v>
      </c>
      <c r="D637" s="3">
        <f t="shared" ca="1" si="28"/>
        <v>0.82319673754208289</v>
      </c>
      <c r="E637" s="1">
        <f t="shared" ca="1" si="29"/>
        <v>5.0975070073420413E-2</v>
      </c>
    </row>
    <row r="638" spans="2:5" x14ac:dyDescent="0.25">
      <c r="B638" s="1">
        <v>633</v>
      </c>
      <c r="C638" s="2">
        <f t="shared" ca="1" si="27"/>
        <v>2.1387219214250866E-2</v>
      </c>
      <c r="D638" s="3">
        <f t="shared" ca="1" si="28"/>
        <v>0.79293324371154272</v>
      </c>
      <c r="E638" s="1">
        <f t="shared" ca="1" si="29"/>
        <v>1.6958637105525771E-2</v>
      </c>
    </row>
    <row r="639" spans="2:5" x14ac:dyDescent="0.25">
      <c r="B639" s="1">
        <v>634</v>
      </c>
      <c r="C639" s="2">
        <f t="shared" ca="1" si="27"/>
        <v>2.9591144067162196E-2</v>
      </c>
      <c r="D639" s="3">
        <f t="shared" ca="1" si="28"/>
        <v>0.22978063149575645</v>
      </c>
      <c r="E639" s="1">
        <f t="shared" ca="1" si="29"/>
        <v>6.7994717704344364E-3</v>
      </c>
    </row>
    <row r="640" spans="2:5" x14ac:dyDescent="0.25">
      <c r="B640" s="1">
        <v>635</v>
      </c>
      <c r="C640" s="2">
        <f t="shared" ca="1" si="27"/>
        <v>3.1094007322007164E-2</v>
      </c>
      <c r="D640" s="3">
        <f t="shared" ca="1" si="28"/>
        <v>0.78989828581835297</v>
      </c>
      <c r="E640" s="1">
        <f t="shared" ca="1" si="29"/>
        <v>2.4561103082876776E-2</v>
      </c>
    </row>
    <row r="641" spans="2:5" x14ac:dyDescent="0.25">
      <c r="B641" s="1">
        <v>636</v>
      </c>
      <c r="C641" s="2">
        <f t="shared" ca="1" si="27"/>
        <v>0.47254153574935581</v>
      </c>
      <c r="D641" s="3">
        <f t="shared" ca="1" si="28"/>
        <v>0.5246265079206347</v>
      </c>
      <c r="E641" s="1">
        <f t="shared" ca="1" si="29"/>
        <v>0.24790781574763829</v>
      </c>
    </row>
    <row r="642" spans="2:5" x14ac:dyDescent="0.25">
      <c r="B642" s="1">
        <v>637</v>
      </c>
      <c r="C642" s="2">
        <f t="shared" ca="1" si="27"/>
        <v>0.48700782526491426</v>
      </c>
      <c r="D642" s="3">
        <f t="shared" ca="1" si="28"/>
        <v>0.86582956030127234</v>
      </c>
      <c r="E642" s="1">
        <f t="shared" ca="1" si="29"/>
        <v>0.42166577121239956</v>
      </c>
    </row>
    <row r="643" spans="2:5" x14ac:dyDescent="0.25">
      <c r="B643" s="1">
        <v>638</v>
      </c>
      <c r="C643" s="2">
        <f t="shared" ca="1" si="27"/>
        <v>0.13992337197872545</v>
      </c>
      <c r="D643" s="3">
        <f t="shared" ca="1" si="28"/>
        <v>0.38050094600370721</v>
      </c>
      <c r="E643" s="1">
        <f t="shared" ca="1" si="29"/>
        <v>5.3240975405933651E-2</v>
      </c>
    </row>
    <row r="644" spans="2:5" x14ac:dyDescent="0.25">
      <c r="B644" s="1">
        <v>639</v>
      </c>
      <c r="C644" s="2">
        <f t="shared" ca="1" si="27"/>
        <v>0.20518326842225529</v>
      </c>
      <c r="D644" s="3">
        <f t="shared" ca="1" si="28"/>
        <v>0.26915247878629511</v>
      </c>
      <c r="E644" s="1">
        <f t="shared" ca="1" si="29"/>
        <v>5.5225585301323765E-2</v>
      </c>
    </row>
    <row r="645" spans="2:5" x14ac:dyDescent="0.25">
      <c r="B645" s="1">
        <v>640</v>
      </c>
      <c r="C645" s="2">
        <f t="shared" ca="1" si="27"/>
        <v>0.13319217962661287</v>
      </c>
      <c r="D645" s="3">
        <f t="shared" ca="1" si="28"/>
        <v>0.2985414805521579</v>
      </c>
      <c r="E645" s="1">
        <f t="shared" ca="1" si="29"/>
        <v>3.9763390503697968E-2</v>
      </c>
    </row>
    <row r="646" spans="2:5" x14ac:dyDescent="0.25">
      <c r="B646" s="1">
        <v>641</v>
      </c>
      <c r="C646" s="2">
        <f t="shared" ca="1" si="27"/>
        <v>0.9192042619789349</v>
      </c>
      <c r="D646" s="3">
        <f t="shared" ca="1" si="28"/>
        <v>0.26635725018982281</v>
      </c>
      <c r="E646" s="1">
        <f t="shared" ca="1" si="29"/>
        <v>0.24483671958347461</v>
      </c>
    </row>
    <row r="647" spans="2:5" x14ac:dyDescent="0.25">
      <c r="B647" s="1">
        <v>642</v>
      </c>
      <c r="C647" s="2">
        <f t="shared" ref="C647:C710" ca="1" si="30">RAND()^2</f>
        <v>6.4752154498096334E-2</v>
      </c>
      <c r="D647" s="3">
        <f t="shared" ref="D647:D710" ca="1" si="31">RAND()</f>
        <v>0.66292479059503784</v>
      </c>
      <c r="E647" s="1">
        <f t="shared" ref="E647:E710" ca="1" si="32">C647*D647</f>
        <v>4.2925808461228052E-2</v>
      </c>
    </row>
    <row r="648" spans="2:5" x14ac:dyDescent="0.25">
      <c r="B648" s="1">
        <v>643</v>
      </c>
      <c r="C648" s="2">
        <f t="shared" ca="1" si="30"/>
        <v>2.1761714515849871E-2</v>
      </c>
      <c r="D648" s="3">
        <f t="shared" ca="1" si="31"/>
        <v>0.94711134222789606</v>
      </c>
      <c r="E648" s="1">
        <f t="shared" ca="1" si="32"/>
        <v>2.0610766644286859E-2</v>
      </c>
    </row>
    <row r="649" spans="2:5" x14ac:dyDescent="0.25">
      <c r="B649" s="1">
        <v>644</v>
      </c>
      <c r="C649" s="2">
        <f t="shared" ca="1" si="30"/>
        <v>0.88771345579485428</v>
      </c>
      <c r="D649" s="3">
        <f t="shared" ca="1" si="31"/>
        <v>0.57014538797297309</v>
      </c>
      <c r="E649" s="1">
        <f t="shared" ca="1" si="32"/>
        <v>0.50612573266298588</v>
      </c>
    </row>
    <row r="650" spans="2:5" x14ac:dyDescent="0.25">
      <c r="B650" s="1">
        <v>645</v>
      </c>
      <c r="C650" s="2">
        <f t="shared" ca="1" si="30"/>
        <v>0.45574904743267858</v>
      </c>
      <c r="D650" s="3">
        <f t="shared" ca="1" si="31"/>
        <v>9.2874672138349545E-2</v>
      </c>
      <c r="E650" s="1">
        <f t="shared" ca="1" si="32"/>
        <v>4.2327543357675142E-2</v>
      </c>
    </row>
    <row r="651" spans="2:5" x14ac:dyDescent="0.25">
      <c r="B651" s="1">
        <v>646</v>
      </c>
      <c r="C651" s="2">
        <f t="shared" ca="1" si="30"/>
        <v>0.2737882589463797</v>
      </c>
      <c r="D651" s="3">
        <f t="shared" ca="1" si="31"/>
        <v>0.70521117558813362</v>
      </c>
      <c r="E651" s="1">
        <f t="shared" ca="1" si="32"/>
        <v>0.19307853995380478</v>
      </c>
    </row>
    <row r="652" spans="2:5" x14ac:dyDescent="0.25">
      <c r="B652" s="1">
        <v>647</v>
      </c>
      <c r="C652" s="2">
        <f t="shared" ca="1" si="30"/>
        <v>0.68833289517905138</v>
      </c>
      <c r="D652" s="3">
        <f t="shared" ca="1" si="31"/>
        <v>0.38888616777634544</v>
      </c>
      <c r="E652" s="1">
        <f t="shared" ca="1" si="32"/>
        <v>0.26768314176057817</v>
      </c>
    </row>
    <row r="653" spans="2:5" x14ac:dyDescent="0.25">
      <c r="B653" s="1">
        <v>648</v>
      </c>
      <c r="C653" s="2">
        <f t="shared" ca="1" si="30"/>
        <v>0.13492930387160007</v>
      </c>
      <c r="D653" s="3">
        <f t="shared" ca="1" si="31"/>
        <v>0.94282634433066026</v>
      </c>
      <c r="E653" s="1">
        <f t="shared" ca="1" si="32"/>
        <v>0.1272149023123415</v>
      </c>
    </row>
    <row r="654" spans="2:5" x14ac:dyDescent="0.25">
      <c r="B654" s="1">
        <v>649</v>
      </c>
      <c r="C654" s="2">
        <f t="shared" ca="1" si="30"/>
        <v>0.49634076591940218</v>
      </c>
      <c r="D654" s="3">
        <f t="shared" ca="1" si="31"/>
        <v>1.5793905089626747E-2</v>
      </c>
      <c r="E654" s="1">
        <f t="shared" ca="1" si="32"/>
        <v>7.8391589490436845E-3</v>
      </c>
    </row>
    <row r="655" spans="2:5" x14ac:dyDescent="0.25">
      <c r="B655" s="1">
        <v>650</v>
      </c>
      <c r="C655" s="2">
        <f t="shared" ca="1" si="30"/>
        <v>0.40093948374298144</v>
      </c>
      <c r="D655" s="3">
        <f t="shared" ca="1" si="31"/>
        <v>0.3882522603336428</v>
      </c>
      <c r="E655" s="1">
        <f t="shared" ca="1" si="32"/>
        <v>0.15566566082021638</v>
      </c>
    </row>
    <row r="656" spans="2:5" x14ac:dyDescent="0.25">
      <c r="B656" s="1">
        <v>651</v>
      </c>
      <c r="C656" s="2">
        <f t="shared" ca="1" si="30"/>
        <v>0.30466165415097446</v>
      </c>
      <c r="D656" s="3">
        <f t="shared" ca="1" si="31"/>
        <v>3.2406950929339651E-2</v>
      </c>
      <c r="E656" s="1">
        <f t="shared" ca="1" si="32"/>
        <v>9.8731552761220764E-3</v>
      </c>
    </row>
    <row r="657" spans="2:5" x14ac:dyDescent="0.25">
      <c r="B657" s="1">
        <v>652</v>
      </c>
      <c r="C657" s="2">
        <f t="shared" ca="1" si="30"/>
        <v>0.81191527342987924</v>
      </c>
      <c r="D657" s="3">
        <f t="shared" ca="1" si="31"/>
        <v>0.18369406883645722</v>
      </c>
      <c r="E657" s="1">
        <f t="shared" ca="1" si="32"/>
        <v>0.14914402012679923</v>
      </c>
    </row>
    <row r="658" spans="2:5" x14ac:dyDescent="0.25">
      <c r="B658" s="1">
        <v>653</v>
      </c>
      <c r="C658" s="2">
        <f t="shared" ca="1" si="30"/>
        <v>0.91234258575255411</v>
      </c>
      <c r="D658" s="3">
        <f t="shared" ca="1" si="31"/>
        <v>0.66336417363524358</v>
      </c>
      <c r="E658" s="1">
        <f t="shared" ca="1" si="32"/>
        <v>0.60521538546998443</v>
      </c>
    </row>
    <row r="659" spans="2:5" x14ac:dyDescent="0.25">
      <c r="B659" s="1">
        <v>654</v>
      </c>
      <c r="C659" s="2">
        <f t="shared" ca="1" si="30"/>
        <v>7.9608553614770233E-2</v>
      </c>
      <c r="D659" s="3">
        <f t="shared" ca="1" si="31"/>
        <v>0.25150004027357609</v>
      </c>
      <c r="E659" s="1">
        <f t="shared" ca="1" si="32"/>
        <v>2.0021554440235855E-2</v>
      </c>
    </row>
    <row r="660" spans="2:5" x14ac:dyDescent="0.25">
      <c r="B660" s="1">
        <v>655</v>
      </c>
      <c r="C660" s="2">
        <f t="shared" ca="1" si="30"/>
        <v>4.4070350818678338E-3</v>
      </c>
      <c r="D660" s="3">
        <f t="shared" ca="1" si="31"/>
        <v>0.75771390761668556</v>
      </c>
      <c r="E660" s="1">
        <f t="shared" ca="1" si="32"/>
        <v>3.3392717728858959E-3</v>
      </c>
    </row>
    <row r="661" spans="2:5" x14ac:dyDescent="0.25">
      <c r="B661" s="1">
        <v>656</v>
      </c>
      <c r="C661" s="2">
        <f t="shared" ca="1" si="30"/>
        <v>0.93859257189342982</v>
      </c>
      <c r="D661" s="3">
        <f t="shared" ca="1" si="31"/>
        <v>0.29749394508871352</v>
      </c>
      <c r="E661" s="1">
        <f t="shared" ca="1" si="32"/>
        <v>0.27922560704353838</v>
      </c>
    </row>
    <row r="662" spans="2:5" x14ac:dyDescent="0.25">
      <c r="B662" s="1">
        <v>657</v>
      </c>
      <c r="C662" s="2">
        <f t="shared" ca="1" si="30"/>
        <v>6.1215158698211952E-2</v>
      </c>
      <c r="D662" s="3">
        <f t="shared" ca="1" si="31"/>
        <v>0.45303952028273153</v>
      </c>
      <c r="E662" s="1">
        <f t="shared" ca="1" si="32"/>
        <v>2.7732886130669224E-2</v>
      </c>
    </row>
    <row r="663" spans="2:5" x14ac:dyDescent="0.25">
      <c r="B663" s="1">
        <v>658</v>
      </c>
      <c r="C663" s="2">
        <f t="shared" ca="1" si="30"/>
        <v>0.33588918624577324</v>
      </c>
      <c r="D663" s="3">
        <f t="shared" ca="1" si="31"/>
        <v>0.62229262386431983</v>
      </c>
      <c r="E663" s="1">
        <f t="shared" ca="1" si="32"/>
        <v>0.20902136303653343</v>
      </c>
    </row>
    <row r="664" spans="2:5" x14ac:dyDescent="0.25">
      <c r="B664" s="1">
        <v>659</v>
      </c>
      <c r="C664" s="2">
        <f t="shared" ca="1" si="30"/>
        <v>0.96157530390239876</v>
      </c>
      <c r="D664" s="3">
        <f t="shared" ca="1" si="31"/>
        <v>0.84622319224500142</v>
      </c>
      <c r="E664" s="1">
        <f t="shared" ca="1" si="32"/>
        <v>0.81370732325224526</v>
      </c>
    </row>
    <row r="665" spans="2:5" x14ac:dyDescent="0.25">
      <c r="B665" s="1">
        <v>660</v>
      </c>
      <c r="C665" s="2">
        <f t="shared" ca="1" si="30"/>
        <v>3.09264933482735E-2</v>
      </c>
      <c r="D665" s="3">
        <f t="shared" ca="1" si="31"/>
        <v>7.2871605230107717E-2</v>
      </c>
      <c r="E665" s="1">
        <f t="shared" ca="1" si="32"/>
        <v>2.2536632144269388E-3</v>
      </c>
    </row>
    <row r="666" spans="2:5" x14ac:dyDescent="0.25">
      <c r="B666" s="1">
        <v>661</v>
      </c>
      <c r="C666" s="2">
        <f t="shared" ca="1" si="30"/>
        <v>0.13857956352103165</v>
      </c>
      <c r="D666" s="3">
        <f t="shared" ca="1" si="31"/>
        <v>0.61705817310648126</v>
      </c>
      <c r="E666" s="1">
        <f t="shared" ca="1" si="32"/>
        <v>8.5511652296181365E-2</v>
      </c>
    </row>
    <row r="667" spans="2:5" x14ac:dyDescent="0.25">
      <c r="B667" s="1">
        <v>662</v>
      </c>
      <c r="C667" s="2">
        <f t="shared" ca="1" si="30"/>
        <v>0.19812528982957331</v>
      </c>
      <c r="D667" s="3">
        <f t="shared" ca="1" si="31"/>
        <v>0.19540755369049234</v>
      </c>
      <c r="E667" s="1">
        <f t="shared" ca="1" si="32"/>
        <v>3.8715178209816702E-2</v>
      </c>
    </row>
    <row r="668" spans="2:5" x14ac:dyDescent="0.25">
      <c r="B668" s="1">
        <v>663</v>
      </c>
      <c r="C668" s="2">
        <f t="shared" ca="1" si="30"/>
        <v>0.9547268259533449</v>
      </c>
      <c r="D668" s="3">
        <f t="shared" ca="1" si="31"/>
        <v>0.63111718761046498</v>
      </c>
      <c r="E668" s="1">
        <f t="shared" ca="1" si="32"/>
        <v>0.60254450933194093</v>
      </c>
    </row>
    <row r="669" spans="2:5" x14ac:dyDescent="0.25">
      <c r="B669" s="1">
        <v>664</v>
      </c>
      <c r="C669" s="2">
        <f t="shared" ca="1" si="30"/>
        <v>0.98481009225328831</v>
      </c>
      <c r="D669" s="3">
        <f t="shared" ca="1" si="31"/>
        <v>0.48809301534906635</v>
      </c>
      <c r="E669" s="1">
        <f t="shared" ca="1" si="32"/>
        <v>0.48067892747409968</v>
      </c>
    </row>
    <row r="670" spans="2:5" x14ac:dyDescent="0.25">
      <c r="B670" s="1">
        <v>665</v>
      </c>
      <c r="C670" s="2">
        <f t="shared" ca="1" si="30"/>
        <v>0.15924610345205234</v>
      </c>
      <c r="D670" s="3">
        <f t="shared" ca="1" si="31"/>
        <v>0.12340165553982452</v>
      </c>
      <c r="E670" s="1">
        <f t="shared" ca="1" si="32"/>
        <v>1.9651232804249422E-2</v>
      </c>
    </row>
    <row r="671" spans="2:5" x14ac:dyDescent="0.25">
      <c r="B671" s="1">
        <v>666</v>
      </c>
      <c r="C671" s="2">
        <f t="shared" ca="1" si="30"/>
        <v>0.10826575458812733</v>
      </c>
      <c r="D671" s="3">
        <f t="shared" ca="1" si="31"/>
        <v>0.63608748135161497</v>
      </c>
      <c r="E671" s="1">
        <f t="shared" ca="1" si="32"/>
        <v>6.8866491152593967E-2</v>
      </c>
    </row>
    <row r="672" spans="2:5" x14ac:dyDescent="0.25">
      <c r="B672" s="1">
        <v>667</v>
      </c>
      <c r="C672" s="2">
        <f t="shared" ca="1" si="30"/>
        <v>0.3487859431398061</v>
      </c>
      <c r="D672" s="3">
        <f t="shared" ca="1" si="31"/>
        <v>0.99243404013409597</v>
      </c>
      <c r="E672" s="1">
        <f t="shared" ca="1" si="32"/>
        <v>0.34614704269221885</v>
      </c>
    </row>
    <row r="673" spans="2:5" x14ac:dyDescent="0.25">
      <c r="B673" s="1">
        <v>668</v>
      </c>
      <c r="C673" s="2">
        <f t="shared" ca="1" si="30"/>
        <v>1.6274039584648358E-2</v>
      </c>
      <c r="D673" s="3">
        <f t="shared" ca="1" si="31"/>
        <v>0.54072516678960603</v>
      </c>
      <c r="E673" s="1">
        <f t="shared" ca="1" si="32"/>
        <v>8.7997827687496342E-3</v>
      </c>
    </row>
    <row r="674" spans="2:5" x14ac:dyDescent="0.25">
      <c r="B674" s="1">
        <v>669</v>
      </c>
      <c r="C674" s="2">
        <f t="shared" ca="1" si="30"/>
        <v>0.56135290671019511</v>
      </c>
      <c r="D674" s="3">
        <f t="shared" ca="1" si="31"/>
        <v>0.14037257251575286</v>
      </c>
      <c r="E674" s="1">
        <f t="shared" ca="1" si="32"/>
        <v>7.879855160410551E-2</v>
      </c>
    </row>
    <row r="675" spans="2:5" x14ac:dyDescent="0.25">
      <c r="B675" s="1">
        <v>670</v>
      </c>
      <c r="C675" s="2">
        <f t="shared" ca="1" si="30"/>
        <v>0.81946408560784634</v>
      </c>
      <c r="D675" s="3">
        <f t="shared" ca="1" si="31"/>
        <v>0.41243113916792684</v>
      </c>
      <c r="E675" s="1">
        <f t="shared" ca="1" si="32"/>
        <v>0.33797250633444759</v>
      </c>
    </row>
    <row r="676" spans="2:5" x14ac:dyDescent="0.25">
      <c r="B676" s="1">
        <v>671</v>
      </c>
      <c r="C676" s="2">
        <f t="shared" ca="1" si="30"/>
        <v>0.62161450693764508</v>
      </c>
      <c r="D676" s="3">
        <f t="shared" ca="1" si="31"/>
        <v>0.60783163054552569</v>
      </c>
      <c r="E676" s="1">
        <f t="shared" ca="1" si="32"/>
        <v>0.37783695932266181</v>
      </c>
    </row>
    <row r="677" spans="2:5" x14ac:dyDescent="0.25">
      <c r="B677" s="1">
        <v>672</v>
      </c>
      <c r="C677" s="2">
        <f t="shared" ca="1" si="30"/>
        <v>0.35860173251291877</v>
      </c>
      <c r="D677" s="3">
        <f t="shared" ca="1" si="31"/>
        <v>0.50884284191301865</v>
      </c>
      <c r="E677" s="1">
        <f t="shared" ca="1" si="32"/>
        <v>0.18247192468680573</v>
      </c>
    </row>
    <row r="678" spans="2:5" x14ac:dyDescent="0.25">
      <c r="B678" s="1">
        <v>673</v>
      </c>
      <c r="C678" s="2">
        <f t="shared" ca="1" si="30"/>
        <v>0.24529744947560983</v>
      </c>
      <c r="D678" s="3">
        <f t="shared" ca="1" si="31"/>
        <v>4.5679494805414E-2</v>
      </c>
      <c r="E678" s="1">
        <f t="shared" ca="1" si="32"/>
        <v>1.1205063569102423E-2</v>
      </c>
    </row>
    <row r="679" spans="2:5" x14ac:dyDescent="0.25">
      <c r="B679" s="1">
        <v>674</v>
      </c>
      <c r="C679" s="2">
        <f t="shared" ca="1" si="30"/>
        <v>3.651347608144858E-2</v>
      </c>
      <c r="D679" s="3">
        <f t="shared" ca="1" si="31"/>
        <v>0.65811354165681213</v>
      </c>
      <c r="E679" s="1">
        <f t="shared" ca="1" si="32"/>
        <v>2.4030013062163423E-2</v>
      </c>
    </row>
    <row r="680" spans="2:5" x14ac:dyDescent="0.25">
      <c r="B680" s="1">
        <v>675</v>
      </c>
      <c r="C680" s="2">
        <f t="shared" ca="1" si="30"/>
        <v>0.56545556472812775</v>
      </c>
      <c r="D680" s="3">
        <f t="shared" ca="1" si="31"/>
        <v>0.99588723124623002</v>
      </c>
      <c r="E680" s="1">
        <f t="shared" ca="1" si="32"/>
        <v>0.56312997674986853</v>
      </c>
    </row>
    <row r="681" spans="2:5" x14ac:dyDescent="0.25">
      <c r="B681" s="1">
        <v>676</v>
      </c>
      <c r="C681" s="2">
        <f t="shared" ca="1" si="30"/>
        <v>2.8230556329261036E-3</v>
      </c>
      <c r="D681" s="3">
        <f t="shared" ca="1" si="31"/>
        <v>0.80525157433356731</v>
      </c>
      <c r="E681" s="1">
        <f t="shared" ca="1" si="32"/>
        <v>2.2732699928449903E-3</v>
      </c>
    </row>
    <row r="682" spans="2:5" x14ac:dyDescent="0.25">
      <c r="B682" s="1">
        <v>677</v>
      </c>
      <c r="C682" s="2">
        <f t="shared" ca="1" si="30"/>
        <v>0.12167341276628604</v>
      </c>
      <c r="D682" s="3">
        <f t="shared" ca="1" si="31"/>
        <v>0.67959137073116671</v>
      </c>
      <c r="E682" s="1">
        <f t="shared" ca="1" si="32"/>
        <v>8.2688201363379371E-2</v>
      </c>
    </row>
    <row r="683" spans="2:5" x14ac:dyDescent="0.25">
      <c r="B683" s="1">
        <v>678</v>
      </c>
      <c r="C683" s="2">
        <f t="shared" ca="1" si="30"/>
        <v>0.14113486764149652</v>
      </c>
      <c r="D683" s="3">
        <f t="shared" ca="1" si="31"/>
        <v>0.73045798120074534</v>
      </c>
      <c r="E683" s="1">
        <f t="shared" ca="1" si="32"/>
        <v>0.10309309049444194</v>
      </c>
    </row>
    <row r="684" spans="2:5" x14ac:dyDescent="0.25">
      <c r="B684" s="1">
        <v>679</v>
      </c>
      <c r="C684" s="2">
        <f t="shared" ca="1" si="30"/>
        <v>0.44612148479875779</v>
      </c>
      <c r="D684" s="3">
        <f t="shared" ca="1" si="31"/>
        <v>0.61082815473039376</v>
      </c>
      <c r="E684" s="1">
        <f t="shared" ca="1" si="32"/>
        <v>0.27250356334520864</v>
      </c>
    </row>
    <row r="685" spans="2:5" x14ac:dyDescent="0.25">
      <c r="B685" s="1">
        <v>680</v>
      </c>
      <c r="C685" s="2">
        <f t="shared" ca="1" si="30"/>
        <v>0.6979546115548807</v>
      </c>
      <c r="D685" s="3">
        <f t="shared" ca="1" si="31"/>
        <v>0.83063711549417796</v>
      </c>
      <c r="E685" s="1">
        <f t="shared" ca="1" si="32"/>
        <v>0.57974700528780554</v>
      </c>
    </row>
    <row r="686" spans="2:5" x14ac:dyDescent="0.25">
      <c r="B686" s="1">
        <v>681</v>
      </c>
      <c r="C686" s="2">
        <f t="shared" ca="1" si="30"/>
        <v>0.37148055101007171</v>
      </c>
      <c r="D686" s="3">
        <f t="shared" ca="1" si="31"/>
        <v>0.51796198078929101</v>
      </c>
      <c r="E686" s="1">
        <f t="shared" ca="1" si="32"/>
        <v>0.19241280202587399</v>
      </c>
    </row>
    <row r="687" spans="2:5" x14ac:dyDescent="0.25">
      <c r="B687" s="1">
        <v>682</v>
      </c>
      <c r="C687" s="2">
        <f t="shared" ca="1" si="30"/>
        <v>3.6167593480473791E-2</v>
      </c>
      <c r="D687" s="3">
        <f t="shared" ca="1" si="31"/>
        <v>0.10921980835935219</v>
      </c>
      <c r="E687" s="1">
        <f t="shared" ca="1" si="32"/>
        <v>3.9502176287563029E-3</v>
      </c>
    </row>
    <row r="688" spans="2:5" x14ac:dyDescent="0.25">
      <c r="B688" s="1">
        <v>683</v>
      </c>
      <c r="C688" s="2">
        <f t="shared" ca="1" si="30"/>
        <v>0.64996471460671001</v>
      </c>
      <c r="D688" s="3">
        <f t="shared" ca="1" si="31"/>
        <v>0.47455653586741631</v>
      </c>
      <c r="E688" s="1">
        <f t="shared" ca="1" si="32"/>
        <v>0.30844500339981418</v>
      </c>
    </row>
    <row r="689" spans="2:5" x14ac:dyDescent="0.25">
      <c r="B689" s="1">
        <v>684</v>
      </c>
      <c r="C689" s="2">
        <f t="shared" ca="1" si="30"/>
        <v>2.8759800473917468E-4</v>
      </c>
      <c r="D689" s="3">
        <f t="shared" ca="1" si="31"/>
        <v>0.46205569612128894</v>
      </c>
      <c r="E689" s="1">
        <f t="shared" ca="1" si="32"/>
        <v>1.328862962828531E-4</v>
      </c>
    </row>
    <row r="690" spans="2:5" x14ac:dyDescent="0.25">
      <c r="B690" s="1">
        <v>685</v>
      </c>
      <c r="C690" s="2">
        <f t="shared" ca="1" si="30"/>
        <v>0.73689757526444655</v>
      </c>
      <c r="D690" s="3">
        <f t="shared" ca="1" si="31"/>
        <v>0.26775076431495337</v>
      </c>
      <c r="E690" s="1">
        <f t="shared" ca="1" si="32"/>
        <v>0.19730488899889145</v>
      </c>
    </row>
    <row r="691" spans="2:5" x14ac:dyDescent="0.25">
      <c r="B691" s="1">
        <v>686</v>
      </c>
      <c r="C691" s="2">
        <f t="shared" ca="1" si="30"/>
        <v>0.11444211350859398</v>
      </c>
      <c r="D691" s="3">
        <f t="shared" ca="1" si="31"/>
        <v>0.77880308880766591</v>
      </c>
      <c r="E691" s="1">
        <f t="shared" ca="1" si="32"/>
        <v>8.9127871490170499E-2</v>
      </c>
    </row>
    <row r="692" spans="2:5" x14ac:dyDescent="0.25">
      <c r="B692" s="1">
        <v>687</v>
      </c>
      <c r="C692" s="2">
        <f t="shared" ca="1" si="30"/>
        <v>9.3467760294391692E-3</v>
      </c>
      <c r="D692" s="3">
        <f t="shared" ca="1" si="31"/>
        <v>9.1428170285432819E-2</v>
      </c>
      <c r="E692" s="1">
        <f t="shared" ca="1" si="32"/>
        <v>8.5455863043936602E-4</v>
      </c>
    </row>
    <row r="693" spans="2:5" x14ac:dyDescent="0.25">
      <c r="B693" s="1">
        <v>688</v>
      </c>
      <c r="C693" s="2">
        <f t="shared" ca="1" si="30"/>
        <v>0.61893897931145458</v>
      </c>
      <c r="D693" s="3">
        <f t="shared" ca="1" si="31"/>
        <v>0.81000358353958257</v>
      </c>
      <c r="E693" s="1">
        <f t="shared" ca="1" si="32"/>
        <v>0.50134279123460979</v>
      </c>
    </row>
    <row r="694" spans="2:5" x14ac:dyDescent="0.25">
      <c r="B694" s="1">
        <v>689</v>
      </c>
      <c r="C694" s="2">
        <f t="shared" ca="1" si="30"/>
        <v>0.29307593363313666</v>
      </c>
      <c r="D694" s="3">
        <f t="shared" ca="1" si="31"/>
        <v>0.22945307514745517</v>
      </c>
      <c r="E694" s="1">
        <f t="shared" ca="1" si="32"/>
        <v>6.7247174223834694E-2</v>
      </c>
    </row>
    <row r="695" spans="2:5" x14ac:dyDescent="0.25">
      <c r="B695" s="1">
        <v>690</v>
      </c>
      <c r="C695" s="2">
        <f t="shared" ca="1" si="30"/>
        <v>0.28336394015909039</v>
      </c>
      <c r="D695" s="3">
        <f t="shared" ca="1" si="31"/>
        <v>0.67784721407639958</v>
      </c>
      <c r="E695" s="1">
        <f t="shared" ca="1" si="32"/>
        <v>0.19207745740655102</v>
      </c>
    </row>
    <row r="696" spans="2:5" x14ac:dyDescent="0.25">
      <c r="B696" s="1">
        <v>691</v>
      </c>
      <c r="C696" s="2">
        <f t="shared" ca="1" si="30"/>
        <v>5.685790918778575E-2</v>
      </c>
      <c r="D696" s="3">
        <f t="shared" ca="1" si="31"/>
        <v>0.95866289689806172</v>
      </c>
      <c r="E696" s="1">
        <f t="shared" ca="1" si="32"/>
        <v>5.4507567933529608E-2</v>
      </c>
    </row>
    <row r="697" spans="2:5" x14ac:dyDescent="0.25">
      <c r="B697" s="1">
        <v>692</v>
      </c>
      <c r="C697" s="2">
        <f t="shared" ca="1" si="30"/>
        <v>0.47745244213195576</v>
      </c>
      <c r="D697" s="3">
        <f t="shared" ca="1" si="31"/>
        <v>0.21027657316324488</v>
      </c>
      <c r="E697" s="1">
        <f t="shared" ca="1" si="32"/>
        <v>0.10039706337993014</v>
      </c>
    </row>
    <row r="698" spans="2:5" x14ac:dyDescent="0.25">
      <c r="B698" s="1">
        <v>693</v>
      </c>
      <c r="C698" s="2">
        <f t="shared" ca="1" si="30"/>
        <v>0.73271975975652659</v>
      </c>
      <c r="D698" s="3">
        <f t="shared" ca="1" si="31"/>
        <v>0.22395535936316258</v>
      </c>
      <c r="E698" s="1">
        <f t="shared" ca="1" si="32"/>
        <v>0.16409651710876305</v>
      </c>
    </row>
    <row r="699" spans="2:5" x14ac:dyDescent="0.25">
      <c r="B699" s="1">
        <v>694</v>
      </c>
      <c r="C699" s="2">
        <f t="shared" ca="1" si="30"/>
        <v>8.4386973663742523E-2</v>
      </c>
      <c r="D699" s="3">
        <f t="shared" ca="1" si="31"/>
        <v>0.55534634688697837</v>
      </c>
      <c r="E699" s="1">
        <f t="shared" ca="1" si="32"/>
        <v>4.6863997549007066E-2</v>
      </c>
    </row>
    <row r="700" spans="2:5" x14ac:dyDescent="0.25">
      <c r="B700" s="1">
        <v>695</v>
      </c>
      <c r="C700" s="2">
        <f t="shared" ca="1" si="30"/>
        <v>0.20366760988196556</v>
      </c>
      <c r="D700" s="3">
        <f t="shared" ca="1" si="31"/>
        <v>0.69994531535270244</v>
      </c>
      <c r="E700" s="1">
        <f t="shared" ca="1" si="32"/>
        <v>0.14255618942596354</v>
      </c>
    </row>
    <row r="701" spans="2:5" x14ac:dyDescent="0.25">
      <c r="B701" s="1">
        <v>696</v>
      </c>
      <c r="C701" s="2">
        <f t="shared" ca="1" si="30"/>
        <v>3.0862916849951935E-3</v>
      </c>
      <c r="D701" s="3">
        <f t="shared" ca="1" si="31"/>
        <v>0.47482081963434475</v>
      </c>
      <c r="E701" s="1">
        <f t="shared" ca="1" si="32"/>
        <v>1.4654355475000806E-3</v>
      </c>
    </row>
    <row r="702" spans="2:5" x14ac:dyDescent="0.25">
      <c r="B702" s="1">
        <v>697</v>
      </c>
      <c r="C702" s="2">
        <f t="shared" ca="1" si="30"/>
        <v>0.64890235002518315</v>
      </c>
      <c r="D702" s="3">
        <f t="shared" ca="1" si="31"/>
        <v>0.67244829546378038</v>
      </c>
      <c r="E702" s="1">
        <f t="shared" ca="1" si="32"/>
        <v>0.43635327919687578</v>
      </c>
    </row>
    <row r="703" spans="2:5" x14ac:dyDescent="0.25">
      <c r="B703" s="1">
        <v>698</v>
      </c>
      <c r="C703" s="2">
        <f t="shared" ca="1" si="30"/>
        <v>5.8169608623576206E-3</v>
      </c>
      <c r="D703" s="3">
        <f t="shared" ca="1" si="31"/>
        <v>0.98207104640013443</v>
      </c>
      <c r="E703" s="1">
        <f t="shared" ca="1" si="32"/>
        <v>5.7126688409641765E-3</v>
      </c>
    </row>
    <row r="704" spans="2:5" x14ac:dyDescent="0.25">
      <c r="B704" s="1">
        <v>699</v>
      </c>
      <c r="C704" s="2">
        <f t="shared" ca="1" si="30"/>
        <v>0.18861640162698251</v>
      </c>
      <c r="D704" s="3">
        <f t="shared" ca="1" si="31"/>
        <v>0.74308174262486981</v>
      </c>
      <c r="E704" s="1">
        <f t="shared" ca="1" si="32"/>
        <v>0.14015740440861049</v>
      </c>
    </row>
    <row r="705" spans="2:5" x14ac:dyDescent="0.25">
      <c r="B705" s="1">
        <v>700</v>
      </c>
      <c r="C705" s="2">
        <f t="shared" ca="1" si="30"/>
        <v>0.37435801294716992</v>
      </c>
      <c r="D705" s="3">
        <f t="shared" ca="1" si="31"/>
        <v>0.13677370690630686</v>
      </c>
      <c r="E705" s="1">
        <f t="shared" ca="1" si="32"/>
        <v>5.1202333140863643E-2</v>
      </c>
    </row>
    <row r="706" spans="2:5" x14ac:dyDescent="0.25">
      <c r="B706" s="1">
        <v>701</v>
      </c>
      <c r="C706" s="2">
        <f t="shared" ca="1" si="30"/>
        <v>0.22408374767029901</v>
      </c>
      <c r="D706" s="3">
        <f t="shared" ca="1" si="31"/>
        <v>0.2633240019245906</v>
      </c>
      <c r="E706" s="1">
        <f t="shared" ca="1" si="32"/>
        <v>5.9006629202803293E-2</v>
      </c>
    </row>
    <row r="707" spans="2:5" x14ac:dyDescent="0.25">
      <c r="B707" s="1">
        <v>702</v>
      </c>
      <c r="C707" s="2">
        <f t="shared" ca="1" si="30"/>
        <v>0.2475983704667899</v>
      </c>
      <c r="D707" s="3">
        <f t="shared" ca="1" si="31"/>
        <v>0.27227710853038023</v>
      </c>
      <c r="E707" s="1">
        <f t="shared" ca="1" si="32"/>
        <v>6.7415368387531441E-2</v>
      </c>
    </row>
    <row r="708" spans="2:5" x14ac:dyDescent="0.25">
      <c r="B708" s="1">
        <v>703</v>
      </c>
      <c r="C708" s="2">
        <f t="shared" ca="1" si="30"/>
        <v>0.1512758329583033</v>
      </c>
      <c r="D708" s="3">
        <f t="shared" ca="1" si="31"/>
        <v>0.21132817153406125</v>
      </c>
      <c r="E708" s="1">
        <f t="shared" ca="1" si="32"/>
        <v>3.1968845176370317E-2</v>
      </c>
    </row>
    <row r="709" spans="2:5" x14ac:dyDescent="0.25">
      <c r="B709" s="1">
        <v>704</v>
      </c>
      <c r="C709" s="2">
        <f t="shared" ca="1" si="30"/>
        <v>6.0921556232075937E-2</v>
      </c>
      <c r="D709" s="3">
        <f t="shared" ca="1" si="31"/>
        <v>0.37195939762430463</v>
      </c>
      <c r="E709" s="1">
        <f t="shared" ca="1" si="32"/>
        <v>2.2660345358418169E-2</v>
      </c>
    </row>
    <row r="710" spans="2:5" x14ac:dyDescent="0.25">
      <c r="B710" s="1">
        <v>705</v>
      </c>
      <c r="C710" s="2">
        <f t="shared" ca="1" si="30"/>
        <v>0.4364372338180445</v>
      </c>
      <c r="D710" s="3">
        <f t="shared" ca="1" si="31"/>
        <v>0.85693467000135104</v>
      </c>
      <c r="E710" s="1">
        <f t="shared" ca="1" si="32"/>
        <v>0.37399819693816844</v>
      </c>
    </row>
    <row r="711" spans="2:5" x14ac:dyDescent="0.25">
      <c r="B711" s="1">
        <v>706</v>
      </c>
      <c r="C711" s="2">
        <f t="shared" ref="C711:C774" ca="1" si="33">RAND()^2</f>
        <v>0.14894743655886639</v>
      </c>
      <c r="D711" s="3">
        <f t="shared" ref="D711:D774" ca="1" si="34">RAND()</f>
        <v>0.5022683267962792</v>
      </c>
      <c r="E711" s="1">
        <f t="shared" ref="E711:E774" ca="1" si="35">C711*D711</f>
        <v>7.4811579741016765E-2</v>
      </c>
    </row>
    <row r="712" spans="2:5" x14ac:dyDescent="0.25">
      <c r="B712" s="1">
        <v>707</v>
      </c>
      <c r="C712" s="2">
        <f t="shared" ca="1" si="33"/>
        <v>5.9276750001486592E-2</v>
      </c>
      <c r="D712" s="3">
        <f t="shared" ca="1" si="34"/>
        <v>0.60844140113843515</v>
      </c>
      <c r="E712" s="1">
        <f t="shared" ca="1" si="35"/>
        <v>3.6066428825837236E-2</v>
      </c>
    </row>
    <row r="713" spans="2:5" x14ac:dyDescent="0.25">
      <c r="B713" s="1">
        <v>708</v>
      </c>
      <c r="C713" s="2">
        <f t="shared" ca="1" si="33"/>
        <v>0.25889494444358108</v>
      </c>
      <c r="D713" s="3">
        <f t="shared" ca="1" si="34"/>
        <v>9.9871093074391237E-2</v>
      </c>
      <c r="E713" s="1">
        <f t="shared" ca="1" si="35"/>
        <v>2.5856121093014234E-2</v>
      </c>
    </row>
    <row r="714" spans="2:5" x14ac:dyDescent="0.25">
      <c r="B714" s="1">
        <v>709</v>
      </c>
      <c r="C714" s="2">
        <f t="shared" ca="1" si="33"/>
        <v>0.11322190622718074</v>
      </c>
      <c r="D714" s="3">
        <f t="shared" ca="1" si="34"/>
        <v>0.61936890456827409</v>
      </c>
      <c r="E714" s="1">
        <f t="shared" ca="1" si="35"/>
        <v>7.0126128033060786E-2</v>
      </c>
    </row>
    <row r="715" spans="2:5" x14ac:dyDescent="0.25">
      <c r="B715" s="1">
        <v>710</v>
      </c>
      <c r="C715" s="2">
        <f t="shared" ca="1" si="33"/>
        <v>0.23597790271353117</v>
      </c>
      <c r="D715" s="3">
        <f t="shared" ca="1" si="34"/>
        <v>0.27511609056193087</v>
      </c>
      <c r="E715" s="1">
        <f t="shared" ca="1" si="35"/>
        <v>6.492131805355035E-2</v>
      </c>
    </row>
    <row r="716" spans="2:5" x14ac:dyDescent="0.25">
      <c r="B716" s="1">
        <v>711</v>
      </c>
      <c r="C716" s="2">
        <f t="shared" ca="1" si="33"/>
        <v>0.74672217457779966</v>
      </c>
      <c r="D716" s="3">
        <f t="shared" ca="1" si="34"/>
        <v>6.8851810457706275E-2</v>
      </c>
      <c r="E716" s="1">
        <f t="shared" ca="1" si="35"/>
        <v>5.1413173628596917E-2</v>
      </c>
    </row>
    <row r="717" spans="2:5" x14ac:dyDescent="0.25">
      <c r="B717" s="1">
        <v>712</v>
      </c>
      <c r="C717" s="2">
        <f t="shared" ca="1" si="33"/>
        <v>0.64352971300708706</v>
      </c>
      <c r="D717" s="3">
        <f t="shared" ca="1" si="34"/>
        <v>0.28914555402772124</v>
      </c>
      <c r="E717" s="1">
        <f t="shared" ca="1" si="35"/>
        <v>0.18607375540073465</v>
      </c>
    </row>
    <row r="718" spans="2:5" x14ac:dyDescent="0.25">
      <c r="B718" s="1">
        <v>713</v>
      </c>
      <c r="C718" s="2">
        <f t="shared" ca="1" si="33"/>
        <v>0.78844501712874904</v>
      </c>
      <c r="D718" s="3">
        <f t="shared" ca="1" si="34"/>
        <v>0.74669457339887502</v>
      </c>
      <c r="E718" s="1">
        <f t="shared" ca="1" si="35"/>
        <v>0.58872761571341992</v>
      </c>
    </row>
    <row r="719" spans="2:5" x14ac:dyDescent="0.25">
      <c r="B719" s="1">
        <v>714</v>
      </c>
      <c r="C719" s="2">
        <f t="shared" ca="1" si="33"/>
        <v>5.0430779962015324E-2</v>
      </c>
      <c r="D719" s="3">
        <f t="shared" ca="1" si="34"/>
        <v>0.1128148827615344</v>
      </c>
      <c r="E719" s="1">
        <f t="shared" ca="1" si="35"/>
        <v>5.689342528987497E-3</v>
      </c>
    </row>
    <row r="720" spans="2:5" x14ac:dyDescent="0.25">
      <c r="B720" s="1">
        <v>715</v>
      </c>
      <c r="C720" s="2">
        <f t="shared" ca="1" si="33"/>
        <v>0.19616983553981879</v>
      </c>
      <c r="D720" s="3">
        <f t="shared" ca="1" si="34"/>
        <v>0.40982721099626285</v>
      </c>
      <c r="E720" s="1">
        <f t="shared" ca="1" si="35"/>
        <v>8.0395736580879493E-2</v>
      </c>
    </row>
    <row r="721" spans="2:5" x14ac:dyDescent="0.25">
      <c r="B721" s="1">
        <v>716</v>
      </c>
      <c r="C721" s="2">
        <f t="shared" ca="1" si="33"/>
        <v>6.7901718620925519E-2</v>
      </c>
      <c r="D721" s="3">
        <f t="shared" ca="1" si="34"/>
        <v>0.43536360109439554</v>
      </c>
      <c r="E721" s="1">
        <f t="shared" ca="1" si="35"/>
        <v>2.9561936739304507E-2</v>
      </c>
    </row>
    <row r="722" spans="2:5" x14ac:dyDescent="0.25">
      <c r="B722" s="1">
        <v>717</v>
      </c>
      <c r="C722" s="2">
        <f t="shared" ca="1" si="33"/>
        <v>0.80879870628766459</v>
      </c>
      <c r="D722" s="3">
        <f t="shared" ca="1" si="34"/>
        <v>0.97736767167001726</v>
      </c>
      <c r="E722" s="1">
        <f t="shared" ca="1" si="35"/>
        <v>0.79049370841409694</v>
      </c>
    </row>
    <row r="723" spans="2:5" x14ac:dyDescent="0.25">
      <c r="B723" s="1">
        <v>718</v>
      </c>
      <c r="C723" s="2">
        <f t="shared" ca="1" si="33"/>
        <v>0.93433571137421578</v>
      </c>
      <c r="D723" s="3">
        <f t="shared" ca="1" si="34"/>
        <v>0.63420142059212692</v>
      </c>
      <c r="E723" s="1">
        <f t="shared" ca="1" si="35"/>
        <v>0.59255703546348315</v>
      </c>
    </row>
    <row r="724" spans="2:5" x14ac:dyDescent="0.25">
      <c r="B724" s="1">
        <v>719</v>
      </c>
      <c r="C724" s="2">
        <f t="shared" ca="1" si="33"/>
        <v>7.7905680461932247E-2</v>
      </c>
      <c r="D724" s="3">
        <f t="shared" ca="1" si="34"/>
        <v>0.63228764118280889</v>
      </c>
      <c r="E724" s="1">
        <f t="shared" ca="1" si="35"/>
        <v>4.925879893401678E-2</v>
      </c>
    </row>
    <row r="725" spans="2:5" x14ac:dyDescent="0.25">
      <c r="B725" s="1">
        <v>720</v>
      </c>
      <c r="C725" s="2">
        <f t="shared" ca="1" si="33"/>
        <v>0.6150904491519178</v>
      </c>
      <c r="D725" s="3">
        <f t="shared" ca="1" si="34"/>
        <v>0.63069822475371251</v>
      </c>
      <c r="E725" s="1">
        <f t="shared" ca="1" si="35"/>
        <v>0.38793645434307822</v>
      </c>
    </row>
    <row r="726" spans="2:5" x14ac:dyDescent="0.25">
      <c r="B726" s="1">
        <v>721</v>
      </c>
      <c r="C726" s="2">
        <f t="shared" ca="1" si="33"/>
        <v>0.16152074894212429</v>
      </c>
      <c r="D726" s="3">
        <f t="shared" ca="1" si="34"/>
        <v>0.32510305066928136</v>
      </c>
      <c r="E726" s="1">
        <f t="shared" ca="1" si="35"/>
        <v>5.2510888227471707E-2</v>
      </c>
    </row>
    <row r="727" spans="2:5" x14ac:dyDescent="0.25">
      <c r="B727" s="1">
        <v>722</v>
      </c>
      <c r="C727" s="2">
        <f t="shared" ca="1" si="33"/>
        <v>4.4188770311653962E-2</v>
      </c>
      <c r="D727" s="3">
        <f t="shared" ca="1" si="34"/>
        <v>0.55575943997809307</v>
      </c>
      <c r="E727" s="1">
        <f t="shared" ca="1" si="35"/>
        <v>2.4558326241725392E-2</v>
      </c>
    </row>
    <row r="728" spans="2:5" x14ac:dyDescent="0.25">
      <c r="B728" s="1">
        <v>723</v>
      </c>
      <c r="C728" s="2">
        <f t="shared" ca="1" si="33"/>
        <v>0.31286081358012291</v>
      </c>
      <c r="D728" s="3">
        <f t="shared" ca="1" si="34"/>
        <v>1.4990254003092063E-2</v>
      </c>
      <c r="E728" s="1">
        <f t="shared" ca="1" si="35"/>
        <v>4.6898630631800773E-3</v>
      </c>
    </row>
    <row r="729" spans="2:5" x14ac:dyDescent="0.25">
      <c r="B729" s="1">
        <v>724</v>
      </c>
      <c r="C729" s="2">
        <f t="shared" ca="1" si="33"/>
        <v>1.3947382435471778E-2</v>
      </c>
      <c r="D729" s="3">
        <f t="shared" ca="1" si="34"/>
        <v>0.13791041840303286</v>
      </c>
      <c r="E729" s="1">
        <f t="shared" ca="1" si="35"/>
        <v>1.9234893473030245E-3</v>
      </c>
    </row>
    <row r="730" spans="2:5" x14ac:dyDescent="0.25">
      <c r="B730" s="1">
        <v>725</v>
      </c>
      <c r="C730" s="2">
        <f t="shared" ca="1" si="33"/>
        <v>8.5293259107006955E-2</v>
      </c>
      <c r="D730" s="3">
        <f t="shared" ca="1" si="34"/>
        <v>0.81143332386441502</v>
      </c>
      <c r="E730" s="1">
        <f t="shared" ca="1" si="35"/>
        <v>6.9209792740427448E-2</v>
      </c>
    </row>
    <row r="731" spans="2:5" x14ac:dyDescent="0.25">
      <c r="B731" s="1">
        <v>726</v>
      </c>
      <c r="C731" s="2">
        <f t="shared" ca="1" si="33"/>
        <v>0.16008323387862497</v>
      </c>
      <c r="D731" s="3">
        <f t="shared" ca="1" si="34"/>
        <v>0.17204573457358674</v>
      </c>
      <c r="E731" s="1">
        <f t="shared" ca="1" si="35"/>
        <v>2.7541637565563319E-2</v>
      </c>
    </row>
    <row r="732" spans="2:5" x14ac:dyDescent="0.25">
      <c r="B732" s="1">
        <v>727</v>
      </c>
      <c r="C732" s="2">
        <f t="shared" ca="1" si="33"/>
        <v>0.26553985447619027</v>
      </c>
      <c r="D732" s="3">
        <f t="shared" ca="1" si="34"/>
        <v>0.84964903213410248</v>
      </c>
      <c r="E732" s="1">
        <f t="shared" ca="1" si="35"/>
        <v>0.22561568034872548</v>
      </c>
    </row>
    <row r="733" spans="2:5" x14ac:dyDescent="0.25">
      <c r="B733" s="1">
        <v>728</v>
      </c>
      <c r="C733" s="2">
        <f t="shared" ca="1" si="33"/>
        <v>0.76606289483248069</v>
      </c>
      <c r="D733" s="3">
        <f t="shared" ca="1" si="34"/>
        <v>0.32914000120237008</v>
      </c>
      <c r="E733" s="1">
        <f t="shared" ca="1" si="35"/>
        <v>0.25214194212625379</v>
      </c>
    </row>
    <row r="734" spans="2:5" x14ac:dyDescent="0.25">
      <c r="B734" s="1">
        <v>729</v>
      </c>
      <c r="C734" s="2">
        <f t="shared" ca="1" si="33"/>
        <v>0.81517345771063421</v>
      </c>
      <c r="D734" s="3">
        <f t="shared" ca="1" si="34"/>
        <v>0.10797854992757971</v>
      </c>
      <c r="E734" s="1">
        <f t="shared" ca="1" si="35"/>
        <v>8.802124790304551E-2</v>
      </c>
    </row>
    <row r="735" spans="2:5" x14ac:dyDescent="0.25">
      <c r="B735" s="1">
        <v>730</v>
      </c>
      <c r="C735" s="2">
        <f t="shared" ca="1" si="33"/>
        <v>0.43711399672178508</v>
      </c>
      <c r="D735" s="3">
        <f t="shared" ca="1" si="34"/>
        <v>0.76561283778094535</v>
      </c>
      <c r="E735" s="1">
        <f t="shared" ca="1" si="35"/>
        <v>0.33466008746393672</v>
      </c>
    </row>
    <row r="736" spans="2:5" x14ac:dyDescent="0.25">
      <c r="B736" s="1">
        <v>731</v>
      </c>
      <c r="C736" s="2">
        <f t="shared" ca="1" si="33"/>
        <v>0.46889699054262635</v>
      </c>
      <c r="D736" s="3">
        <f t="shared" ca="1" si="34"/>
        <v>0.26200679881313371</v>
      </c>
      <c r="E736" s="1">
        <f t="shared" ca="1" si="35"/>
        <v>0.12285419946518576</v>
      </c>
    </row>
    <row r="737" spans="2:5" x14ac:dyDescent="0.25">
      <c r="B737" s="1">
        <v>732</v>
      </c>
      <c r="C737" s="2">
        <f t="shared" ca="1" si="33"/>
        <v>1.3437436075213832E-4</v>
      </c>
      <c r="D737" s="3">
        <f t="shared" ca="1" si="34"/>
        <v>0.32142578101710173</v>
      </c>
      <c r="E737" s="1">
        <f t="shared" ca="1" si="35"/>
        <v>4.3191383853429843E-5</v>
      </c>
    </row>
    <row r="738" spans="2:5" x14ac:dyDescent="0.25">
      <c r="B738" s="1">
        <v>733</v>
      </c>
      <c r="C738" s="2">
        <f t="shared" ca="1" si="33"/>
        <v>3.0057719121856973E-2</v>
      </c>
      <c r="D738" s="3">
        <f t="shared" ca="1" si="34"/>
        <v>0.45304651396013706</v>
      </c>
      <c r="E738" s="1">
        <f t="shared" ca="1" si="35"/>
        <v>1.3617544865750253E-2</v>
      </c>
    </row>
    <row r="739" spans="2:5" x14ac:dyDescent="0.25">
      <c r="B739" s="1">
        <v>734</v>
      </c>
      <c r="C739" s="2">
        <f t="shared" ca="1" si="33"/>
        <v>4.9677253929035485E-2</v>
      </c>
      <c r="D739" s="3">
        <f t="shared" ca="1" si="34"/>
        <v>0.58485172805064423</v>
      </c>
      <c r="E739" s="1">
        <f t="shared" ca="1" si="35"/>
        <v>2.9053827805207058E-2</v>
      </c>
    </row>
    <row r="740" spans="2:5" x14ac:dyDescent="0.25">
      <c r="B740" s="1">
        <v>735</v>
      </c>
      <c r="C740" s="2">
        <f t="shared" ca="1" si="33"/>
        <v>0.48652267461970161</v>
      </c>
      <c r="D740" s="3">
        <f t="shared" ca="1" si="34"/>
        <v>0.55236431073866721</v>
      </c>
      <c r="E740" s="1">
        <f t="shared" ca="1" si="35"/>
        <v>0.26873776182504433</v>
      </c>
    </row>
    <row r="741" spans="2:5" x14ac:dyDescent="0.25">
      <c r="B741" s="1">
        <v>736</v>
      </c>
      <c r="C741" s="2">
        <f t="shared" ca="1" si="33"/>
        <v>1.8467520827715789E-2</v>
      </c>
      <c r="D741" s="3">
        <f t="shared" ca="1" si="34"/>
        <v>0.50227256593446934</v>
      </c>
      <c r="E741" s="1">
        <f t="shared" ca="1" si="35"/>
        <v>9.2757290725850646E-3</v>
      </c>
    </row>
    <row r="742" spans="2:5" x14ac:dyDescent="0.25">
      <c r="B742" s="1">
        <v>737</v>
      </c>
      <c r="C742" s="2">
        <f t="shared" ca="1" si="33"/>
        <v>0.29464698178057497</v>
      </c>
      <c r="D742" s="3">
        <f t="shared" ca="1" si="34"/>
        <v>0.17972651608333734</v>
      </c>
      <c r="E742" s="1">
        <f t="shared" ca="1" si="35"/>
        <v>5.2955875509893315E-2</v>
      </c>
    </row>
    <row r="743" spans="2:5" x14ac:dyDescent="0.25">
      <c r="B743" s="1">
        <v>738</v>
      </c>
      <c r="C743" s="2">
        <f t="shared" ca="1" si="33"/>
        <v>6.6014582890746055E-5</v>
      </c>
      <c r="D743" s="3">
        <f t="shared" ca="1" si="34"/>
        <v>0.19244436282913546</v>
      </c>
      <c r="E743" s="1">
        <f t="shared" ca="1" si="35"/>
        <v>1.2704134341840772E-5</v>
      </c>
    </row>
    <row r="744" spans="2:5" x14ac:dyDescent="0.25">
      <c r="B744" s="1">
        <v>739</v>
      </c>
      <c r="C744" s="2">
        <f t="shared" ca="1" si="33"/>
        <v>9.961564763885207E-2</v>
      </c>
      <c r="D744" s="3">
        <f t="shared" ca="1" si="34"/>
        <v>0.71697163511902406</v>
      </c>
      <c r="E744" s="1">
        <f t="shared" ca="1" si="35"/>
        <v>7.1421593771068312E-2</v>
      </c>
    </row>
    <row r="745" spans="2:5" x14ac:dyDescent="0.25">
      <c r="B745" s="1">
        <v>740</v>
      </c>
      <c r="C745" s="2">
        <f t="shared" ca="1" si="33"/>
        <v>0.73280303688192616</v>
      </c>
      <c r="D745" s="3">
        <f t="shared" ca="1" si="34"/>
        <v>0.14278828353808426</v>
      </c>
      <c r="E745" s="1">
        <f t="shared" ca="1" si="35"/>
        <v>0.1046356878078657</v>
      </c>
    </row>
    <row r="746" spans="2:5" x14ac:dyDescent="0.25">
      <c r="B746" s="1">
        <v>741</v>
      </c>
      <c r="C746" s="2">
        <f t="shared" ca="1" si="33"/>
        <v>0.17350630433454237</v>
      </c>
      <c r="D746" s="3">
        <f t="shared" ca="1" si="34"/>
        <v>0.30728645710419911</v>
      </c>
      <c r="E746" s="1">
        <f t="shared" ca="1" si="35"/>
        <v>5.3316137544204466E-2</v>
      </c>
    </row>
    <row r="747" spans="2:5" x14ac:dyDescent="0.25">
      <c r="B747" s="1">
        <v>742</v>
      </c>
      <c r="C747" s="2">
        <f t="shared" ca="1" si="33"/>
        <v>0.53365845995709327</v>
      </c>
      <c r="D747" s="3">
        <f t="shared" ca="1" si="34"/>
        <v>0.53435057794870489</v>
      </c>
      <c r="E747" s="1">
        <f t="shared" ca="1" si="35"/>
        <v>0.28516070650528857</v>
      </c>
    </row>
    <row r="748" spans="2:5" x14ac:dyDescent="0.25">
      <c r="B748" s="1">
        <v>743</v>
      </c>
      <c r="C748" s="2">
        <f t="shared" ca="1" si="33"/>
        <v>0.63740440081948579</v>
      </c>
      <c r="D748" s="3">
        <f t="shared" ca="1" si="34"/>
        <v>0.49145304763120623</v>
      </c>
      <c r="E748" s="1">
        <f t="shared" ca="1" si="35"/>
        <v>0.31325433535627922</v>
      </c>
    </row>
    <row r="749" spans="2:5" x14ac:dyDescent="0.25">
      <c r="B749" s="1">
        <v>744</v>
      </c>
      <c r="C749" s="2">
        <f t="shared" ca="1" si="33"/>
        <v>3.3924968529683752E-3</v>
      </c>
      <c r="D749" s="3">
        <f t="shared" ca="1" si="34"/>
        <v>0.52640151169161942</v>
      </c>
      <c r="E749" s="1">
        <f t="shared" ca="1" si="35"/>
        <v>1.7858154718116144E-3</v>
      </c>
    </row>
    <row r="750" spans="2:5" x14ac:dyDescent="0.25">
      <c r="B750" s="1">
        <v>745</v>
      </c>
      <c r="C750" s="2">
        <f t="shared" ca="1" si="33"/>
        <v>4.4507130563089928E-2</v>
      </c>
      <c r="D750" s="3">
        <f t="shared" ca="1" si="34"/>
        <v>0.77658774297533451</v>
      </c>
      <c r="E750" s="1">
        <f t="shared" ca="1" si="35"/>
        <v>3.4563692070298538E-2</v>
      </c>
    </row>
    <row r="751" spans="2:5" x14ac:dyDescent="0.25">
      <c r="B751" s="1">
        <v>746</v>
      </c>
      <c r="C751" s="2">
        <f t="shared" ca="1" si="33"/>
        <v>0.84607842649238785</v>
      </c>
      <c r="D751" s="3">
        <f t="shared" ca="1" si="34"/>
        <v>0.48637092297108375</v>
      </c>
      <c r="E751" s="1">
        <f t="shared" ca="1" si="35"/>
        <v>0.41150794519902489</v>
      </c>
    </row>
    <row r="752" spans="2:5" x14ac:dyDescent="0.25">
      <c r="B752" s="1">
        <v>747</v>
      </c>
      <c r="C752" s="2">
        <f t="shared" ca="1" si="33"/>
        <v>8.7782923706765676E-3</v>
      </c>
      <c r="D752" s="3">
        <f t="shared" ca="1" si="34"/>
        <v>0.9506616492865988</v>
      </c>
      <c r="E752" s="1">
        <f t="shared" ca="1" si="35"/>
        <v>8.3451859030273523E-3</v>
      </c>
    </row>
    <row r="753" spans="2:5" x14ac:dyDescent="0.25">
      <c r="B753" s="1">
        <v>748</v>
      </c>
      <c r="C753" s="2">
        <f t="shared" ca="1" si="33"/>
        <v>6.9453138064688946E-2</v>
      </c>
      <c r="D753" s="3">
        <f t="shared" ca="1" si="34"/>
        <v>4.4046224564335268E-2</v>
      </c>
      <c r="E753" s="1">
        <f t="shared" ca="1" si="35"/>
        <v>3.0591485158950713E-3</v>
      </c>
    </row>
    <row r="754" spans="2:5" x14ac:dyDescent="0.25">
      <c r="B754" s="1">
        <v>749</v>
      </c>
      <c r="C754" s="2">
        <f t="shared" ca="1" si="33"/>
        <v>5.1968518350865118E-4</v>
      </c>
      <c r="D754" s="3">
        <f t="shared" ca="1" si="34"/>
        <v>0.88477961334000998</v>
      </c>
      <c r="E754" s="1">
        <f t="shared" ca="1" si="35"/>
        <v>4.5980685572331653E-4</v>
      </c>
    </row>
    <row r="755" spans="2:5" x14ac:dyDescent="0.25">
      <c r="B755" s="1">
        <v>750</v>
      </c>
      <c r="C755" s="2">
        <f t="shared" ca="1" si="33"/>
        <v>0.92641368634946897</v>
      </c>
      <c r="D755" s="3">
        <f t="shared" ca="1" si="34"/>
        <v>1.0754436545107771E-2</v>
      </c>
      <c r="E755" s="1">
        <f t="shared" ca="1" si="35"/>
        <v>9.9630572043647361E-3</v>
      </c>
    </row>
    <row r="756" spans="2:5" x14ac:dyDescent="0.25">
      <c r="B756" s="1">
        <v>751</v>
      </c>
      <c r="C756" s="2">
        <f t="shared" ca="1" si="33"/>
        <v>8.1392553823909282E-5</v>
      </c>
      <c r="D756" s="3">
        <f t="shared" ca="1" si="34"/>
        <v>0.65552396458484274</v>
      </c>
      <c r="E756" s="1">
        <f t="shared" ca="1" si="35"/>
        <v>5.3354769570334214E-5</v>
      </c>
    </row>
    <row r="757" spans="2:5" x14ac:dyDescent="0.25">
      <c r="B757" s="1">
        <v>752</v>
      </c>
      <c r="C757" s="2">
        <f t="shared" ca="1" si="33"/>
        <v>0.22961615880573985</v>
      </c>
      <c r="D757" s="3">
        <f t="shared" ca="1" si="34"/>
        <v>0.46334147702697293</v>
      </c>
      <c r="E757" s="1">
        <f t="shared" ca="1" si="35"/>
        <v>0.10639069017031148</v>
      </c>
    </row>
    <row r="758" spans="2:5" x14ac:dyDescent="0.25">
      <c r="B758" s="1">
        <v>753</v>
      </c>
      <c r="C758" s="2">
        <f t="shared" ca="1" si="33"/>
        <v>6.6741392678732556E-3</v>
      </c>
      <c r="D758" s="3">
        <f t="shared" ca="1" si="34"/>
        <v>0.5409306716839144</v>
      </c>
      <c r="E758" s="1">
        <f t="shared" ca="1" si="35"/>
        <v>3.6102466370826689E-3</v>
      </c>
    </row>
    <row r="759" spans="2:5" x14ac:dyDescent="0.25">
      <c r="B759" s="1">
        <v>754</v>
      </c>
      <c r="C759" s="2">
        <f t="shared" ca="1" si="33"/>
        <v>0.74568437026693224</v>
      </c>
      <c r="D759" s="3">
        <f t="shared" ca="1" si="34"/>
        <v>0.53000160265954555</v>
      </c>
      <c r="E759" s="1">
        <f t="shared" ca="1" si="35"/>
        <v>0.39521391131964806</v>
      </c>
    </row>
    <row r="760" spans="2:5" x14ac:dyDescent="0.25">
      <c r="B760" s="1">
        <v>755</v>
      </c>
      <c r="C760" s="2">
        <f t="shared" ca="1" si="33"/>
        <v>1.2699189266518576E-2</v>
      </c>
      <c r="D760" s="3">
        <f t="shared" ca="1" si="34"/>
        <v>0.76617415215975915</v>
      </c>
      <c r="E760" s="1">
        <f t="shared" ca="1" si="35"/>
        <v>9.7297905693911838E-3</v>
      </c>
    </row>
    <row r="761" spans="2:5" x14ac:dyDescent="0.25">
      <c r="B761" s="1">
        <v>756</v>
      </c>
      <c r="C761" s="2">
        <f t="shared" ca="1" si="33"/>
        <v>0.60774113565941446</v>
      </c>
      <c r="D761" s="3">
        <f t="shared" ca="1" si="34"/>
        <v>3.1040131075664168E-2</v>
      </c>
      <c r="E761" s="1">
        <f t="shared" ca="1" si="35"/>
        <v>1.8864364510941225E-2</v>
      </c>
    </row>
    <row r="762" spans="2:5" x14ac:dyDescent="0.25">
      <c r="B762" s="1">
        <v>757</v>
      </c>
      <c r="C762" s="2">
        <f t="shared" ca="1" si="33"/>
        <v>0.24719253196490237</v>
      </c>
      <c r="D762" s="3">
        <f t="shared" ca="1" si="34"/>
        <v>0.15516436278044776</v>
      </c>
      <c r="E762" s="1">
        <f t="shared" ca="1" si="35"/>
        <v>3.8355471706419543E-2</v>
      </c>
    </row>
    <row r="763" spans="2:5" x14ac:dyDescent="0.25">
      <c r="B763" s="1">
        <v>758</v>
      </c>
      <c r="C763" s="2">
        <f t="shared" ca="1" si="33"/>
        <v>0.41043548748006714</v>
      </c>
      <c r="D763" s="3">
        <f t="shared" ca="1" si="34"/>
        <v>0.8660622785429295</v>
      </c>
      <c r="E763" s="1">
        <f t="shared" ca="1" si="35"/>
        <v>0.35546269348186493</v>
      </c>
    </row>
    <row r="764" spans="2:5" x14ac:dyDescent="0.25">
      <c r="B764" s="1">
        <v>759</v>
      </c>
      <c r="C764" s="2">
        <f t="shared" ca="1" si="33"/>
        <v>0.38653623112573987</v>
      </c>
      <c r="D764" s="3">
        <f t="shared" ca="1" si="34"/>
        <v>0.15149681566311712</v>
      </c>
      <c r="E764" s="1">
        <f t="shared" ca="1" si="35"/>
        <v>5.8559008153972247E-2</v>
      </c>
    </row>
    <row r="765" spans="2:5" x14ac:dyDescent="0.25">
      <c r="B765" s="1">
        <v>760</v>
      </c>
      <c r="C765" s="2">
        <f t="shared" ca="1" si="33"/>
        <v>0.3128126241525383</v>
      </c>
      <c r="D765" s="3">
        <f t="shared" ca="1" si="34"/>
        <v>0.15370644918722287</v>
      </c>
      <c r="E765" s="1">
        <f t="shared" ca="1" si="35"/>
        <v>4.8081317719423977E-2</v>
      </c>
    </row>
    <row r="766" spans="2:5" x14ac:dyDescent="0.25">
      <c r="B766" s="1">
        <v>761</v>
      </c>
      <c r="C766" s="2">
        <f t="shared" ca="1" si="33"/>
        <v>6.5808367505413676E-2</v>
      </c>
      <c r="D766" s="3">
        <f t="shared" ca="1" si="34"/>
        <v>0.70779699693789555</v>
      </c>
      <c r="E766" s="1">
        <f t="shared" ca="1" si="35"/>
        <v>4.6578964893717191E-2</v>
      </c>
    </row>
    <row r="767" spans="2:5" x14ac:dyDescent="0.25">
      <c r="B767" s="1">
        <v>762</v>
      </c>
      <c r="C767" s="2">
        <f t="shared" ca="1" si="33"/>
        <v>2.8663284035966928E-2</v>
      </c>
      <c r="D767" s="3">
        <f t="shared" ca="1" si="34"/>
        <v>0.65328424217132097</v>
      </c>
      <c r="E767" s="1">
        <f t="shared" ca="1" si="35"/>
        <v>1.8725271789577978E-2</v>
      </c>
    </row>
    <row r="768" spans="2:5" x14ac:dyDescent="0.25">
      <c r="B768" s="1">
        <v>763</v>
      </c>
      <c r="C768" s="2">
        <f t="shared" ca="1" si="33"/>
        <v>0.61317333709203459</v>
      </c>
      <c r="D768" s="3">
        <f t="shared" ca="1" si="34"/>
        <v>0.16643357282580196</v>
      </c>
      <c r="E768" s="1">
        <f t="shared" ca="1" si="35"/>
        <v>0.10205262925374715</v>
      </c>
    </row>
    <row r="769" spans="2:5" x14ac:dyDescent="0.25">
      <c r="B769" s="1">
        <v>764</v>
      </c>
      <c r="C769" s="2">
        <f t="shared" ca="1" si="33"/>
        <v>0.89558000611439015</v>
      </c>
      <c r="D769" s="3">
        <f t="shared" ca="1" si="34"/>
        <v>0.35755822344473731</v>
      </c>
      <c r="E769" s="1">
        <f t="shared" ca="1" si="35"/>
        <v>0.32022199593888834</v>
      </c>
    </row>
    <row r="770" spans="2:5" x14ac:dyDescent="0.25">
      <c r="B770" s="1">
        <v>765</v>
      </c>
      <c r="C770" s="2">
        <f t="shared" ca="1" si="33"/>
        <v>4.5281368350368244E-2</v>
      </c>
      <c r="D770" s="3">
        <f t="shared" ca="1" si="34"/>
        <v>0.64765474581101723</v>
      </c>
      <c r="E770" s="1">
        <f t="shared" ca="1" si="35"/>
        <v>2.9326693108932784E-2</v>
      </c>
    </row>
    <row r="771" spans="2:5" x14ac:dyDescent="0.25">
      <c r="B771" s="1">
        <v>766</v>
      </c>
      <c r="C771" s="2">
        <f t="shared" ca="1" si="33"/>
        <v>0.84144512527662252</v>
      </c>
      <c r="D771" s="3">
        <f t="shared" ca="1" si="34"/>
        <v>0.85485790416890828</v>
      </c>
      <c r="E771" s="1">
        <f t="shared" ca="1" si="35"/>
        <v>0.71931601626711794</v>
      </c>
    </row>
    <row r="772" spans="2:5" x14ac:dyDescent="0.25">
      <c r="B772" s="1">
        <v>767</v>
      </c>
      <c r="C772" s="2">
        <f t="shared" ca="1" si="33"/>
        <v>1.2807297669022579E-2</v>
      </c>
      <c r="D772" s="3">
        <f t="shared" ca="1" si="34"/>
        <v>0.5287942478882417</v>
      </c>
      <c r="E772" s="1">
        <f t="shared" ca="1" si="35"/>
        <v>6.7724253383716262E-3</v>
      </c>
    </row>
    <row r="773" spans="2:5" x14ac:dyDescent="0.25">
      <c r="B773" s="1">
        <v>768</v>
      </c>
      <c r="C773" s="2">
        <f t="shared" ca="1" si="33"/>
        <v>2.6196497407833863E-2</v>
      </c>
      <c r="D773" s="3">
        <f t="shared" ca="1" si="34"/>
        <v>0.57739822881337666</v>
      </c>
      <c r="E773" s="1">
        <f t="shared" ca="1" si="35"/>
        <v>1.5125811204397484E-2</v>
      </c>
    </row>
    <row r="774" spans="2:5" x14ac:dyDescent="0.25">
      <c r="B774" s="1">
        <v>769</v>
      </c>
      <c r="C774" s="2">
        <f t="shared" ca="1" si="33"/>
        <v>0.49661509090118222</v>
      </c>
      <c r="D774" s="3">
        <f t="shared" ca="1" si="34"/>
        <v>0.27314280795278489</v>
      </c>
      <c r="E774" s="1">
        <f t="shared" ca="1" si="35"/>
        <v>0.13564684040047642</v>
      </c>
    </row>
    <row r="775" spans="2:5" x14ac:dyDescent="0.25">
      <c r="B775" s="1">
        <v>770</v>
      </c>
      <c r="C775" s="2">
        <f t="shared" ref="C775:C838" ca="1" si="36">RAND()^2</f>
        <v>0.94978782541861206</v>
      </c>
      <c r="D775" s="3">
        <f t="shared" ref="D775:D838" ca="1" si="37">RAND()</f>
        <v>8.7369106938627761E-2</v>
      </c>
      <c r="E775" s="1">
        <f t="shared" ref="E775:E838" ca="1" si="38">C775*D775</f>
        <v>8.2982114088005432E-2</v>
      </c>
    </row>
    <row r="776" spans="2:5" x14ac:dyDescent="0.25">
      <c r="B776" s="1">
        <v>771</v>
      </c>
      <c r="C776" s="2">
        <f t="shared" ca="1" si="36"/>
        <v>0.61015891202197226</v>
      </c>
      <c r="D776" s="3">
        <f t="shared" ca="1" si="37"/>
        <v>0.42607268005319221</v>
      </c>
      <c r="E776" s="1">
        <f t="shared" ca="1" si="38"/>
        <v>0.25997204290354164</v>
      </c>
    </row>
    <row r="777" spans="2:5" x14ac:dyDescent="0.25">
      <c r="B777" s="1">
        <v>772</v>
      </c>
      <c r="C777" s="2">
        <f t="shared" ca="1" si="36"/>
        <v>0.96242587200097207</v>
      </c>
      <c r="D777" s="3">
        <f t="shared" ca="1" si="37"/>
        <v>0.72959462434503641</v>
      </c>
      <c r="E777" s="1">
        <f t="shared" ca="1" si="38"/>
        <v>0.7021807425424933</v>
      </c>
    </row>
    <row r="778" spans="2:5" x14ac:dyDescent="0.25">
      <c r="B778" s="1">
        <v>773</v>
      </c>
      <c r="C778" s="2">
        <f t="shared" ca="1" si="36"/>
        <v>0.5668883498079953</v>
      </c>
      <c r="D778" s="3">
        <f t="shared" ca="1" si="37"/>
        <v>7.5104331870741725E-2</v>
      </c>
      <c r="E778" s="1">
        <f t="shared" ca="1" si="38"/>
        <v>4.2575770757636806E-2</v>
      </c>
    </row>
    <row r="779" spans="2:5" x14ac:dyDescent="0.25">
      <c r="B779" s="1">
        <v>774</v>
      </c>
      <c r="C779" s="2">
        <f t="shared" ca="1" si="36"/>
        <v>0.55246652847130251</v>
      </c>
      <c r="D779" s="3">
        <f t="shared" ca="1" si="37"/>
        <v>0.98217210821905321</v>
      </c>
      <c r="E779" s="1">
        <f t="shared" ca="1" si="38"/>
        <v>0.54261721498912074</v>
      </c>
    </row>
    <row r="780" spans="2:5" x14ac:dyDescent="0.25">
      <c r="B780" s="1">
        <v>775</v>
      </c>
      <c r="C780" s="2">
        <f t="shared" ca="1" si="36"/>
        <v>0.95571551780066089</v>
      </c>
      <c r="D780" s="3">
        <f t="shared" ca="1" si="37"/>
        <v>0.11826392501786431</v>
      </c>
      <c r="E780" s="1">
        <f t="shared" ca="1" si="38"/>
        <v>0.11302666833558672</v>
      </c>
    </row>
    <row r="781" spans="2:5" x14ac:dyDescent="0.25">
      <c r="B781" s="1">
        <v>776</v>
      </c>
      <c r="C781" s="2">
        <f t="shared" ca="1" si="36"/>
        <v>8.0529501467320186E-2</v>
      </c>
      <c r="D781" s="3">
        <f t="shared" ca="1" si="37"/>
        <v>0.78283708587901046</v>
      </c>
      <c r="E781" s="1">
        <f t="shared" ca="1" si="38"/>
        <v>6.3041480255966426E-2</v>
      </c>
    </row>
    <row r="782" spans="2:5" x14ac:dyDescent="0.25">
      <c r="B782" s="1">
        <v>777</v>
      </c>
      <c r="C782" s="2">
        <f t="shared" ca="1" si="36"/>
        <v>0.41107604284322397</v>
      </c>
      <c r="D782" s="3">
        <f t="shared" ca="1" si="37"/>
        <v>0.28531641251092787</v>
      </c>
      <c r="E782" s="1">
        <f t="shared" ca="1" si="38"/>
        <v>0.11728674181321715</v>
      </c>
    </row>
    <row r="783" spans="2:5" x14ac:dyDescent="0.25">
      <c r="B783" s="1">
        <v>778</v>
      </c>
      <c r="C783" s="2">
        <f t="shared" ca="1" si="36"/>
        <v>0.30223251850944849</v>
      </c>
      <c r="D783" s="3">
        <f t="shared" ca="1" si="37"/>
        <v>0.88323990559520982</v>
      </c>
      <c r="E783" s="1">
        <f t="shared" ca="1" si="38"/>
        <v>0.26694382111608778</v>
      </c>
    </row>
    <row r="784" spans="2:5" x14ac:dyDescent="0.25">
      <c r="B784" s="1">
        <v>779</v>
      </c>
      <c r="C784" s="2">
        <f t="shared" ca="1" si="36"/>
        <v>0.31860479444841333</v>
      </c>
      <c r="D784" s="3">
        <f t="shared" ca="1" si="37"/>
        <v>0.16747860757329036</v>
      </c>
      <c r="E784" s="1">
        <f t="shared" ca="1" si="38"/>
        <v>5.3359487340394654E-2</v>
      </c>
    </row>
    <row r="785" spans="2:5" x14ac:dyDescent="0.25">
      <c r="B785" s="1">
        <v>780</v>
      </c>
      <c r="C785" s="2">
        <f t="shared" ca="1" si="36"/>
        <v>4.9130800861508839E-2</v>
      </c>
      <c r="D785" s="3">
        <f t="shared" ca="1" si="37"/>
        <v>0.58777896850911582</v>
      </c>
      <c r="E785" s="1">
        <f t="shared" ca="1" si="38"/>
        <v>2.8878051452404446E-2</v>
      </c>
    </row>
    <row r="786" spans="2:5" x14ac:dyDescent="0.25">
      <c r="B786" s="1">
        <v>781</v>
      </c>
      <c r="C786" s="2">
        <f t="shared" ca="1" si="36"/>
        <v>6.0228691673771706E-2</v>
      </c>
      <c r="D786" s="3">
        <f t="shared" ca="1" si="37"/>
        <v>0.16007249816287827</v>
      </c>
      <c r="E786" s="1">
        <f t="shared" ca="1" si="38"/>
        <v>9.6409571373023834E-3</v>
      </c>
    </row>
    <row r="787" spans="2:5" x14ac:dyDescent="0.25">
      <c r="B787" s="1">
        <v>782</v>
      </c>
      <c r="C787" s="2">
        <f t="shared" ca="1" si="36"/>
        <v>4.2565617508508652E-2</v>
      </c>
      <c r="D787" s="3">
        <f t="shared" ca="1" si="37"/>
        <v>0.98553619006439774</v>
      </c>
      <c r="E787" s="1">
        <f t="shared" ca="1" si="38"/>
        <v>4.1949956507074039E-2</v>
      </c>
    </row>
    <row r="788" spans="2:5" x14ac:dyDescent="0.25">
      <c r="B788" s="1">
        <v>783</v>
      </c>
      <c r="C788" s="2">
        <f t="shared" ca="1" si="36"/>
        <v>2.7126752758535103E-2</v>
      </c>
      <c r="D788" s="3">
        <f t="shared" ca="1" si="37"/>
        <v>0.47544154188530274</v>
      </c>
      <c r="E788" s="1">
        <f t="shared" ca="1" si="38"/>
        <v>1.289718515785932E-2</v>
      </c>
    </row>
    <row r="789" spans="2:5" x14ac:dyDescent="0.25">
      <c r="B789" s="1">
        <v>784</v>
      </c>
      <c r="C789" s="2">
        <f t="shared" ca="1" si="36"/>
        <v>2.8066268522041755E-2</v>
      </c>
      <c r="D789" s="3">
        <f t="shared" ca="1" si="37"/>
        <v>0.41138389758307725</v>
      </c>
      <c r="E789" s="1">
        <f t="shared" ca="1" si="38"/>
        <v>1.1546010935210771E-2</v>
      </c>
    </row>
    <row r="790" spans="2:5" x14ac:dyDescent="0.25">
      <c r="B790" s="1">
        <v>785</v>
      </c>
      <c r="C790" s="2">
        <f t="shared" ca="1" si="36"/>
        <v>0.13606069378903132</v>
      </c>
      <c r="D790" s="3">
        <f t="shared" ca="1" si="37"/>
        <v>0.83156803991915618</v>
      </c>
      <c r="E790" s="1">
        <f t="shared" ca="1" si="38"/>
        <v>0.11314372444418529</v>
      </c>
    </row>
    <row r="791" spans="2:5" x14ac:dyDescent="0.25">
      <c r="B791" s="1">
        <v>786</v>
      </c>
      <c r="C791" s="2">
        <f t="shared" ca="1" si="36"/>
        <v>0.53917500108604699</v>
      </c>
      <c r="D791" s="3">
        <f t="shared" ca="1" si="37"/>
        <v>0.53957713652451311</v>
      </c>
      <c r="E791" s="1">
        <f t="shared" ca="1" si="38"/>
        <v>0.29092650317161051</v>
      </c>
    </row>
    <row r="792" spans="2:5" x14ac:dyDescent="0.25">
      <c r="B792" s="1">
        <v>787</v>
      </c>
      <c r="C792" s="2">
        <f t="shared" ca="1" si="36"/>
        <v>0.85207185480865144</v>
      </c>
      <c r="D792" s="3">
        <f t="shared" ca="1" si="37"/>
        <v>6.0461321754730624E-2</v>
      </c>
      <c r="E792" s="1">
        <f t="shared" ca="1" si="38"/>
        <v>5.1517390571735988E-2</v>
      </c>
    </row>
    <row r="793" spans="2:5" x14ac:dyDescent="0.25">
      <c r="B793" s="1">
        <v>788</v>
      </c>
      <c r="C793" s="2">
        <f t="shared" ca="1" si="36"/>
        <v>0.47961527354690398</v>
      </c>
      <c r="D793" s="3">
        <f t="shared" ca="1" si="37"/>
        <v>0.59883508415166753</v>
      </c>
      <c r="E793" s="1">
        <f t="shared" ca="1" si="38"/>
        <v>0.28721045269488527</v>
      </c>
    </row>
    <row r="794" spans="2:5" x14ac:dyDescent="0.25">
      <c r="B794" s="1">
        <v>789</v>
      </c>
      <c r="C794" s="2">
        <f t="shared" ca="1" si="36"/>
        <v>0.61163635504446423</v>
      </c>
      <c r="D794" s="3">
        <f t="shared" ca="1" si="37"/>
        <v>0.93646831379872075</v>
      </c>
      <c r="E794" s="1">
        <f t="shared" ca="1" si="38"/>
        <v>0.57277806606648507</v>
      </c>
    </row>
    <row r="795" spans="2:5" x14ac:dyDescent="0.25">
      <c r="B795" s="1">
        <v>790</v>
      </c>
      <c r="C795" s="2">
        <f t="shared" ca="1" si="36"/>
        <v>0.12018380142407731</v>
      </c>
      <c r="D795" s="3">
        <f t="shared" ca="1" si="37"/>
        <v>0.62255984120967112</v>
      </c>
      <c r="E795" s="1">
        <f t="shared" ca="1" si="38"/>
        <v>7.4821608330548212E-2</v>
      </c>
    </row>
    <row r="796" spans="2:5" x14ac:dyDescent="0.25">
      <c r="B796" s="1">
        <v>791</v>
      </c>
      <c r="C796" s="2">
        <f t="shared" ca="1" si="36"/>
        <v>0.87088054169377749</v>
      </c>
      <c r="D796" s="3">
        <f t="shared" ca="1" si="37"/>
        <v>6.6088724443918223E-2</v>
      </c>
      <c r="E796" s="1">
        <f t="shared" ca="1" si="38"/>
        <v>5.7555384143570296E-2</v>
      </c>
    </row>
    <row r="797" spans="2:5" x14ac:dyDescent="0.25">
      <c r="B797" s="1">
        <v>792</v>
      </c>
      <c r="C797" s="2">
        <f t="shared" ca="1" si="36"/>
        <v>4.8108347098002678E-2</v>
      </c>
      <c r="D797" s="3">
        <f t="shared" ca="1" si="37"/>
        <v>0.56697947797365045</v>
      </c>
      <c r="E797" s="1">
        <f t="shared" ca="1" si="38"/>
        <v>2.7276445523800739E-2</v>
      </c>
    </row>
    <row r="798" spans="2:5" x14ac:dyDescent="0.25">
      <c r="B798" s="1">
        <v>793</v>
      </c>
      <c r="C798" s="2">
        <f t="shared" ca="1" si="36"/>
        <v>0.37681819057451144</v>
      </c>
      <c r="D798" s="3">
        <f t="shared" ca="1" si="37"/>
        <v>0.60075549220163149</v>
      </c>
      <c r="E798" s="1">
        <f t="shared" ca="1" si="38"/>
        <v>0.22637559754911879</v>
      </c>
    </row>
    <row r="799" spans="2:5" x14ac:dyDescent="0.25">
      <c r="B799" s="1">
        <v>794</v>
      </c>
      <c r="C799" s="2">
        <f t="shared" ca="1" si="36"/>
        <v>0.38874973688423881</v>
      </c>
      <c r="D799" s="3">
        <f t="shared" ca="1" si="37"/>
        <v>0.84139188295302769</v>
      </c>
      <c r="E799" s="1">
        <f t="shared" ca="1" si="38"/>
        <v>0.32709087311452378</v>
      </c>
    </row>
    <row r="800" spans="2:5" x14ac:dyDescent="0.25">
      <c r="B800" s="1">
        <v>795</v>
      </c>
      <c r="C800" s="2">
        <f t="shared" ca="1" si="36"/>
        <v>5.975771311442933E-4</v>
      </c>
      <c r="D800" s="3">
        <f t="shared" ca="1" si="37"/>
        <v>9.0167890688334973E-2</v>
      </c>
      <c r="E800" s="1">
        <f t="shared" ca="1" si="38"/>
        <v>5.3882269438867454E-5</v>
      </c>
    </row>
    <row r="801" spans="2:5" x14ac:dyDescent="0.25">
      <c r="B801" s="1">
        <v>796</v>
      </c>
      <c r="C801" s="2">
        <f t="shared" ca="1" si="36"/>
        <v>0.11260157057828822</v>
      </c>
      <c r="D801" s="3">
        <f t="shared" ca="1" si="37"/>
        <v>0.57742350985648749</v>
      </c>
      <c r="E801" s="1">
        <f t="shared" ca="1" si="38"/>
        <v>6.5018794098668176E-2</v>
      </c>
    </row>
    <row r="802" spans="2:5" x14ac:dyDescent="0.25">
      <c r="B802" s="1">
        <v>797</v>
      </c>
      <c r="C802" s="2">
        <f t="shared" ca="1" si="36"/>
        <v>0.39384437218348251</v>
      </c>
      <c r="D802" s="3">
        <f t="shared" ca="1" si="37"/>
        <v>0.35005234031042387</v>
      </c>
      <c r="E802" s="1">
        <f t="shared" ca="1" si="38"/>
        <v>0.13786614420091767</v>
      </c>
    </row>
    <row r="803" spans="2:5" x14ac:dyDescent="0.25">
      <c r="B803" s="1">
        <v>798</v>
      </c>
      <c r="C803" s="2">
        <f t="shared" ca="1" si="36"/>
        <v>1.7105992612858119E-2</v>
      </c>
      <c r="D803" s="3">
        <f t="shared" ca="1" si="37"/>
        <v>0.74586080791753273</v>
      </c>
      <c r="E803" s="1">
        <f t="shared" ca="1" si="38"/>
        <v>1.2758689470457702E-2</v>
      </c>
    </row>
    <row r="804" spans="2:5" x14ac:dyDescent="0.25">
      <c r="B804" s="1">
        <v>799</v>
      </c>
      <c r="C804" s="2">
        <f t="shared" ca="1" si="36"/>
        <v>1.7115918742594679E-3</v>
      </c>
      <c r="D804" s="3">
        <f t="shared" ca="1" si="37"/>
        <v>2.3186862684138387E-2</v>
      </c>
      <c r="E804" s="1">
        <f t="shared" ca="1" si="38"/>
        <v>3.968644575974134E-5</v>
      </c>
    </row>
    <row r="805" spans="2:5" x14ac:dyDescent="0.25">
      <c r="B805" s="1">
        <v>800</v>
      </c>
      <c r="C805" s="2">
        <f t="shared" ca="1" si="36"/>
        <v>0.51050149320448124</v>
      </c>
      <c r="D805" s="3">
        <f t="shared" ca="1" si="37"/>
        <v>0.41903148449510941</v>
      </c>
      <c r="E805" s="1">
        <f t="shared" ca="1" si="38"/>
        <v>0.21391619853444377</v>
      </c>
    </row>
    <row r="806" spans="2:5" x14ac:dyDescent="0.25">
      <c r="B806" s="1">
        <v>801</v>
      </c>
      <c r="C806" s="2">
        <f t="shared" ca="1" si="36"/>
        <v>0.68429907633582632</v>
      </c>
      <c r="D806" s="3">
        <f t="shared" ca="1" si="37"/>
        <v>0.87040198485489562</v>
      </c>
      <c r="E806" s="1">
        <f t="shared" ca="1" si="38"/>
        <v>0.59561527427707495</v>
      </c>
    </row>
    <row r="807" spans="2:5" x14ac:dyDescent="0.25">
      <c r="B807" s="1">
        <v>802</v>
      </c>
      <c r="C807" s="2">
        <f t="shared" ca="1" si="36"/>
        <v>0.72165776163745066</v>
      </c>
      <c r="D807" s="3">
        <f t="shared" ca="1" si="37"/>
        <v>0.68559138712655099</v>
      </c>
      <c r="E807" s="1">
        <f t="shared" ca="1" si="38"/>
        <v>0.49476234583166168</v>
      </c>
    </row>
    <row r="808" spans="2:5" x14ac:dyDescent="0.25">
      <c r="B808" s="1">
        <v>803</v>
      </c>
      <c r="C808" s="2">
        <f t="shared" ca="1" si="36"/>
        <v>0.78269971726929988</v>
      </c>
      <c r="D808" s="3">
        <f t="shared" ca="1" si="37"/>
        <v>0.55532254945699544</v>
      </c>
      <c r="E808" s="1">
        <f t="shared" ca="1" si="38"/>
        <v>0.43465080245325716</v>
      </c>
    </row>
    <row r="809" spans="2:5" x14ac:dyDescent="0.25">
      <c r="B809" s="1">
        <v>804</v>
      </c>
      <c r="C809" s="2">
        <f t="shared" ca="1" si="36"/>
        <v>2.6456786267840454E-2</v>
      </c>
      <c r="D809" s="3">
        <f t="shared" ca="1" si="37"/>
        <v>0.97420214986100651</v>
      </c>
      <c r="E809" s="1">
        <f t="shared" ca="1" si="38"/>
        <v>2.5774258060543325E-2</v>
      </c>
    </row>
    <row r="810" spans="2:5" x14ac:dyDescent="0.25">
      <c r="B810" s="1">
        <v>805</v>
      </c>
      <c r="C810" s="2">
        <f t="shared" ca="1" si="36"/>
        <v>7.2969200872583823E-2</v>
      </c>
      <c r="D810" s="3">
        <f t="shared" ca="1" si="37"/>
        <v>0.82369619109622638</v>
      </c>
      <c r="E810" s="1">
        <f t="shared" ca="1" si="38"/>
        <v>6.0104452826082733E-2</v>
      </c>
    </row>
    <row r="811" spans="2:5" x14ac:dyDescent="0.25">
      <c r="B811" s="1">
        <v>806</v>
      </c>
      <c r="C811" s="2">
        <f t="shared" ca="1" si="36"/>
        <v>0.70169711885003139</v>
      </c>
      <c r="D811" s="3">
        <f t="shared" ca="1" si="37"/>
        <v>0.43247828798692167</v>
      </c>
      <c r="E811" s="1">
        <f t="shared" ca="1" si="38"/>
        <v>0.30346876864561706</v>
      </c>
    </row>
    <row r="812" spans="2:5" x14ac:dyDescent="0.25">
      <c r="B812" s="1">
        <v>807</v>
      </c>
      <c r="C812" s="2">
        <f t="shared" ca="1" si="36"/>
        <v>0.41235955148148357</v>
      </c>
      <c r="D812" s="3">
        <f t="shared" ca="1" si="37"/>
        <v>0.23334612852214176</v>
      </c>
      <c r="E812" s="1">
        <f t="shared" ca="1" si="38"/>
        <v>9.6222504897331002E-2</v>
      </c>
    </row>
    <row r="813" spans="2:5" x14ac:dyDescent="0.25">
      <c r="B813" s="1">
        <v>808</v>
      </c>
      <c r="C813" s="2">
        <f t="shared" ca="1" si="36"/>
        <v>0.21597993619026934</v>
      </c>
      <c r="D813" s="3">
        <f t="shared" ca="1" si="37"/>
        <v>0.58783305456214396</v>
      </c>
      <c r="E813" s="1">
        <f t="shared" ca="1" si="38"/>
        <v>0.12696014561486296</v>
      </c>
    </row>
    <row r="814" spans="2:5" x14ac:dyDescent="0.25">
      <c r="B814" s="1">
        <v>809</v>
      </c>
      <c r="C814" s="2">
        <f t="shared" ca="1" si="36"/>
        <v>0.31934485240311605</v>
      </c>
      <c r="D814" s="3">
        <f t="shared" ca="1" si="37"/>
        <v>0.81782540465204323</v>
      </c>
      <c r="E814" s="1">
        <f t="shared" ca="1" si="38"/>
        <v>0.26116833314012539</v>
      </c>
    </row>
    <row r="815" spans="2:5" x14ac:dyDescent="0.25">
      <c r="B815" s="1">
        <v>810</v>
      </c>
      <c r="C815" s="2">
        <f t="shared" ca="1" si="36"/>
        <v>8.559851239001931E-2</v>
      </c>
      <c r="D815" s="3">
        <f t="shared" ca="1" si="37"/>
        <v>0.98603223357198921</v>
      </c>
      <c r="E815" s="1">
        <f t="shared" ca="1" si="38"/>
        <v>8.4402892362370335E-2</v>
      </c>
    </row>
    <row r="816" spans="2:5" x14ac:dyDescent="0.25">
      <c r="B816" s="1">
        <v>811</v>
      </c>
      <c r="C816" s="2">
        <f t="shared" ca="1" si="36"/>
        <v>0.62936661260006888</v>
      </c>
      <c r="D816" s="3">
        <f t="shared" ca="1" si="37"/>
        <v>0.48015439696027973</v>
      </c>
      <c r="E816" s="1">
        <f t="shared" ca="1" si="38"/>
        <v>0.30219314633992006</v>
      </c>
    </row>
    <row r="817" spans="2:5" x14ac:dyDescent="0.25">
      <c r="B817" s="1">
        <v>812</v>
      </c>
      <c r="C817" s="2">
        <f t="shared" ca="1" si="36"/>
        <v>0.243523481158502</v>
      </c>
      <c r="D817" s="3">
        <f t="shared" ca="1" si="37"/>
        <v>0.33918448829490411</v>
      </c>
      <c r="E817" s="1">
        <f t="shared" ca="1" si="38"/>
        <v>8.2599387344540226E-2</v>
      </c>
    </row>
    <row r="818" spans="2:5" x14ac:dyDescent="0.25">
      <c r="B818" s="1">
        <v>813</v>
      </c>
      <c r="C818" s="2">
        <f t="shared" ca="1" si="36"/>
        <v>0.45143067964618416</v>
      </c>
      <c r="D818" s="3">
        <f t="shared" ca="1" si="37"/>
        <v>0.30870134690575457</v>
      </c>
      <c r="E818" s="1">
        <f t="shared" ca="1" si="38"/>
        <v>0.13935725884135725</v>
      </c>
    </row>
    <row r="819" spans="2:5" x14ac:dyDescent="0.25">
      <c r="B819" s="1">
        <v>814</v>
      </c>
      <c r="C819" s="2">
        <f t="shared" ca="1" si="36"/>
        <v>0.37085280218742994</v>
      </c>
      <c r="D819" s="3">
        <f t="shared" ca="1" si="37"/>
        <v>0.52751679936741036</v>
      </c>
      <c r="E819" s="1">
        <f t="shared" ca="1" si="38"/>
        <v>0.1956310832463484</v>
      </c>
    </row>
    <row r="820" spans="2:5" x14ac:dyDescent="0.25">
      <c r="B820" s="1">
        <v>815</v>
      </c>
      <c r="C820" s="2">
        <f t="shared" ca="1" si="36"/>
        <v>0.10252143548809851</v>
      </c>
      <c r="D820" s="3">
        <f t="shared" ca="1" si="37"/>
        <v>0.5280346880948471</v>
      </c>
      <c r="E820" s="1">
        <f t="shared" ca="1" si="38"/>
        <v>5.413487421099409E-2</v>
      </c>
    </row>
    <row r="821" spans="2:5" x14ac:dyDescent="0.25">
      <c r="B821" s="1">
        <v>816</v>
      </c>
      <c r="C821" s="2">
        <f t="shared" ca="1" si="36"/>
        <v>3.9379547899102113E-2</v>
      </c>
      <c r="D821" s="3">
        <f t="shared" ca="1" si="37"/>
        <v>4.6006831117640257E-2</v>
      </c>
      <c r="E821" s="1">
        <f t="shared" ca="1" si="38"/>
        <v>1.811728209683016E-3</v>
      </c>
    </row>
    <row r="822" spans="2:5" x14ac:dyDescent="0.25">
      <c r="B822" s="1">
        <v>817</v>
      </c>
      <c r="C822" s="2">
        <f t="shared" ca="1" si="36"/>
        <v>0.29497894977419326</v>
      </c>
      <c r="D822" s="3">
        <f t="shared" ca="1" si="37"/>
        <v>0.84996040489931646</v>
      </c>
      <c r="E822" s="1">
        <f t="shared" ca="1" si="38"/>
        <v>0.25072042758684843</v>
      </c>
    </row>
    <row r="823" spans="2:5" x14ac:dyDescent="0.25">
      <c r="B823" s="1">
        <v>818</v>
      </c>
      <c r="C823" s="2">
        <f t="shared" ca="1" si="36"/>
        <v>0.28223109206059105</v>
      </c>
      <c r="D823" s="3">
        <f t="shared" ca="1" si="37"/>
        <v>0.27390204552554032</v>
      </c>
      <c r="E823" s="1">
        <f t="shared" ca="1" si="38"/>
        <v>7.7303673426302968E-2</v>
      </c>
    </row>
    <row r="824" spans="2:5" x14ac:dyDescent="0.25">
      <c r="B824" s="1">
        <v>819</v>
      </c>
      <c r="C824" s="2">
        <f t="shared" ca="1" si="36"/>
        <v>2.8599710783147885E-4</v>
      </c>
      <c r="D824" s="3">
        <f t="shared" ca="1" si="37"/>
        <v>0.73184306593034032</v>
      </c>
      <c r="E824" s="1">
        <f t="shared" ca="1" si="38"/>
        <v>2.0930500024259963E-4</v>
      </c>
    </row>
    <row r="825" spans="2:5" x14ac:dyDescent="0.25">
      <c r="B825" s="1">
        <v>820</v>
      </c>
      <c r="C825" s="2">
        <f t="shared" ca="1" si="36"/>
        <v>0.52295845783941652</v>
      </c>
      <c r="D825" s="3">
        <f t="shared" ca="1" si="37"/>
        <v>0.21100586068337224</v>
      </c>
      <c r="E825" s="1">
        <f t="shared" ca="1" si="38"/>
        <v>0.11034729949805512</v>
      </c>
    </row>
    <row r="826" spans="2:5" x14ac:dyDescent="0.25">
      <c r="B826" s="1">
        <v>821</v>
      </c>
      <c r="C826" s="2">
        <f t="shared" ca="1" si="36"/>
        <v>7.009221717356671E-3</v>
      </c>
      <c r="D826" s="3">
        <f t="shared" ca="1" si="37"/>
        <v>0.71466866688239128</v>
      </c>
      <c r="E826" s="1">
        <f t="shared" ca="1" si="38"/>
        <v>5.0092711406263968E-3</v>
      </c>
    </row>
    <row r="827" spans="2:5" x14ac:dyDescent="0.25">
      <c r="B827" s="1">
        <v>822</v>
      </c>
      <c r="C827" s="2">
        <f t="shared" ca="1" si="36"/>
        <v>3.4176369782734854E-2</v>
      </c>
      <c r="D827" s="3">
        <f t="shared" ca="1" si="37"/>
        <v>0.67739280101732724</v>
      </c>
      <c r="E827" s="1">
        <f t="shared" ca="1" si="38"/>
        <v>2.3150826855730708E-2</v>
      </c>
    </row>
    <row r="828" spans="2:5" x14ac:dyDescent="0.25">
      <c r="B828" s="1">
        <v>823</v>
      </c>
      <c r="C828" s="2">
        <f t="shared" ca="1" si="36"/>
        <v>6.1961722356816901E-3</v>
      </c>
      <c r="D828" s="3">
        <f t="shared" ca="1" si="37"/>
        <v>1.3496625180515531E-2</v>
      </c>
      <c r="E828" s="1">
        <f t="shared" ca="1" si="38"/>
        <v>8.3627414218912714E-5</v>
      </c>
    </row>
    <row r="829" spans="2:5" x14ac:dyDescent="0.25">
      <c r="B829" s="1">
        <v>824</v>
      </c>
      <c r="C829" s="2">
        <f t="shared" ca="1" si="36"/>
        <v>9.1875455483086416E-3</v>
      </c>
      <c r="D829" s="3">
        <f t="shared" ca="1" si="37"/>
        <v>0.50868078287134921</v>
      </c>
      <c r="E829" s="1">
        <f t="shared" ca="1" si="38"/>
        <v>4.6735278621798191E-3</v>
      </c>
    </row>
    <row r="830" spans="2:5" x14ac:dyDescent="0.25">
      <c r="B830" s="1">
        <v>825</v>
      </c>
      <c r="C830" s="2">
        <f t="shared" ca="1" si="36"/>
        <v>0.45947647341104531</v>
      </c>
      <c r="D830" s="3">
        <f t="shared" ca="1" si="37"/>
        <v>0.49334812346910306</v>
      </c>
      <c r="E830" s="1">
        <f t="shared" ca="1" si="38"/>
        <v>0.22668185593554044</v>
      </c>
    </row>
    <row r="831" spans="2:5" x14ac:dyDescent="0.25">
      <c r="B831" s="1">
        <v>826</v>
      </c>
      <c r="C831" s="2">
        <f t="shared" ca="1" si="36"/>
        <v>0.77726613965000158</v>
      </c>
      <c r="D831" s="3">
        <f t="shared" ca="1" si="37"/>
        <v>0.75811414893905205</v>
      </c>
      <c r="E831" s="1">
        <f t="shared" ca="1" si="38"/>
        <v>0.58925645795990333</v>
      </c>
    </row>
    <row r="832" spans="2:5" x14ac:dyDescent="0.25">
      <c r="B832" s="1">
        <v>827</v>
      </c>
      <c r="C832" s="2">
        <f t="shared" ca="1" si="36"/>
        <v>4.1753733756752201E-5</v>
      </c>
      <c r="D832" s="3">
        <f t="shared" ca="1" si="37"/>
        <v>0.56031282100029411</v>
      </c>
      <c r="E832" s="1">
        <f t="shared" ca="1" si="38"/>
        <v>2.3395152348541035E-5</v>
      </c>
    </row>
    <row r="833" spans="2:5" x14ac:dyDescent="0.25">
      <c r="B833" s="1">
        <v>828</v>
      </c>
      <c r="C833" s="2">
        <f t="shared" ca="1" si="36"/>
        <v>3.8508207036756746E-2</v>
      </c>
      <c r="D833" s="3">
        <f t="shared" ca="1" si="37"/>
        <v>0.84874974555549809</v>
      </c>
      <c r="E833" s="1">
        <f t="shared" ca="1" si="38"/>
        <v>3.2683830924245733E-2</v>
      </c>
    </row>
    <row r="834" spans="2:5" x14ac:dyDescent="0.25">
      <c r="B834" s="1">
        <v>829</v>
      </c>
      <c r="C834" s="2">
        <f t="shared" ca="1" si="36"/>
        <v>2.8908934319821409E-3</v>
      </c>
      <c r="D834" s="3">
        <f t="shared" ca="1" si="37"/>
        <v>2.3655217653711924E-3</v>
      </c>
      <c r="E834" s="1">
        <f t="shared" ca="1" si="38"/>
        <v>6.8384713347223787E-6</v>
      </c>
    </row>
    <row r="835" spans="2:5" x14ac:dyDescent="0.25">
      <c r="B835" s="1">
        <v>830</v>
      </c>
      <c r="C835" s="2">
        <f t="shared" ca="1" si="36"/>
        <v>0.83559327727170285</v>
      </c>
      <c r="D835" s="3">
        <f t="shared" ca="1" si="37"/>
        <v>2.3534420501346576E-3</v>
      </c>
      <c r="E835" s="1">
        <f t="shared" ca="1" si="38"/>
        <v>1.9665203555410539E-3</v>
      </c>
    </row>
    <row r="836" spans="2:5" x14ac:dyDescent="0.25">
      <c r="B836" s="1">
        <v>831</v>
      </c>
      <c r="C836" s="2">
        <f t="shared" ca="1" si="36"/>
        <v>2.5195272815410483E-2</v>
      </c>
      <c r="D836" s="3">
        <f t="shared" ca="1" si="37"/>
        <v>0.39847460144577884</v>
      </c>
      <c r="E836" s="1">
        <f t="shared" ca="1" si="38"/>
        <v>1.0039676293438358E-2</v>
      </c>
    </row>
    <row r="837" spans="2:5" x14ac:dyDescent="0.25">
      <c r="B837" s="1">
        <v>832</v>
      </c>
      <c r="C837" s="2">
        <f t="shared" ca="1" si="36"/>
        <v>0.10325492594673222</v>
      </c>
      <c r="D837" s="3">
        <f t="shared" ca="1" si="37"/>
        <v>0.88786380999487546</v>
      </c>
      <c r="E837" s="1">
        <f t="shared" ca="1" si="38"/>
        <v>9.1676311951804396E-2</v>
      </c>
    </row>
    <row r="838" spans="2:5" x14ac:dyDescent="0.25">
      <c r="B838" s="1">
        <v>833</v>
      </c>
      <c r="C838" s="2">
        <f t="shared" ca="1" si="36"/>
        <v>0.49451161391870341</v>
      </c>
      <c r="D838" s="3">
        <f t="shared" ca="1" si="37"/>
        <v>0.41471399863540315</v>
      </c>
      <c r="E838" s="1">
        <f t="shared" ca="1" si="38"/>
        <v>0.20508088877987218</v>
      </c>
    </row>
    <row r="839" spans="2:5" x14ac:dyDescent="0.25">
      <c r="B839" s="1">
        <v>834</v>
      </c>
      <c r="C839" s="2">
        <f t="shared" ref="C839:C902" ca="1" si="39">RAND()^2</f>
        <v>2.6327793210138482E-2</v>
      </c>
      <c r="D839" s="3">
        <f t="shared" ref="D839:D902" ca="1" si="40">RAND()</f>
        <v>0.43616492138828089</v>
      </c>
      <c r="E839" s="1">
        <f t="shared" ref="E839:E902" ca="1" si="41">C839*D839</f>
        <v>1.1483259855826966E-2</v>
      </c>
    </row>
    <row r="840" spans="2:5" x14ac:dyDescent="0.25">
      <c r="B840" s="1">
        <v>835</v>
      </c>
      <c r="C840" s="2">
        <f t="shared" ca="1" si="39"/>
        <v>0.9417148633014073</v>
      </c>
      <c r="D840" s="3">
        <f t="shared" ca="1" si="40"/>
        <v>0.62057555521345542</v>
      </c>
      <c r="E840" s="1">
        <f t="shared" ca="1" si="41"/>
        <v>0.58440522414603413</v>
      </c>
    </row>
    <row r="841" spans="2:5" x14ac:dyDescent="0.25">
      <c r="B841" s="1">
        <v>836</v>
      </c>
      <c r="C841" s="2">
        <f t="shared" ca="1" si="39"/>
        <v>7.3947038504245846E-2</v>
      </c>
      <c r="D841" s="3">
        <f t="shared" ca="1" si="40"/>
        <v>0.19121181709302859</v>
      </c>
      <c r="E841" s="1">
        <f t="shared" ca="1" si="41"/>
        <v>1.4139547601044999E-2</v>
      </c>
    </row>
    <row r="842" spans="2:5" x14ac:dyDescent="0.25">
      <c r="B842" s="1">
        <v>837</v>
      </c>
      <c r="C842" s="2">
        <f t="shared" ca="1" si="39"/>
        <v>0.39687883022285037</v>
      </c>
      <c r="D842" s="3">
        <f t="shared" ca="1" si="40"/>
        <v>0.82539225327585886</v>
      </c>
      <c r="E842" s="1">
        <f t="shared" ca="1" si="41"/>
        <v>0.3275807119551255</v>
      </c>
    </row>
    <row r="843" spans="2:5" x14ac:dyDescent="0.25">
      <c r="B843" s="1">
        <v>838</v>
      </c>
      <c r="C843" s="2">
        <f t="shared" ca="1" si="39"/>
        <v>0.10967743295092373</v>
      </c>
      <c r="D843" s="3">
        <f t="shared" ca="1" si="40"/>
        <v>0.26990231380916196</v>
      </c>
      <c r="E843" s="1">
        <f t="shared" ca="1" si="41"/>
        <v>2.9602192926103537E-2</v>
      </c>
    </row>
    <row r="844" spans="2:5" x14ac:dyDescent="0.25">
      <c r="B844" s="1">
        <v>839</v>
      </c>
      <c r="C844" s="2">
        <f t="shared" ca="1" si="39"/>
        <v>0.19545554265951898</v>
      </c>
      <c r="D844" s="3">
        <f t="shared" ca="1" si="40"/>
        <v>0.383518123238062</v>
      </c>
      <c r="E844" s="1">
        <f t="shared" ca="1" si="41"/>
        <v>7.4960742897255683E-2</v>
      </c>
    </row>
    <row r="845" spans="2:5" x14ac:dyDescent="0.25">
      <c r="B845" s="1">
        <v>840</v>
      </c>
      <c r="C845" s="2">
        <f t="shared" ca="1" si="39"/>
        <v>5.1174005436346953E-2</v>
      </c>
      <c r="D845" s="3">
        <f t="shared" ca="1" si="40"/>
        <v>0.91297811124847772</v>
      </c>
      <c r="E845" s="1">
        <f t="shared" ca="1" si="41"/>
        <v>4.672074682829537E-2</v>
      </c>
    </row>
    <row r="846" spans="2:5" x14ac:dyDescent="0.25">
      <c r="B846" s="1">
        <v>841</v>
      </c>
      <c r="C846" s="2">
        <f t="shared" ca="1" si="39"/>
        <v>0.64645600119365654</v>
      </c>
      <c r="D846" s="3">
        <f t="shared" ca="1" si="40"/>
        <v>0.73001280182595729</v>
      </c>
      <c r="E846" s="1">
        <f t="shared" ca="1" si="41"/>
        <v>0.47192115668858559</v>
      </c>
    </row>
    <row r="847" spans="2:5" x14ac:dyDescent="0.25">
      <c r="B847" s="1">
        <v>842</v>
      </c>
      <c r="C847" s="2">
        <f t="shared" ca="1" si="39"/>
        <v>3.7447443809945719E-2</v>
      </c>
      <c r="D847" s="3">
        <f t="shared" ca="1" si="40"/>
        <v>0.12826338044278351</v>
      </c>
      <c r="E847" s="1">
        <f t="shared" ca="1" si="41"/>
        <v>4.8031357320048266E-3</v>
      </c>
    </row>
    <row r="848" spans="2:5" x14ac:dyDescent="0.25">
      <c r="B848" s="1">
        <v>843</v>
      </c>
      <c r="C848" s="2">
        <f t="shared" ca="1" si="39"/>
        <v>0.1311342717734291</v>
      </c>
      <c r="D848" s="3">
        <f t="shared" ca="1" si="40"/>
        <v>0.49278559074829309</v>
      </c>
      <c r="E848" s="1">
        <f t="shared" ca="1" si="41"/>
        <v>6.4621079583216473E-2</v>
      </c>
    </row>
    <row r="849" spans="2:5" x14ac:dyDescent="0.25">
      <c r="B849" s="1">
        <v>844</v>
      </c>
      <c r="C849" s="2">
        <f t="shared" ca="1" si="39"/>
        <v>0.78699646994441463</v>
      </c>
      <c r="D849" s="3">
        <f t="shared" ca="1" si="40"/>
        <v>0.92901590375283527</v>
      </c>
      <c r="E849" s="1">
        <f t="shared" ca="1" si="41"/>
        <v>0.73113223677570138</v>
      </c>
    </row>
    <row r="850" spans="2:5" x14ac:dyDescent="0.25">
      <c r="B850" s="1">
        <v>845</v>
      </c>
      <c r="C850" s="2">
        <f t="shared" ca="1" si="39"/>
        <v>0.45385947837897622</v>
      </c>
      <c r="D850" s="3">
        <f t="shared" ca="1" si="40"/>
        <v>0.80013575560890771</v>
      </c>
      <c r="E850" s="1">
        <f t="shared" ca="1" si="41"/>
        <v>0.36314919667302686</v>
      </c>
    </row>
    <row r="851" spans="2:5" x14ac:dyDescent="0.25">
      <c r="B851" s="1">
        <v>846</v>
      </c>
      <c r="C851" s="2">
        <f t="shared" ca="1" si="39"/>
        <v>8.4596706943657049E-2</v>
      </c>
      <c r="D851" s="3">
        <f t="shared" ca="1" si="40"/>
        <v>0.81038339940411075</v>
      </c>
      <c r="E851" s="1">
        <f t="shared" ca="1" si="41"/>
        <v>6.8555766951394134E-2</v>
      </c>
    </row>
    <row r="852" spans="2:5" x14ac:dyDescent="0.25">
      <c r="B852" s="1">
        <v>847</v>
      </c>
      <c r="C852" s="2">
        <f t="shared" ca="1" si="39"/>
        <v>5.0552892109682361E-3</v>
      </c>
      <c r="D852" s="3">
        <f t="shared" ca="1" si="40"/>
        <v>0.25775495626343747</v>
      </c>
      <c r="E852" s="1">
        <f t="shared" ca="1" si="41"/>
        <v>1.3030258494721449E-3</v>
      </c>
    </row>
    <row r="853" spans="2:5" x14ac:dyDescent="0.25">
      <c r="B853" s="1">
        <v>848</v>
      </c>
      <c r="C853" s="2">
        <f t="shared" ca="1" si="39"/>
        <v>3.7769219806615744E-4</v>
      </c>
      <c r="D853" s="3">
        <f t="shared" ca="1" si="40"/>
        <v>0.39701977379992137</v>
      </c>
      <c r="E853" s="1">
        <f t="shared" ca="1" si="41"/>
        <v>1.4995127104222092E-4</v>
      </c>
    </row>
    <row r="854" spans="2:5" x14ac:dyDescent="0.25">
      <c r="B854" s="1">
        <v>849</v>
      </c>
      <c r="C854" s="2">
        <f t="shared" ca="1" si="39"/>
        <v>0.53287954243142355</v>
      </c>
      <c r="D854" s="3">
        <f t="shared" ca="1" si="40"/>
        <v>0.87105535002193191</v>
      </c>
      <c r="E854" s="1">
        <f t="shared" ca="1" si="41"/>
        <v>0.46416757635213057</v>
      </c>
    </row>
    <row r="855" spans="2:5" x14ac:dyDescent="0.25">
      <c r="B855" s="1">
        <v>850</v>
      </c>
      <c r="C855" s="2">
        <f t="shared" ca="1" si="39"/>
        <v>0.81742427252571814</v>
      </c>
      <c r="D855" s="3">
        <f t="shared" ca="1" si="40"/>
        <v>5.0816627867850683E-2</v>
      </c>
      <c r="E855" s="1">
        <f t="shared" ca="1" si="41"/>
        <v>4.1538745067087983E-2</v>
      </c>
    </row>
    <row r="856" spans="2:5" x14ac:dyDescent="0.25">
      <c r="B856" s="1">
        <v>851</v>
      </c>
      <c r="C856" s="2">
        <f t="shared" ca="1" si="39"/>
        <v>0.81532181617936128</v>
      </c>
      <c r="D856" s="3">
        <f t="shared" ca="1" si="40"/>
        <v>2.7380535550782015E-2</v>
      </c>
      <c r="E856" s="1">
        <f t="shared" ca="1" si="41"/>
        <v>2.2323947973227159E-2</v>
      </c>
    </row>
    <row r="857" spans="2:5" x14ac:dyDescent="0.25">
      <c r="B857" s="1">
        <v>852</v>
      </c>
      <c r="C857" s="2">
        <f t="shared" ca="1" si="39"/>
        <v>0.22969270534668154</v>
      </c>
      <c r="D857" s="3">
        <f t="shared" ca="1" si="40"/>
        <v>0.33236893204028695</v>
      </c>
      <c r="E857" s="1">
        <f t="shared" ca="1" si="41"/>
        <v>7.6342719173520854E-2</v>
      </c>
    </row>
    <row r="858" spans="2:5" x14ac:dyDescent="0.25">
      <c r="B858" s="1">
        <v>853</v>
      </c>
      <c r="C858" s="2">
        <f t="shared" ca="1" si="39"/>
        <v>9.6373767456466343E-3</v>
      </c>
      <c r="D858" s="3">
        <f t="shared" ca="1" si="40"/>
        <v>0.6464269583018436</v>
      </c>
      <c r="E858" s="1">
        <f t="shared" ca="1" si="41"/>
        <v>6.229860135697274E-3</v>
      </c>
    </row>
    <row r="859" spans="2:5" x14ac:dyDescent="0.25">
      <c r="B859" s="1">
        <v>854</v>
      </c>
      <c r="C859" s="2">
        <f t="shared" ca="1" si="39"/>
        <v>0.45282620173481564</v>
      </c>
      <c r="D859" s="3">
        <f t="shared" ca="1" si="40"/>
        <v>0.31301827993378983</v>
      </c>
      <c r="E859" s="1">
        <f t="shared" ca="1" si="41"/>
        <v>0.14174287877598332</v>
      </c>
    </row>
    <row r="860" spans="2:5" x14ac:dyDescent="0.25">
      <c r="B860" s="1">
        <v>855</v>
      </c>
      <c r="C860" s="2">
        <f t="shared" ca="1" si="39"/>
        <v>2.3536939357315136E-2</v>
      </c>
      <c r="D860" s="3">
        <f t="shared" ca="1" si="40"/>
        <v>0.34905128885061731</v>
      </c>
      <c r="E860" s="1">
        <f t="shared" ca="1" si="41"/>
        <v>8.2155990182696693E-3</v>
      </c>
    </row>
    <row r="861" spans="2:5" x14ac:dyDescent="0.25">
      <c r="B861" s="1">
        <v>856</v>
      </c>
      <c r="C861" s="2">
        <f t="shared" ca="1" si="39"/>
        <v>0.85509071723572405</v>
      </c>
      <c r="D861" s="3">
        <f t="shared" ca="1" si="40"/>
        <v>0.88807972940676472</v>
      </c>
      <c r="E861" s="1">
        <f t="shared" ca="1" si="41"/>
        <v>0.75938873278093821</v>
      </c>
    </row>
    <row r="862" spans="2:5" x14ac:dyDescent="0.25">
      <c r="B862" s="1">
        <v>857</v>
      </c>
      <c r="C862" s="2">
        <f t="shared" ca="1" si="39"/>
        <v>0.91296213891844069</v>
      </c>
      <c r="D862" s="3">
        <f t="shared" ca="1" si="40"/>
        <v>0.36899540062270308</v>
      </c>
      <c r="E862" s="1">
        <f t="shared" ca="1" si="41"/>
        <v>0.33687883020356996</v>
      </c>
    </row>
    <row r="863" spans="2:5" x14ac:dyDescent="0.25">
      <c r="B863" s="1">
        <v>858</v>
      </c>
      <c r="C863" s="2">
        <f t="shared" ca="1" si="39"/>
        <v>2.8098438348157589E-3</v>
      </c>
      <c r="D863" s="3">
        <f t="shared" ca="1" si="40"/>
        <v>0.58230093929240589</v>
      </c>
      <c r="E863" s="1">
        <f t="shared" ca="1" si="41"/>
        <v>1.6361747042781922E-3</v>
      </c>
    </row>
    <row r="864" spans="2:5" x14ac:dyDescent="0.25">
      <c r="B864" s="1">
        <v>859</v>
      </c>
      <c r="C864" s="2">
        <f t="shared" ca="1" si="39"/>
        <v>0.51015355780476657</v>
      </c>
      <c r="D864" s="3">
        <f t="shared" ca="1" si="40"/>
        <v>0.69716378251840516</v>
      </c>
      <c r="E864" s="1">
        <f t="shared" ca="1" si="41"/>
        <v>0.35566058402439293</v>
      </c>
    </row>
    <row r="865" spans="2:5" x14ac:dyDescent="0.25">
      <c r="B865" s="1">
        <v>860</v>
      </c>
      <c r="C865" s="2">
        <f t="shared" ca="1" si="39"/>
        <v>0.18806017340739609</v>
      </c>
      <c r="D865" s="3">
        <f t="shared" ca="1" si="40"/>
        <v>0.34179611912011465</v>
      </c>
      <c r="E865" s="1">
        <f t="shared" ca="1" si="41"/>
        <v>6.4278237431703772E-2</v>
      </c>
    </row>
    <row r="866" spans="2:5" x14ac:dyDescent="0.25">
      <c r="B866" s="1">
        <v>861</v>
      </c>
      <c r="C866" s="2">
        <f t="shared" ca="1" si="39"/>
        <v>1.9830616913511834E-2</v>
      </c>
      <c r="D866" s="3">
        <f t="shared" ca="1" si="40"/>
        <v>0.29997598517165536</v>
      </c>
      <c r="E866" s="1">
        <f t="shared" ca="1" si="41"/>
        <v>5.9487088451924044E-3</v>
      </c>
    </row>
    <row r="867" spans="2:5" x14ac:dyDescent="0.25">
      <c r="B867" s="1">
        <v>862</v>
      </c>
      <c r="C867" s="2">
        <f t="shared" ca="1" si="39"/>
        <v>0.35951061397695516</v>
      </c>
      <c r="D867" s="3">
        <f t="shared" ca="1" si="40"/>
        <v>0.77246958555151679</v>
      </c>
      <c r="E867" s="1">
        <f t="shared" ca="1" si="41"/>
        <v>0.27771101498014988</v>
      </c>
    </row>
    <row r="868" spans="2:5" x14ac:dyDescent="0.25">
      <c r="B868" s="1">
        <v>863</v>
      </c>
      <c r="C868" s="2">
        <f t="shared" ca="1" si="39"/>
        <v>0.2050160691341823</v>
      </c>
      <c r="D868" s="3">
        <f t="shared" ca="1" si="40"/>
        <v>3.2363473402436282E-2</v>
      </c>
      <c r="E868" s="1">
        <f t="shared" ca="1" si="41"/>
        <v>6.6350321004961469E-3</v>
      </c>
    </row>
    <row r="869" spans="2:5" x14ac:dyDescent="0.25">
      <c r="B869" s="1">
        <v>864</v>
      </c>
      <c r="C869" s="2">
        <f t="shared" ca="1" si="39"/>
        <v>3.9644742526419696E-2</v>
      </c>
      <c r="D869" s="3">
        <f t="shared" ca="1" si="40"/>
        <v>0.23259460788507214</v>
      </c>
      <c r="E869" s="1">
        <f t="shared" ca="1" si="41"/>
        <v>9.2211533426372339E-3</v>
      </c>
    </row>
    <row r="870" spans="2:5" x14ac:dyDescent="0.25">
      <c r="B870" s="1">
        <v>865</v>
      </c>
      <c r="C870" s="2">
        <f t="shared" ca="1" si="39"/>
        <v>0.34560349522122985</v>
      </c>
      <c r="D870" s="3">
        <f t="shared" ca="1" si="40"/>
        <v>0.70594934651832819</v>
      </c>
      <c r="E870" s="1">
        <f t="shared" ca="1" si="41"/>
        <v>0.24397856160587739</v>
      </c>
    </row>
    <row r="871" spans="2:5" x14ac:dyDescent="0.25">
      <c r="B871" s="1">
        <v>866</v>
      </c>
      <c r="C871" s="2">
        <f t="shared" ca="1" si="39"/>
        <v>0.13503746177011561</v>
      </c>
      <c r="D871" s="3">
        <f t="shared" ca="1" si="40"/>
        <v>0.41341123343587738</v>
      </c>
      <c r="E871" s="1">
        <f t="shared" ca="1" si="41"/>
        <v>5.5826003630433628E-2</v>
      </c>
    </row>
    <row r="872" spans="2:5" x14ac:dyDescent="0.25">
      <c r="B872" s="1">
        <v>867</v>
      </c>
      <c r="C872" s="2">
        <f t="shared" ca="1" si="39"/>
        <v>7.1966019897849204E-2</v>
      </c>
      <c r="D872" s="3">
        <f t="shared" ca="1" si="40"/>
        <v>0.50806503886303023</v>
      </c>
      <c r="E872" s="1">
        <f t="shared" ca="1" si="41"/>
        <v>3.6563418696218361E-2</v>
      </c>
    </row>
    <row r="873" spans="2:5" x14ac:dyDescent="0.25">
      <c r="B873" s="1">
        <v>868</v>
      </c>
      <c r="C873" s="2">
        <f t="shared" ca="1" si="39"/>
        <v>4.9069772852094962E-2</v>
      </c>
      <c r="D873" s="3">
        <f t="shared" ca="1" si="40"/>
        <v>0.47086999764907345</v>
      </c>
      <c r="E873" s="1">
        <f t="shared" ca="1" si="41"/>
        <v>2.3105483827506521E-2</v>
      </c>
    </row>
    <row r="874" spans="2:5" x14ac:dyDescent="0.25">
      <c r="B874" s="1">
        <v>869</v>
      </c>
      <c r="C874" s="2">
        <f t="shared" ca="1" si="39"/>
        <v>0.35374130128103909</v>
      </c>
      <c r="D874" s="3">
        <f t="shared" ca="1" si="40"/>
        <v>0.82199763527666247</v>
      </c>
      <c r="E874" s="1">
        <f t="shared" ca="1" si="41"/>
        <v>0.29077451315270353</v>
      </c>
    </row>
    <row r="875" spans="2:5" x14ac:dyDescent="0.25">
      <c r="B875" s="1">
        <v>870</v>
      </c>
      <c r="C875" s="2">
        <f t="shared" ca="1" si="39"/>
        <v>0.15996563947145048</v>
      </c>
      <c r="D875" s="3">
        <f t="shared" ca="1" si="40"/>
        <v>0.51771620186764666</v>
      </c>
      <c r="E875" s="1">
        <f t="shared" ca="1" si="41"/>
        <v>8.2816803296488647E-2</v>
      </c>
    </row>
    <row r="876" spans="2:5" x14ac:dyDescent="0.25">
      <c r="B876" s="1">
        <v>871</v>
      </c>
      <c r="C876" s="2">
        <f t="shared" ca="1" si="39"/>
        <v>0.33942889506660207</v>
      </c>
      <c r="D876" s="3">
        <f t="shared" ca="1" si="40"/>
        <v>6.595179178240218E-2</v>
      </c>
      <c r="E876" s="1">
        <f t="shared" ca="1" si="41"/>
        <v>2.2385943812363376E-2</v>
      </c>
    </row>
    <row r="877" spans="2:5" x14ac:dyDescent="0.25">
      <c r="B877" s="1">
        <v>872</v>
      </c>
      <c r="C877" s="2">
        <f t="shared" ca="1" si="39"/>
        <v>0.70197818352982122</v>
      </c>
      <c r="D877" s="3">
        <f t="shared" ca="1" si="40"/>
        <v>0.47445306985267377</v>
      </c>
      <c r="E877" s="1">
        <f t="shared" ca="1" si="41"/>
        <v>0.33305570414532731</v>
      </c>
    </row>
    <row r="878" spans="2:5" x14ac:dyDescent="0.25">
      <c r="B878" s="1">
        <v>873</v>
      </c>
      <c r="C878" s="2">
        <f t="shared" ca="1" si="39"/>
        <v>0.42063715641535016</v>
      </c>
      <c r="D878" s="3">
        <f t="shared" ca="1" si="40"/>
        <v>0.44236635692024895</v>
      </c>
      <c r="E878" s="1">
        <f t="shared" ca="1" si="41"/>
        <v>0.18607572646875137</v>
      </c>
    </row>
    <row r="879" spans="2:5" x14ac:dyDescent="0.25">
      <c r="B879" s="1">
        <v>874</v>
      </c>
      <c r="C879" s="2">
        <f t="shared" ca="1" si="39"/>
        <v>0.90475720824507833</v>
      </c>
      <c r="D879" s="3">
        <f t="shared" ca="1" si="40"/>
        <v>0.88020256632654081</v>
      </c>
      <c r="E879" s="1">
        <f t="shared" ca="1" si="41"/>
        <v>0.79636961659975447</v>
      </c>
    </row>
    <row r="880" spans="2:5" x14ac:dyDescent="0.25">
      <c r="B880" s="1">
        <v>875</v>
      </c>
      <c r="C880" s="2">
        <f t="shared" ca="1" si="39"/>
        <v>2.5913140436601427E-3</v>
      </c>
      <c r="D880" s="3">
        <f t="shared" ca="1" si="40"/>
        <v>0.31083512452595186</v>
      </c>
      <c r="E880" s="1">
        <f t="shared" ca="1" si="41"/>
        <v>8.0547142344694828E-4</v>
      </c>
    </row>
    <row r="881" spans="2:5" x14ac:dyDescent="0.25">
      <c r="B881" s="1">
        <v>876</v>
      </c>
      <c r="C881" s="2">
        <f t="shared" ca="1" si="39"/>
        <v>3.089447516020561E-2</v>
      </c>
      <c r="D881" s="3">
        <f t="shared" ca="1" si="40"/>
        <v>4.4582943055435642E-3</v>
      </c>
      <c r="E881" s="1">
        <f t="shared" ca="1" si="41"/>
        <v>1.3773666267950178E-4</v>
      </c>
    </row>
    <row r="882" spans="2:5" x14ac:dyDescent="0.25">
      <c r="B882" s="1">
        <v>877</v>
      </c>
      <c r="C882" s="2">
        <f t="shared" ca="1" si="39"/>
        <v>0.61350477242930412</v>
      </c>
      <c r="D882" s="3">
        <f t="shared" ca="1" si="40"/>
        <v>0.75046457512711373</v>
      </c>
      <c r="E882" s="1">
        <f t="shared" ca="1" si="41"/>
        <v>0.46041359837961432</v>
      </c>
    </row>
    <row r="883" spans="2:5" x14ac:dyDescent="0.25">
      <c r="B883" s="1">
        <v>878</v>
      </c>
      <c r="C883" s="2">
        <f t="shared" ca="1" si="39"/>
        <v>0.1802199388261059</v>
      </c>
      <c r="D883" s="3">
        <f t="shared" ca="1" si="40"/>
        <v>0.8498248431205917</v>
      </c>
      <c r="E883" s="1">
        <f t="shared" ca="1" si="41"/>
        <v>0.15315538124009809</v>
      </c>
    </row>
    <row r="884" spans="2:5" x14ac:dyDescent="0.25">
      <c r="B884" s="1">
        <v>879</v>
      </c>
      <c r="C884" s="2">
        <f t="shared" ca="1" si="39"/>
        <v>8.6293748775269435E-2</v>
      </c>
      <c r="D884" s="3">
        <f t="shared" ca="1" si="40"/>
        <v>0.12954072828920082</v>
      </c>
      <c r="E884" s="1">
        <f t="shared" ca="1" si="41"/>
        <v>1.1178555063153734E-2</v>
      </c>
    </row>
    <row r="885" spans="2:5" x14ac:dyDescent="0.25">
      <c r="B885" s="1">
        <v>880</v>
      </c>
      <c r="C885" s="2">
        <f t="shared" ca="1" si="39"/>
        <v>0.90587474735264251</v>
      </c>
      <c r="D885" s="3">
        <f t="shared" ca="1" si="40"/>
        <v>0.13206820676247599</v>
      </c>
      <c r="E885" s="1">
        <f t="shared" ca="1" si="41"/>
        <v>0.11963725343427449</v>
      </c>
    </row>
    <row r="886" spans="2:5" x14ac:dyDescent="0.25">
      <c r="B886" s="1">
        <v>881</v>
      </c>
      <c r="C886" s="2">
        <f t="shared" ca="1" si="39"/>
        <v>0.52380408656559663</v>
      </c>
      <c r="D886" s="3">
        <f t="shared" ca="1" si="40"/>
        <v>0.97314724459908009</v>
      </c>
      <c r="E886" s="1">
        <f t="shared" ca="1" si="41"/>
        <v>0.50973850355104833</v>
      </c>
    </row>
    <row r="887" spans="2:5" x14ac:dyDescent="0.25">
      <c r="B887" s="1">
        <v>882</v>
      </c>
      <c r="C887" s="2">
        <f t="shared" ca="1" si="39"/>
        <v>0.176749056155138</v>
      </c>
      <c r="D887" s="3">
        <f t="shared" ca="1" si="40"/>
        <v>0.56236332219277119</v>
      </c>
      <c r="E887" s="1">
        <f t="shared" ca="1" si="41"/>
        <v>9.9397186413840086E-2</v>
      </c>
    </row>
    <row r="888" spans="2:5" x14ac:dyDescent="0.25">
      <c r="B888" s="1">
        <v>883</v>
      </c>
      <c r="C888" s="2">
        <f t="shared" ca="1" si="39"/>
        <v>0.14804273722369185</v>
      </c>
      <c r="D888" s="3">
        <f t="shared" ca="1" si="40"/>
        <v>0.83590280581125009</v>
      </c>
      <c r="E888" s="1">
        <f t="shared" ca="1" si="41"/>
        <v>0.12374933942526162</v>
      </c>
    </row>
    <row r="889" spans="2:5" x14ac:dyDescent="0.25">
      <c r="B889" s="1">
        <v>884</v>
      </c>
      <c r="C889" s="2">
        <f t="shared" ca="1" si="39"/>
        <v>3.7408994802608709E-5</v>
      </c>
      <c r="D889" s="3">
        <f t="shared" ca="1" si="40"/>
        <v>0.38992133603745016</v>
      </c>
      <c r="E889" s="1">
        <f t="shared" ca="1" si="41"/>
        <v>1.4586565233251218E-5</v>
      </c>
    </row>
    <row r="890" spans="2:5" x14ac:dyDescent="0.25">
      <c r="B890" s="1">
        <v>885</v>
      </c>
      <c r="C890" s="2">
        <f t="shared" ca="1" si="39"/>
        <v>0.68133891934463897</v>
      </c>
      <c r="D890" s="3">
        <f t="shared" ca="1" si="40"/>
        <v>0.92099233888047949</v>
      </c>
      <c r="E890" s="1">
        <f t="shared" ca="1" si="41"/>
        <v>0.62750792489751739</v>
      </c>
    </row>
    <row r="891" spans="2:5" x14ac:dyDescent="0.25">
      <c r="B891" s="1">
        <v>886</v>
      </c>
      <c r="C891" s="2">
        <f t="shared" ca="1" si="39"/>
        <v>0.30879536755053766</v>
      </c>
      <c r="D891" s="3">
        <f t="shared" ca="1" si="40"/>
        <v>0.35664974745816103</v>
      </c>
      <c r="E891" s="1">
        <f t="shared" ca="1" si="41"/>
        <v>0.11013178985314927</v>
      </c>
    </row>
    <row r="892" spans="2:5" x14ac:dyDescent="0.25">
      <c r="B892" s="1">
        <v>887</v>
      </c>
      <c r="C892" s="2">
        <f t="shared" ca="1" si="39"/>
        <v>0.80495558029174297</v>
      </c>
      <c r="D892" s="3">
        <f t="shared" ca="1" si="40"/>
        <v>0.30525846599116901</v>
      </c>
      <c r="E892" s="1">
        <f t="shared" ca="1" si="41"/>
        <v>0.24571950563088873</v>
      </c>
    </row>
    <row r="893" spans="2:5" x14ac:dyDescent="0.25">
      <c r="B893" s="1">
        <v>888</v>
      </c>
      <c r="C893" s="2">
        <f t="shared" ca="1" si="39"/>
        <v>0.95324629977692055</v>
      </c>
      <c r="D893" s="3">
        <f t="shared" ca="1" si="40"/>
        <v>0.19406012462734279</v>
      </c>
      <c r="E893" s="1">
        <f t="shared" ca="1" si="41"/>
        <v>0.18498709573526256</v>
      </c>
    </row>
    <row r="894" spans="2:5" x14ac:dyDescent="0.25">
      <c r="B894" s="1">
        <v>889</v>
      </c>
      <c r="C894" s="2">
        <f t="shared" ca="1" si="39"/>
        <v>5.9825920642332366E-2</v>
      </c>
      <c r="D894" s="3">
        <f t="shared" ca="1" si="40"/>
        <v>0.4718070395570394</v>
      </c>
      <c r="E894" s="1">
        <f t="shared" ca="1" si="41"/>
        <v>2.8226290507033205E-2</v>
      </c>
    </row>
    <row r="895" spans="2:5" x14ac:dyDescent="0.25">
      <c r="B895" s="1">
        <v>890</v>
      </c>
      <c r="C895" s="2">
        <f t="shared" ca="1" si="39"/>
        <v>2.6859542471332603E-4</v>
      </c>
      <c r="D895" s="3">
        <f t="shared" ca="1" si="40"/>
        <v>0.61889896699979607</v>
      </c>
      <c r="E895" s="1">
        <f t="shared" ca="1" si="41"/>
        <v>1.6623343089594897E-4</v>
      </c>
    </row>
    <row r="896" spans="2:5" x14ac:dyDescent="0.25">
      <c r="B896" s="1">
        <v>891</v>
      </c>
      <c r="C896" s="2">
        <f t="shared" ca="1" si="39"/>
        <v>0.31044237516847517</v>
      </c>
      <c r="D896" s="3">
        <f t="shared" ca="1" si="40"/>
        <v>0.44272943845823387</v>
      </c>
      <c r="E896" s="1">
        <f t="shared" ca="1" si="41"/>
        <v>0.13744197843197939</v>
      </c>
    </row>
    <row r="897" spans="2:5" x14ac:dyDescent="0.25">
      <c r="B897" s="1">
        <v>892</v>
      </c>
      <c r="C897" s="2">
        <f t="shared" ca="1" si="39"/>
        <v>1.7078400510840253E-2</v>
      </c>
      <c r="D897" s="3">
        <f t="shared" ca="1" si="40"/>
        <v>0.8024107153384068</v>
      </c>
      <c r="E897" s="1">
        <f t="shared" ca="1" si="41"/>
        <v>1.3703891570739139E-2</v>
      </c>
    </row>
    <row r="898" spans="2:5" x14ac:dyDescent="0.25">
      <c r="B898" s="1">
        <v>893</v>
      </c>
      <c r="C898" s="2">
        <f t="shared" ca="1" si="39"/>
        <v>6.3123092518467622E-2</v>
      </c>
      <c r="D898" s="3">
        <f t="shared" ca="1" si="40"/>
        <v>0.43605946015552222</v>
      </c>
      <c r="E898" s="1">
        <f t="shared" ca="1" si="41"/>
        <v>2.7525421646950075E-2</v>
      </c>
    </row>
    <row r="899" spans="2:5" x14ac:dyDescent="0.25">
      <c r="B899" s="1">
        <v>894</v>
      </c>
      <c r="C899" s="2">
        <f t="shared" ca="1" si="39"/>
        <v>1.1880794621833826E-2</v>
      </c>
      <c r="D899" s="3">
        <f t="shared" ca="1" si="40"/>
        <v>0.40852076465772647</v>
      </c>
      <c r="E899" s="1">
        <f t="shared" ca="1" si="41"/>
        <v>4.8535513036529589E-3</v>
      </c>
    </row>
    <row r="900" spans="2:5" x14ac:dyDescent="0.25">
      <c r="B900" s="1">
        <v>895</v>
      </c>
      <c r="C900" s="2">
        <f t="shared" ca="1" si="39"/>
        <v>0.19792421925227352</v>
      </c>
      <c r="D900" s="3">
        <f t="shared" ca="1" si="40"/>
        <v>0.47754316038815992</v>
      </c>
      <c r="E900" s="1">
        <f t="shared" ca="1" si="41"/>
        <v>9.4517357179089781E-2</v>
      </c>
    </row>
    <row r="901" spans="2:5" x14ac:dyDescent="0.25">
      <c r="B901" s="1">
        <v>896</v>
      </c>
      <c r="C901" s="2">
        <f t="shared" ca="1" si="39"/>
        <v>0.85855400701963169</v>
      </c>
      <c r="D901" s="3">
        <f t="shared" ca="1" si="40"/>
        <v>0.36042348145273639</v>
      </c>
      <c r="E901" s="1">
        <f t="shared" ca="1" si="41"/>
        <v>0.30944302422521275</v>
      </c>
    </row>
    <row r="902" spans="2:5" x14ac:dyDescent="0.25">
      <c r="B902" s="1">
        <v>897</v>
      </c>
      <c r="C902" s="2">
        <f t="shared" ca="1" si="39"/>
        <v>3.2823185853808244E-2</v>
      </c>
      <c r="D902" s="3">
        <f t="shared" ca="1" si="40"/>
        <v>0.1515614589146157</v>
      </c>
      <c r="E902" s="1">
        <f t="shared" ca="1" si="41"/>
        <v>4.9747299342287532E-3</v>
      </c>
    </row>
    <row r="903" spans="2:5" x14ac:dyDescent="0.25">
      <c r="B903" s="1">
        <v>898</v>
      </c>
      <c r="C903" s="2">
        <f t="shared" ref="C903:C966" ca="1" si="42">RAND()^2</f>
        <v>0.17802882427422698</v>
      </c>
      <c r="D903" s="3">
        <f t="shared" ref="D903:D966" ca="1" si="43">RAND()</f>
        <v>0.88634623870716189</v>
      </c>
      <c r="E903" s="1">
        <f t="shared" ref="E903:E966" ca="1" si="44">C903*D903</f>
        <v>0.15779517877691937</v>
      </c>
    </row>
    <row r="904" spans="2:5" x14ac:dyDescent="0.25">
      <c r="B904" s="1">
        <v>899</v>
      </c>
      <c r="C904" s="2">
        <f t="shared" ca="1" si="42"/>
        <v>0.16184282251903734</v>
      </c>
      <c r="D904" s="3">
        <f t="shared" ca="1" si="43"/>
        <v>0.7159155709571644</v>
      </c>
      <c r="E904" s="1">
        <f t="shared" ca="1" si="44"/>
        <v>0.11586579668903564</v>
      </c>
    </row>
    <row r="905" spans="2:5" x14ac:dyDescent="0.25">
      <c r="B905" s="1">
        <v>900</v>
      </c>
      <c r="C905" s="2">
        <f t="shared" ca="1" si="42"/>
        <v>5.2577319628099445E-2</v>
      </c>
      <c r="D905" s="3">
        <f t="shared" ca="1" si="43"/>
        <v>0.5581176702597741</v>
      </c>
      <c r="E905" s="1">
        <f t="shared" ca="1" si="44"/>
        <v>2.9344331139338355E-2</v>
      </c>
    </row>
    <row r="906" spans="2:5" x14ac:dyDescent="0.25">
      <c r="B906" s="1">
        <v>901</v>
      </c>
      <c r="C906" s="2">
        <f t="shared" ca="1" si="42"/>
        <v>1.9086415308023134E-2</v>
      </c>
      <c r="D906" s="3">
        <f t="shared" ca="1" si="43"/>
        <v>0.15737928822354996</v>
      </c>
      <c r="E906" s="1">
        <f t="shared" ca="1" si="44"/>
        <v>3.0038064559157491E-3</v>
      </c>
    </row>
    <row r="907" spans="2:5" x14ac:dyDescent="0.25">
      <c r="B907" s="1">
        <v>902</v>
      </c>
      <c r="C907" s="2">
        <f t="shared" ca="1" si="42"/>
        <v>2.2275720571802542E-2</v>
      </c>
      <c r="D907" s="3">
        <f t="shared" ca="1" si="43"/>
        <v>0.22088264824396198</v>
      </c>
      <c r="E907" s="1">
        <f t="shared" ca="1" si="44"/>
        <v>4.9203201514422482E-3</v>
      </c>
    </row>
    <row r="908" spans="2:5" x14ac:dyDescent="0.25">
      <c r="B908" s="1">
        <v>903</v>
      </c>
      <c r="C908" s="2">
        <f t="shared" ca="1" si="42"/>
        <v>0.90269917479958517</v>
      </c>
      <c r="D908" s="3">
        <f t="shared" ca="1" si="43"/>
        <v>0.1566132176380477</v>
      </c>
      <c r="E908" s="1">
        <f t="shared" ca="1" si="44"/>
        <v>0.14137462232457348</v>
      </c>
    </row>
    <row r="909" spans="2:5" x14ac:dyDescent="0.25">
      <c r="B909" s="1">
        <v>904</v>
      </c>
      <c r="C909" s="2">
        <f t="shared" ca="1" si="42"/>
        <v>0.98756806443561351</v>
      </c>
      <c r="D909" s="3">
        <f t="shared" ca="1" si="43"/>
        <v>0.27706782564265742</v>
      </c>
      <c r="E909" s="1">
        <f t="shared" ca="1" si="44"/>
        <v>0.27362333628730323</v>
      </c>
    </row>
    <row r="910" spans="2:5" x14ac:dyDescent="0.25">
      <c r="B910" s="1">
        <v>905</v>
      </c>
      <c r="C910" s="2">
        <f t="shared" ca="1" si="42"/>
        <v>0.86955959547653383</v>
      </c>
      <c r="D910" s="3">
        <f t="shared" ca="1" si="43"/>
        <v>0.92192102011261601</v>
      </c>
      <c r="E910" s="1">
        <f t="shared" ca="1" si="44"/>
        <v>0.8016652693104398</v>
      </c>
    </row>
    <row r="911" spans="2:5" x14ac:dyDescent="0.25">
      <c r="B911" s="1">
        <v>906</v>
      </c>
      <c r="C911" s="2">
        <f t="shared" ca="1" si="42"/>
        <v>0.25061408514564126</v>
      </c>
      <c r="D911" s="3">
        <f t="shared" ca="1" si="43"/>
        <v>0.60092758355072362</v>
      </c>
      <c r="E911" s="1">
        <f t="shared" ca="1" si="44"/>
        <v>0.1506009165903455</v>
      </c>
    </row>
    <row r="912" spans="2:5" x14ac:dyDescent="0.25">
      <c r="B912" s="1">
        <v>907</v>
      </c>
      <c r="C912" s="2">
        <f t="shared" ca="1" si="42"/>
        <v>0.29793453306602802</v>
      </c>
      <c r="D912" s="3">
        <f t="shared" ca="1" si="43"/>
        <v>0.82100750207834361</v>
      </c>
      <c r="E912" s="1">
        <f t="shared" ca="1" si="44"/>
        <v>0.24460648677541733</v>
      </c>
    </row>
    <row r="913" spans="2:5" x14ac:dyDescent="0.25">
      <c r="B913" s="1">
        <v>908</v>
      </c>
      <c r="C913" s="2">
        <f t="shared" ca="1" si="42"/>
        <v>0.32348454698277473</v>
      </c>
      <c r="D913" s="3">
        <f t="shared" ca="1" si="43"/>
        <v>0.64891759756396028</v>
      </c>
      <c r="E913" s="1">
        <f t="shared" ca="1" si="44"/>
        <v>0.20991481507712823</v>
      </c>
    </row>
    <row r="914" spans="2:5" x14ac:dyDescent="0.25">
      <c r="B914" s="1">
        <v>909</v>
      </c>
      <c r="C914" s="2">
        <f t="shared" ca="1" si="42"/>
        <v>0.74826970523599545</v>
      </c>
      <c r="D914" s="3">
        <f t="shared" ca="1" si="43"/>
        <v>0.70335586131095684</v>
      </c>
      <c r="E914" s="1">
        <f t="shared" ca="1" si="44"/>
        <v>0.52629988301915942</v>
      </c>
    </row>
    <row r="915" spans="2:5" x14ac:dyDescent="0.25">
      <c r="B915" s="1">
        <v>910</v>
      </c>
      <c r="C915" s="2">
        <f t="shared" ca="1" si="42"/>
        <v>0.31285615213699619</v>
      </c>
      <c r="D915" s="3">
        <f t="shared" ca="1" si="43"/>
        <v>0.64610878897284063</v>
      </c>
      <c r="E915" s="1">
        <f t="shared" ca="1" si="44"/>
        <v>0.20213910957993739</v>
      </c>
    </row>
    <row r="916" spans="2:5" x14ac:dyDescent="0.25">
      <c r="B916" s="1">
        <v>911</v>
      </c>
      <c r="C916" s="2">
        <f t="shared" ca="1" si="42"/>
        <v>0.15213788382708754</v>
      </c>
      <c r="D916" s="3">
        <f t="shared" ca="1" si="43"/>
        <v>0.32763591924263913</v>
      </c>
      <c r="E916" s="1">
        <f t="shared" ca="1" si="44"/>
        <v>4.9845835419317669E-2</v>
      </c>
    </row>
    <row r="917" spans="2:5" x14ac:dyDescent="0.25">
      <c r="B917" s="1">
        <v>912</v>
      </c>
      <c r="C917" s="2">
        <f t="shared" ca="1" si="42"/>
        <v>0.67665662305939855</v>
      </c>
      <c r="D917" s="3">
        <f t="shared" ca="1" si="43"/>
        <v>0.26053645290395366</v>
      </c>
      <c r="E917" s="1">
        <f t="shared" ca="1" si="44"/>
        <v>0.1762937164058633</v>
      </c>
    </row>
    <row r="918" spans="2:5" x14ac:dyDescent="0.25">
      <c r="B918" s="1">
        <v>913</v>
      </c>
      <c r="C918" s="2">
        <f t="shared" ca="1" si="42"/>
        <v>0.31986215522713923</v>
      </c>
      <c r="D918" s="3">
        <f t="shared" ca="1" si="43"/>
        <v>0.88813540596737828</v>
      </c>
      <c r="E918" s="1">
        <f t="shared" ca="1" si="44"/>
        <v>0.28408090508625589</v>
      </c>
    </row>
    <row r="919" spans="2:5" x14ac:dyDescent="0.25">
      <c r="B919" s="1">
        <v>914</v>
      </c>
      <c r="C919" s="2">
        <f t="shared" ca="1" si="42"/>
        <v>3.4289372789062758E-2</v>
      </c>
      <c r="D919" s="3">
        <f t="shared" ca="1" si="43"/>
        <v>0.67806514360897907</v>
      </c>
      <c r="E919" s="1">
        <f t="shared" ca="1" si="44"/>
        <v>2.3250428484477659E-2</v>
      </c>
    </row>
    <row r="920" spans="2:5" x14ac:dyDescent="0.25">
      <c r="B920" s="1">
        <v>915</v>
      </c>
      <c r="C920" s="2">
        <f t="shared" ca="1" si="42"/>
        <v>0.64024875898726019</v>
      </c>
      <c r="D920" s="3">
        <f t="shared" ca="1" si="43"/>
        <v>0.47169397819464476</v>
      </c>
      <c r="E920" s="1">
        <f t="shared" ca="1" si="44"/>
        <v>0.30200148416088507</v>
      </c>
    </row>
    <row r="921" spans="2:5" x14ac:dyDescent="0.25">
      <c r="B921" s="1">
        <v>916</v>
      </c>
      <c r="C921" s="2">
        <f t="shared" ca="1" si="42"/>
        <v>5.7448506164688596E-4</v>
      </c>
      <c r="D921" s="3">
        <f t="shared" ca="1" si="43"/>
        <v>0.58137870645053158</v>
      </c>
      <c r="E921" s="1">
        <f t="shared" ca="1" si="44"/>
        <v>3.3399338201542048E-4</v>
      </c>
    </row>
    <row r="922" spans="2:5" x14ac:dyDescent="0.25">
      <c r="B922" s="1">
        <v>917</v>
      </c>
      <c r="C922" s="2">
        <f t="shared" ca="1" si="42"/>
        <v>0.21349394806013144</v>
      </c>
      <c r="D922" s="3">
        <f t="shared" ca="1" si="43"/>
        <v>0.66734229940391632</v>
      </c>
      <c r="E922" s="1">
        <f t="shared" ca="1" si="44"/>
        <v>0.14247354220726841</v>
      </c>
    </row>
    <row r="923" spans="2:5" x14ac:dyDescent="0.25">
      <c r="B923" s="1">
        <v>918</v>
      </c>
      <c r="C923" s="2">
        <f t="shared" ca="1" si="42"/>
        <v>0.22864459446783678</v>
      </c>
      <c r="D923" s="3">
        <f t="shared" ca="1" si="43"/>
        <v>0.32394680596983494</v>
      </c>
      <c r="E923" s="1">
        <f t="shared" ca="1" si="44"/>
        <v>7.4068686080123916E-2</v>
      </c>
    </row>
    <row r="924" spans="2:5" x14ac:dyDescent="0.25">
      <c r="B924" s="1">
        <v>919</v>
      </c>
      <c r="C924" s="2">
        <f t="shared" ca="1" si="42"/>
        <v>8.1459575932057285E-2</v>
      </c>
      <c r="D924" s="3">
        <f t="shared" ca="1" si="43"/>
        <v>0.10474522911407103</v>
      </c>
      <c r="E924" s="1">
        <f t="shared" ca="1" si="44"/>
        <v>8.5325019445384055E-3</v>
      </c>
    </row>
    <row r="925" spans="2:5" x14ac:dyDescent="0.25">
      <c r="B925" s="1">
        <v>920</v>
      </c>
      <c r="C925" s="2">
        <f t="shared" ca="1" si="42"/>
        <v>0.64920704786052097</v>
      </c>
      <c r="D925" s="3">
        <f t="shared" ca="1" si="43"/>
        <v>0.15268538783284902</v>
      </c>
      <c r="E925" s="1">
        <f t="shared" ca="1" si="44"/>
        <v>9.9124429886402618E-2</v>
      </c>
    </row>
    <row r="926" spans="2:5" x14ac:dyDescent="0.25">
      <c r="B926" s="1">
        <v>921</v>
      </c>
      <c r="C926" s="2">
        <f t="shared" ca="1" si="42"/>
        <v>0.53509081729681729</v>
      </c>
      <c r="D926" s="3">
        <f t="shared" ca="1" si="43"/>
        <v>0.64312664580151446</v>
      </c>
      <c r="E926" s="1">
        <f t="shared" ca="1" si="44"/>
        <v>0.34413116252729309</v>
      </c>
    </row>
    <row r="927" spans="2:5" x14ac:dyDescent="0.25">
      <c r="B927" s="1">
        <v>922</v>
      </c>
      <c r="C927" s="2">
        <f t="shared" ca="1" si="42"/>
        <v>0.61820402542229913</v>
      </c>
      <c r="D927" s="3">
        <f t="shared" ca="1" si="43"/>
        <v>0.16511216856055233</v>
      </c>
      <c r="E927" s="1">
        <f t="shared" ca="1" si="44"/>
        <v>0.10207300725033863</v>
      </c>
    </row>
    <row r="928" spans="2:5" x14ac:dyDescent="0.25">
      <c r="B928" s="1">
        <v>923</v>
      </c>
      <c r="C928" s="2">
        <f t="shared" ca="1" si="42"/>
        <v>0.49903928862198327</v>
      </c>
      <c r="D928" s="3">
        <f t="shared" ca="1" si="43"/>
        <v>5.3101782864095615E-2</v>
      </c>
      <c r="E928" s="1">
        <f t="shared" ca="1" si="44"/>
        <v>2.6499875945057295E-2</v>
      </c>
    </row>
    <row r="929" spans="2:5" x14ac:dyDescent="0.25">
      <c r="B929" s="1">
        <v>924</v>
      </c>
      <c r="C929" s="2">
        <f t="shared" ca="1" si="42"/>
        <v>4.027456872991779E-2</v>
      </c>
      <c r="D929" s="3">
        <f t="shared" ca="1" si="43"/>
        <v>0.2082611247093451</v>
      </c>
      <c r="E929" s="1">
        <f t="shared" ca="1" si="44"/>
        <v>8.3876269808764985E-3</v>
      </c>
    </row>
    <row r="930" spans="2:5" x14ac:dyDescent="0.25">
      <c r="B930" s="1">
        <v>925</v>
      </c>
      <c r="C930" s="2">
        <f t="shared" ca="1" si="42"/>
        <v>0.41320376665723302</v>
      </c>
      <c r="D930" s="3">
        <f t="shared" ca="1" si="43"/>
        <v>0.34393201600761092</v>
      </c>
      <c r="E930" s="1">
        <f t="shared" ca="1" si="44"/>
        <v>0.14211400448836059</v>
      </c>
    </row>
    <row r="931" spans="2:5" x14ac:dyDescent="0.25">
      <c r="B931" s="1">
        <v>926</v>
      </c>
      <c r="C931" s="2">
        <f t="shared" ca="1" si="42"/>
        <v>0.93026483821162309</v>
      </c>
      <c r="D931" s="3">
        <f t="shared" ca="1" si="43"/>
        <v>0.1961458340860156</v>
      </c>
      <c r="E931" s="1">
        <f t="shared" ca="1" si="44"/>
        <v>0.18246757261191118</v>
      </c>
    </row>
    <row r="932" spans="2:5" x14ac:dyDescent="0.25">
      <c r="B932" s="1">
        <v>927</v>
      </c>
      <c r="C932" s="2">
        <f t="shared" ca="1" si="42"/>
        <v>4.9413564177482276E-3</v>
      </c>
      <c r="D932" s="3">
        <f t="shared" ca="1" si="43"/>
        <v>0.56124481795563752</v>
      </c>
      <c r="E932" s="1">
        <f t="shared" ca="1" si="44"/>
        <v>2.7733106831330252E-3</v>
      </c>
    </row>
    <row r="933" spans="2:5" x14ac:dyDescent="0.25">
      <c r="B933" s="1">
        <v>928</v>
      </c>
      <c r="C933" s="2">
        <f t="shared" ca="1" si="42"/>
        <v>0.10391520078775102</v>
      </c>
      <c r="D933" s="3">
        <f t="shared" ca="1" si="43"/>
        <v>0.57216646050338427</v>
      </c>
      <c r="E933" s="1">
        <f t="shared" ca="1" si="44"/>
        <v>5.9456792627225988E-2</v>
      </c>
    </row>
    <row r="934" spans="2:5" x14ac:dyDescent="0.25">
      <c r="B934" s="1">
        <v>929</v>
      </c>
      <c r="C934" s="2">
        <f t="shared" ca="1" si="42"/>
        <v>2.3067043583128437E-2</v>
      </c>
      <c r="D934" s="3">
        <f t="shared" ca="1" si="43"/>
        <v>0.96458720115879226</v>
      </c>
      <c r="E934" s="1">
        <f t="shared" ca="1" si="44"/>
        <v>2.2250175008857738E-2</v>
      </c>
    </row>
    <row r="935" spans="2:5" x14ac:dyDescent="0.25">
      <c r="B935" s="1">
        <v>930</v>
      </c>
      <c r="C935" s="2">
        <f t="shared" ca="1" si="42"/>
        <v>4.681960005713498E-3</v>
      </c>
      <c r="D935" s="3">
        <f t="shared" ca="1" si="43"/>
        <v>0.19852599617918743</v>
      </c>
      <c r="E935" s="1">
        <f t="shared" ca="1" si="44"/>
        <v>9.2949077420538626E-4</v>
      </c>
    </row>
    <row r="936" spans="2:5" x14ac:dyDescent="0.25">
      <c r="B936" s="1">
        <v>931</v>
      </c>
      <c r="C936" s="2">
        <f t="shared" ca="1" si="42"/>
        <v>3.9411969070886135E-2</v>
      </c>
      <c r="D936" s="3">
        <f t="shared" ca="1" si="43"/>
        <v>0.69098960433279966</v>
      </c>
      <c r="E936" s="1">
        <f t="shared" ca="1" si="44"/>
        <v>2.7233260914268149E-2</v>
      </c>
    </row>
    <row r="937" spans="2:5" x14ac:dyDescent="0.25">
      <c r="B937" s="1">
        <v>932</v>
      </c>
      <c r="C937" s="2">
        <f t="shared" ca="1" si="42"/>
        <v>6.4509643461389196E-2</v>
      </c>
      <c r="D937" s="3">
        <f t="shared" ca="1" si="43"/>
        <v>0.414575335636863</v>
      </c>
      <c r="E937" s="1">
        <f t="shared" ca="1" si="44"/>
        <v>2.674410708981979E-2</v>
      </c>
    </row>
    <row r="938" spans="2:5" x14ac:dyDescent="0.25">
      <c r="B938" s="1">
        <v>933</v>
      </c>
      <c r="C938" s="2">
        <f t="shared" ca="1" si="42"/>
        <v>2.0593682619748623E-2</v>
      </c>
      <c r="D938" s="3">
        <f t="shared" ca="1" si="43"/>
        <v>0.20719379745691935</v>
      </c>
      <c r="E938" s="1">
        <f t="shared" ca="1" si="44"/>
        <v>4.2668833056082765E-3</v>
      </c>
    </row>
    <row r="939" spans="2:5" x14ac:dyDescent="0.25">
      <c r="B939" s="1">
        <v>934</v>
      </c>
      <c r="C939" s="2">
        <f t="shared" ca="1" si="42"/>
        <v>0.25639329114243242</v>
      </c>
      <c r="D939" s="3">
        <f t="shared" ca="1" si="43"/>
        <v>2.2304834351737468E-2</v>
      </c>
      <c r="E939" s="1">
        <f t="shared" ca="1" si="44"/>
        <v>5.7188098878287524E-3</v>
      </c>
    </row>
    <row r="940" spans="2:5" x14ac:dyDescent="0.25">
      <c r="B940" s="1">
        <v>935</v>
      </c>
      <c r="C940" s="2">
        <f t="shared" ca="1" si="42"/>
        <v>0.16706105998971235</v>
      </c>
      <c r="D940" s="3">
        <f t="shared" ca="1" si="43"/>
        <v>0.55231238804257443</v>
      </c>
      <c r="E940" s="1">
        <f t="shared" ca="1" si="44"/>
        <v>9.2269892991841809E-2</v>
      </c>
    </row>
    <row r="941" spans="2:5" x14ac:dyDescent="0.25">
      <c r="B941" s="1">
        <v>936</v>
      </c>
      <c r="C941" s="2">
        <f t="shared" ca="1" si="42"/>
        <v>0.72035827292329457</v>
      </c>
      <c r="D941" s="3">
        <f t="shared" ca="1" si="43"/>
        <v>0.4348628135183652</v>
      </c>
      <c r="E941" s="1">
        <f t="shared" ca="1" si="44"/>
        <v>0.31325702530465427</v>
      </c>
    </row>
    <row r="942" spans="2:5" x14ac:dyDescent="0.25">
      <c r="B942" s="1">
        <v>937</v>
      </c>
      <c r="C942" s="2">
        <f t="shared" ca="1" si="42"/>
        <v>1.9776784195326327E-2</v>
      </c>
      <c r="D942" s="3">
        <f t="shared" ca="1" si="43"/>
        <v>0.8461963086008627</v>
      </c>
      <c r="E942" s="1">
        <f t="shared" ca="1" si="44"/>
        <v>1.6735041782081021E-2</v>
      </c>
    </row>
    <row r="943" spans="2:5" x14ac:dyDescent="0.25">
      <c r="B943" s="1">
        <v>938</v>
      </c>
      <c r="C943" s="2">
        <f t="shared" ca="1" si="42"/>
        <v>0.22964384520809791</v>
      </c>
      <c r="D943" s="3">
        <f t="shared" ca="1" si="43"/>
        <v>4.3079716296966941E-2</v>
      </c>
      <c r="E943" s="1">
        <f t="shared" ca="1" si="44"/>
        <v>9.8929917009094488E-3</v>
      </c>
    </row>
    <row r="944" spans="2:5" x14ac:dyDescent="0.25">
      <c r="B944" s="1">
        <v>939</v>
      </c>
      <c r="C944" s="2">
        <f t="shared" ca="1" si="42"/>
        <v>3.7487073894393035E-2</v>
      </c>
      <c r="D944" s="3">
        <f t="shared" ca="1" si="43"/>
        <v>0.62640470577938423</v>
      </c>
      <c r="E944" s="1">
        <f t="shared" ca="1" si="44"/>
        <v>2.3482079493347303E-2</v>
      </c>
    </row>
    <row r="945" spans="2:5" x14ac:dyDescent="0.25">
      <c r="B945" s="1">
        <v>940</v>
      </c>
      <c r="C945" s="2">
        <f t="shared" ca="1" si="42"/>
        <v>0.74999932631839039</v>
      </c>
      <c r="D945" s="3">
        <f t="shared" ca="1" si="43"/>
        <v>1.1546282451063594E-2</v>
      </c>
      <c r="E945" s="1">
        <f t="shared" ca="1" si="44"/>
        <v>8.6597040597795483E-3</v>
      </c>
    </row>
    <row r="946" spans="2:5" x14ac:dyDescent="0.25">
      <c r="B946" s="1">
        <v>941</v>
      </c>
      <c r="C946" s="2">
        <f t="shared" ca="1" si="42"/>
        <v>0.17550772980829271</v>
      </c>
      <c r="D946" s="3">
        <f t="shared" ca="1" si="43"/>
        <v>0.77662511144462842</v>
      </c>
      <c r="E946" s="1">
        <f t="shared" ca="1" si="44"/>
        <v>0.13630371022175905</v>
      </c>
    </row>
    <row r="947" spans="2:5" x14ac:dyDescent="0.25">
      <c r="B947" s="1">
        <v>942</v>
      </c>
      <c r="C947" s="2">
        <f t="shared" ca="1" si="42"/>
        <v>4.9058339213623327E-2</v>
      </c>
      <c r="D947" s="3">
        <f t="shared" ca="1" si="43"/>
        <v>0.5334261328105655</v>
      </c>
      <c r="E947" s="1">
        <f t="shared" ca="1" si="44"/>
        <v>2.6169000168832009E-2</v>
      </c>
    </row>
    <row r="948" spans="2:5" x14ac:dyDescent="0.25">
      <c r="B948" s="1">
        <v>943</v>
      </c>
      <c r="C948" s="2">
        <f t="shared" ca="1" si="42"/>
        <v>0.23189124774473252</v>
      </c>
      <c r="D948" s="3">
        <f t="shared" ca="1" si="43"/>
        <v>0.12099562041970546</v>
      </c>
      <c r="E948" s="1">
        <f t="shared" ca="1" si="44"/>
        <v>2.8057825390773537E-2</v>
      </c>
    </row>
    <row r="949" spans="2:5" x14ac:dyDescent="0.25">
      <c r="B949" s="1">
        <v>944</v>
      </c>
      <c r="C949" s="2">
        <f t="shared" ca="1" si="42"/>
        <v>0.10537214744431946</v>
      </c>
      <c r="D949" s="3">
        <f t="shared" ca="1" si="43"/>
        <v>0.24851934455494351</v>
      </c>
      <c r="E949" s="1">
        <f t="shared" ca="1" si="44"/>
        <v>2.6187017017209137E-2</v>
      </c>
    </row>
    <row r="950" spans="2:5" x14ac:dyDescent="0.25">
      <c r="B950" s="1">
        <v>945</v>
      </c>
      <c r="C950" s="2">
        <f t="shared" ca="1" si="42"/>
        <v>0.5070779860331579</v>
      </c>
      <c r="D950" s="3">
        <f t="shared" ca="1" si="43"/>
        <v>0.20486155764896152</v>
      </c>
      <c r="E950" s="1">
        <f t="shared" ca="1" si="44"/>
        <v>0.10388078606825109</v>
      </c>
    </row>
    <row r="951" spans="2:5" x14ac:dyDescent="0.25">
      <c r="B951" s="1">
        <v>946</v>
      </c>
      <c r="C951" s="2">
        <f t="shared" ca="1" si="42"/>
        <v>0.30941451561459021</v>
      </c>
      <c r="D951" s="3">
        <f t="shared" ca="1" si="43"/>
        <v>0.92893181388961188</v>
      </c>
      <c r="E951" s="1">
        <f t="shared" ca="1" si="44"/>
        <v>0.28742498723363691</v>
      </c>
    </row>
    <row r="952" spans="2:5" x14ac:dyDescent="0.25">
      <c r="B952" s="1">
        <v>947</v>
      </c>
      <c r="C952" s="2">
        <f t="shared" ca="1" si="42"/>
        <v>6.2872323470539268E-4</v>
      </c>
      <c r="D952" s="3">
        <f t="shared" ca="1" si="43"/>
        <v>0.57478976815032401</v>
      </c>
      <c r="E952" s="1">
        <f t="shared" ca="1" si="44"/>
        <v>3.6138368230703439E-4</v>
      </c>
    </row>
    <row r="953" spans="2:5" x14ac:dyDescent="0.25">
      <c r="B953" s="1">
        <v>948</v>
      </c>
      <c r="C953" s="2">
        <f t="shared" ca="1" si="42"/>
        <v>0.3049841284798005</v>
      </c>
      <c r="D953" s="3">
        <f t="shared" ca="1" si="43"/>
        <v>0.14274587058302102</v>
      </c>
      <c r="E953" s="1">
        <f t="shared" ca="1" si="44"/>
        <v>4.3535224933853055E-2</v>
      </c>
    </row>
    <row r="954" spans="2:5" x14ac:dyDescent="0.25">
      <c r="B954" s="1">
        <v>949</v>
      </c>
      <c r="C954" s="2">
        <f t="shared" ca="1" si="42"/>
        <v>0.20165458816284021</v>
      </c>
      <c r="D954" s="3">
        <f t="shared" ca="1" si="43"/>
        <v>0.32974593607797653</v>
      </c>
      <c r="E954" s="1">
        <f t="shared" ca="1" si="44"/>
        <v>6.6494780938174597E-2</v>
      </c>
    </row>
    <row r="955" spans="2:5" x14ac:dyDescent="0.25">
      <c r="B955" s="1">
        <v>950</v>
      </c>
      <c r="C955" s="2">
        <f t="shared" ca="1" si="42"/>
        <v>1.471198776454587E-3</v>
      </c>
      <c r="D955" s="3">
        <f t="shared" ca="1" si="43"/>
        <v>2.0851271399414673E-2</v>
      </c>
      <c r="E955" s="1">
        <f t="shared" ca="1" si="44"/>
        <v>3.0676364970341393E-5</v>
      </c>
    </row>
    <row r="956" spans="2:5" x14ac:dyDescent="0.25">
      <c r="B956" s="1">
        <v>951</v>
      </c>
      <c r="C956" s="2">
        <f t="shared" ca="1" si="42"/>
        <v>0.11285489434100894</v>
      </c>
      <c r="D956" s="3">
        <f t="shared" ca="1" si="43"/>
        <v>0.81416226644125178</v>
      </c>
      <c r="E956" s="1">
        <f t="shared" ca="1" si="44"/>
        <v>9.1882196555663834E-2</v>
      </c>
    </row>
    <row r="957" spans="2:5" x14ac:dyDescent="0.25">
      <c r="B957" s="1">
        <v>952</v>
      </c>
      <c r="C957" s="2">
        <f t="shared" ca="1" si="42"/>
        <v>3.2505853289663471E-3</v>
      </c>
      <c r="D957" s="3">
        <f t="shared" ca="1" si="43"/>
        <v>0.25736216492989639</v>
      </c>
      <c r="E957" s="1">
        <f t="shared" ca="1" si="44"/>
        <v>8.3657767755213855E-4</v>
      </c>
    </row>
    <row r="958" spans="2:5" x14ac:dyDescent="0.25">
      <c r="B958" s="1">
        <v>953</v>
      </c>
      <c r="C958" s="2">
        <f t="shared" ca="1" si="42"/>
        <v>0.34833910684944985</v>
      </c>
      <c r="D958" s="3">
        <f t="shared" ca="1" si="43"/>
        <v>0.33694365202557142</v>
      </c>
      <c r="E958" s="1">
        <f t="shared" ca="1" si="44"/>
        <v>0.11737065080517937</v>
      </c>
    </row>
    <row r="959" spans="2:5" x14ac:dyDescent="0.25">
      <c r="B959" s="1">
        <v>954</v>
      </c>
      <c r="C959" s="2">
        <f t="shared" ca="1" si="42"/>
        <v>0.10417308396931865</v>
      </c>
      <c r="D959" s="3">
        <f t="shared" ca="1" si="43"/>
        <v>0.93139929104766539</v>
      </c>
      <c r="E959" s="1">
        <f t="shared" ca="1" si="44"/>
        <v>9.7026736555272303E-2</v>
      </c>
    </row>
    <row r="960" spans="2:5" x14ac:dyDescent="0.25">
      <c r="B960" s="1">
        <v>955</v>
      </c>
      <c r="C960" s="2">
        <f t="shared" ca="1" si="42"/>
        <v>8.3734476310597314E-2</v>
      </c>
      <c r="D960" s="3">
        <f t="shared" ca="1" si="43"/>
        <v>0.2084729710326082</v>
      </c>
      <c r="E960" s="1">
        <f t="shared" ca="1" si="44"/>
        <v>1.7456375054329773E-2</v>
      </c>
    </row>
    <row r="961" spans="2:5" x14ac:dyDescent="0.25">
      <c r="B961" s="1">
        <v>956</v>
      </c>
      <c r="C961" s="2">
        <f t="shared" ca="1" si="42"/>
        <v>0.22857305373203299</v>
      </c>
      <c r="D961" s="3">
        <f t="shared" ca="1" si="43"/>
        <v>0.63732827546660442</v>
      </c>
      <c r="E961" s="1">
        <f t="shared" ca="1" si="44"/>
        <v>0.1456760701531721</v>
      </c>
    </row>
    <row r="962" spans="2:5" x14ac:dyDescent="0.25">
      <c r="B962" s="1">
        <v>957</v>
      </c>
      <c r="C962" s="2">
        <f t="shared" ca="1" si="42"/>
        <v>7.6968096238520828E-2</v>
      </c>
      <c r="D962" s="3">
        <f t="shared" ca="1" si="43"/>
        <v>0.21723323842815934</v>
      </c>
      <c r="E962" s="1">
        <f t="shared" ca="1" si="44"/>
        <v>1.672002880154411E-2</v>
      </c>
    </row>
    <row r="963" spans="2:5" x14ac:dyDescent="0.25">
      <c r="B963" s="1">
        <v>958</v>
      </c>
      <c r="C963" s="2">
        <f t="shared" ca="1" si="42"/>
        <v>5.3742769823941439E-2</v>
      </c>
      <c r="D963" s="3">
        <f t="shared" ca="1" si="43"/>
        <v>0.71371273081676889</v>
      </c>
      <c r="E963" s="1">
        <f t="shared" ca="1" si="44"/>
        <v>3.8356899012702284E-2</v>
      </c>
    </row>
    <row r="964" spans="2:5" x14ac:dyDescent="0.25">
      <c r="B964" s="1">
        <v>959</v>
      </c>
      <c r="C964" s="2">
        <f t="shared" ca="1" si="42"/>
        <v>0.94359147935222054</v>
      </c>
      <c r="D964" s="3">
        <f t="shared" ca="1" si="43"/>
        <v>0.37066070995732148</v>
      </c>
      <c r="E964" s="1">
        <f t="shared" ca="1" si="44"/>
        <v>0.34975228764637334</v>
      </c>
    </row>
    <row r="965" spans="2:5" x14ac:dyDescent="0.25">
      <c r="B965" s="1">
        <v>960</v>
      </c>
      <c r="C965" s="2">
        <f t="shared" ca="1" si="42"/>
        <v>0.7685491019831886</v>
      </c>
      <c r="D965" s="3">
        <f t="shared" ca="1" si="43"/>
        <v>0.43340453731472695</v>
      </c>
      <c r="E965" s="1">
        <f t="shared" ca="1" si="44"/>
        <v>0.33309266794867276</v>
      </c>
    </row>
    <row r="966" spans="2:5" x14ac:dyDescent="0.25">
      <c r="B966" s="1">
        <v>961</v>
      </c>
      <c r="C966" s="2">
        <f t="shared" ca="1" si="42"/>
        <v>1.090691981756055E-2</v>
      </c>
      <c r="D966" s="3">
        <f t="shared" ca="1" si="43"/>
        <v>0.96251356972630053</v>
      </c>
      <c r="E966" s="1">
        <f t="shared" ca="1" si="44"/>
        <v>1.0498058328318736E-2</v>
      </c>
    </row>
    <row r="967" spans="2:5" x14ac:dyDescent="0.25">
      <c r="B967" s="1">
        <v>962</v>
      </c>
      <c r="C967" s="2">
        <f t="shared" ref="C967:C1030" ca="1" si="45">RAND()^2</f>
        <v>0.3123080916507508</v>
      </c>
      <c r="D967" s="3">
        <f t="shared" ref="D967:D1030" ca="1" si="46">RAND()</f>
        <v>0.82023734619425959</v>
      </c>
      <c r="E967" s="1">
        <f t="shared" ref="E967:E1030" ca="1" si="47">C967*D967</f>
        <v>0.25616676029060542</v>
      </c>
    </row>
    <row r="968" spans="2:5" x14ac:dyDescent="0.25">
      <c r="B968" s="1">
        <v>963</v>
      </c>
      <c r="C968" s="2">
        <f t="shared" ca="1" si="45"/>
        <v>0.86670653731352221</v>
      </c>
      <c r="D968" s="3">
        <f t="shared" ca="1" si="46"/>
        <v>4.123367041920778E-2</v>
      </c>
      <c r="E968" s="1">
        <f t="shared" ca="1" si="47"/>
        <v>3.5737491709758581E-2</v>
      </c>
    </row>
    <row r="969" spans="2:5" x14ac:dyDescent="0.25">
      <c r="B969" s="1">
        <v>964</v>
      </c>
      <c r="C969" s="2">
        <f t="shared" ca="1" si="45"/>
        <v>9.3069482431961476E-2</v>
      </c>
      <c r="D969" s="3">
        <f t="shared" ca="1" si="46"/>
        <v>0.55234474873545303</v>
      </c>
      <c r="E969" s="1">
        <f t="shared" ca="1" si="47"/>
        <v>5.1406439888820418E-2</v>
      </c>
    </row>
    <row r="970" spans="2:5" x14ac:dyDescent="0.25">
      <c r="B970" s="1">
        <v>965</v>
      </c>
      <c r="C970" s="2">
        <f t="shared" ca="1" si="45"/>
        <v>0.20966795467916718</v>
      </c>
      <c r="D970" s="3">
        <f t="shared" ca="1" si="46"/>
        <v>4.144176012058709E-2</v>
      </c>
      <c r="E970" s="1">
        <f t="shared" ca="1" si="47"/>
        <v>8.6890090827881714E-3</v>
      </c>
    </row>
    <row r="971" spans="2:5" x14ac:dyDescent="0.25">
      <c r="B971" s="1">
        <v>966</v>
      </c>
      <c r="C971" s="2">
        <f t="shared" ca="1" si="45"/>
        <v>0.38374307633392812</v>
      </c>
      <c r="D971" s="3">
        <f t="shared" ca="1" si="46"/>
        <v>0.85309987619030614</v>
      </c>
      <c r="E971" s="1">
        <f t="shared" ca="1" si="47"/>
        <v>0.3273711709093613</v>
      </c>
    </row>
    <row r="972" spans="2:5" x14ac:dyDescent="0.25">
      <c r="B972" s="1">
        <v>967</v>
      </c>
      <c r="C972" s="2">
        <f t="shared" ca="1" si="45"/>
        <v>2.6956746159142566E-3</v>
      </c>
      <c r="D972" s="3">
        <f t="shared" ca="1" si="46"/>
        <v>0.54643938021468386</v>
      </c>
      <c r="E972" s="1">
        <f t="shared" ca="1" si="47"/>
        <v>1.4730227663806424E-3</v>
      </c>
    </row>
    <row r="973" spans="2:5" x14ac:dyDescent="0.25">
      <c r="B973" s="1">
        <v>968</v>
      </c>
      <c r="C973" s="2">
        <f t="shared" ca="1" si="45"/>
        <v>0.11307525872670174</v>
      </c>
      <c r="D973" s="3">
        <f t="shared" ca="1" si="46"/>
        <v>0.1224735949546949</v>
      </c>
      <c r="E973" s="1">
        <f t="shared" ca="1" si="47"/>
        <v>1.3848733436691399E-2</v>
      </c>
    </row>
    <row r="974" spans="2:5" x14ac:dyDescent="0.25">
      <c r="B974" s="1">
        <v>969</v>
      </c>
      <c r="C974" s="2">
        <f t="shared" ca="1" si="45"/>
        <v>2.765017699529612E-3</v>
      </c>
      <c r="D974" s="3">
        <f t="shared" ca="1" si="46"/>
        <v>0.59816856322686063</v>
      </c>
      <c r="E974" s="1">
        <f t="shared" ca="1" si="47"/>
        <v>1.6539466646244675E-3</v>
      </c>
    </row>
    <row r="975" spans="2:5" x14ac:dyDescent="0.25">
      <c r="B975" s="1">
        <v>970</v>
      </c>
      <c r="C975" s="2">
        <f t="shared" ca="1" si="45"/>
        <v>7.195272513860014E-2</v>
      </c>
      <c r="D975" s="3">
        <f t="shared" ca="1" si="46"/>
        <v>0.95916766518369689</v>
      </c>
      <c r="E975" s="1">
        <f t="shared" ca="1" si="47"/>
        <v>6.9014727374795387E-2</v>
      </c>
    </row>
    <row r="976" spans="2:5" x14ac:dyDescent="0.25">
      <c r="B976" s="1">
        <v>971</v>
      </c>
      <c r="C976" s="2">
        <f t="shared" ca="1" si="45"/>
        <v>0.12241005964148093</v>
      </c>
      <c r="D976" s="3">
        <f t="shared" ca="1" si="46"/>
        <v>0.94676190823077289</v>
      </c>
      <c r="E976" s="1">
        <f t="shared" ca="1" si="47"/>
        <v>0.11589318165281121</v>
      </c>
    </row>
    <row r="977" spans="2:5" x14ac:dyDescent="0.25">
      <c r="B977" s="1">
        <v>972</v>
      </c>
      <c r="C977" s="2">
        <f t="shared" ca="1" si="45"/>
        <v>0.2617016716897162</v>
      </c>
      <c r="D977" s="3">
        <f t="shared" ca="1" si="46"/>
        <v>0.2145459182774061</v>
      </c>
      <c r="E977" s="1">
        <f t="shared" ca="1" si="47"/>
        <v>5.6147025467402412E-2</v>
      </c>
    </row>
    <row r="978" spans="2:5" x14ac:dyDescent="0.25">
      <c r="B978" s="1">
        <v>973</v>
      </c>
      <c r="C978" s="2">
        <f t="shared" ca="1" si="45"/>
        <v>0.19876173707796271</v>
      </c>
      <c r="D978" s="3">
        <f t="shared" ca="1" si="46"/>
        <v>0.57082609747130608</v>
      </c>
      <c r="E978" s="1">
        <f t="shared" ca="1" si="47"/>
        <v>0.11345838670283126</v>
      </c>
    </row>
    <row r="979" spans="2:5" x14ac:dyDescent="0.25">
      <c r="B979" s="1">
        <v>974</v>
      </c>
      <c r="C979" s="2">
        <f t="shared" ca="1" si="45"/>
        <v>0.55053395126630278</v>
      </c>
      <c r="D979" s="3">
        <f t="shared" ca="1" si="46"/>
        <v>0.5052111311400469</v>
      </c>
      <c r="E979" s="1">
        <f t="shared" ca="1" si="47"/>
        <v>0.27813588025024827</v>
      </c>
    </row>
    <row r="980" spans="2:5" x14ac:dyDescent="0.25">
      <c r="B980" s="1">
        <v>975</v>
      </c>
      <c r="C980" s="2">
        <f t="shared" ca="1" si="45"/>
        <v>0.48603444589669315</v>
      </c>
      <c r="D980" s="3">
        <f t="shared" ca="1" si="46"/>
        <v>0.85650609161062474</v>
      </c>
      <c r="E980" s="1">
        <f t="shared" ca="1" si="47"/>
        <v>0.41629146364311231</v>
      </c>
    </row>
    <row r="981" spans="2:5" x14ac:dyDescent="0.25">
      <c r="B981" s="1">
        <v>976</v>
      </c>
      <c r="C981" s="2">
        <f t="shared" ca="1" si="45"/>
        <v>0.31124680817292294</v>
      </c>
      <c r="D981" s="3">
        <f t="shared" ca="1" si="46"/>
        <v>0.76770407910273386</v>
      </c>
      <c r="E981" s="1">
        <f t="shared" ca="1" si="47"/>
        <v>0.23894544424205907</v>
      </c>
    </row>
    <row r="982" spans="2:5" x14ac:dyDescent="0.25">
      <c r="B982" s="1">
        <v>977</v>
      </c>
      <c r="C982" s="2">
        <f t="shared" ca="1" si="45"/>
        <v>0.28003741549812006</v>
      </c>
      <c r="D982" s="3">
        <f t="shared" ca="1" si="46"/>
        <v>0.52209883952150049</v>
      </c>
      <c r="E982" s="1">
        <f t="shared" ca="1" si="47"/>
        <v>0.14620720965416875</v>
      </c>
    </row>
    <row r="983" spans="2:5" x14ac:dyDescent="0.25">
      <c r="B983" s="1">
        <v>978</v>
      </c>
      <c r="C983" s="2">
        <f t="shared" ca="1" si="45"/>
        <v>1.1559720545605827E-2</v>
      </c>
      <c r="D983" s="3">
        <f t="shared" ca="1" si="46"/>
        <v>0.46798523229528233</v>
      </c>
      <c r="E983" s="1">
        <f t="shared" ca="1" si="47"/>
        <v>5.409778504803891E-3</v>
      </c>
    </row>
    <row r="984" spans="2:5" x14ac:dyDescent="0.25">
      <c r="B984" s="1">
        <v>979</v>
      </c>
      <c r="C984" s="2">
        <f t="shared" ca="1" si="45"/>
        <v>7.3272877613212968E-3</v>
      </c>
      <c r="D984" s="3">
        <f t="shared" ca="1" si="46"/>
        <v>0.46328638434375113</v>
      </c>
      <c r="E984" s="1">
        <f t="shared" ca="1" si="47"/>
        <v>3.3946326539887623E-3</v>
      </c>
    </row>
    <row r="985" spans="2:5" x14ac:dyDescent="0.25">
      <c r="B985" s="1">
        <v>980</v>
      </c>
      <c r="C985" s="2">
        <f t="shared" ca="1" si="45"/>
        <v>0.41833252666780696</v>
      </c>
      <c r="D985" s="3">
        <f t="shared" ca="1" si="46"/>
        <v>0.46817735201286426</v>
      </c>
      <c r="E985" s="1">
        <f t="shared" ca="1" si="47"/>
        <v>0.19585381459618478</v>
      </c>
    </row>
    <row r="986" spans="2:5" x14ac:dyDescent="0.25">
      <c r="B986" s="1">
        <v>981</v>
      </c>
      <c r="C986" s="2">
        <f t="shared" ca="1" si="45"/>
        <v>1.1618509600711074E-2</v>
      </c>
      <c r="D986" s="3">
        <f t="shared" ca="1" si="46"/>
        <v>0.74531309358103948</v>
      </c>
      <c r="E986" s="1">
        <f t="shared" ca="1" si="47"/>
        <v>8.6594273333069783E-3</v>
      </c>
    </row>
    <row r="987" spans="2:5" x14ac:dyDescent="0.25">
      <c r="B987" s="1">
        <v>982</v>
      </c>
      <c r="C987" s="2">
        <f t="shared" ca="1" si="45"/>
        <v>0.78011064136520014</v>
      </c>
      <c r="D987" s="3">
        <f t="shared" ca="1" si="46"/>
        <v>0.66730183410610522</v>
      </c>
      <c r="E987" s="1">
        <f t="shared" ca="1" si="47"/>
        <v>0.52056926178868812</v>
      </c>
    </row>
    <row r="988" spans="2:5" x14ac:dyDescent="0.25">
      <c r="B988" s="1">
        <v>983</v>
      </c>
      <c r="C988" s="2">
        <f t="shared" ca="1" si="45"/>
        <v>0.31401102893221594</v>
      </c>
      <c r="D988" s="3">
        <f t="shared" ca="1" si="46"/>
        <v>0.15800972216659626</v>
      </c>
      <c r="E988" s="1">
        <f t="shared" ca="1" si="47"/>
        <v>4.961679543882646E-2</v>
      </c>
    </row>
    <row r="989" spans="2:5" x14ac:dyDescent="0.25">
      <c r="B989" s="1">
        <v>984</v>
      </c>
      <c r="C989" s="2">
        <f t="shared" ca="1" si="45"/>
        <v>0.36034530593397057</v>
      </c>
      <c r="D989" s="3">
        <f t="shared" ca="1" si="46"/>
        <v>0.9205245987520293</v>
      </c>
      <c r="E989" s="1">
        <f t="shared" ca="1" si="47"/>
        <v>0.3317067181570455</v>
      </c>
    </row>
    <row r="990" spans="2:5" x14ac:dyDescent="0.25">
      <c r="B990" s="1">
        <v>985</v>
      </c>
      <c r="C990" s="2">
        <f t="shared" ca="1" si="45"/>
        <v>0.92456968305717679</v>
      </c>
      <c r="D990" s="3">
        <f t="shared" ca="1" si="46"/>
        <v>0.44760642947072216</v>
      </c>
      <c r="E990" s="1">
        <f t="shared" ca="1" si="47"/>
        <v>0.41384333463010015</v>
      </c>
    </row>
    <row r="991" spans="2:5" x14ac:dyDescent="0.25">
      <c r="B991" s="1">
        <v>986</v>
      </c>
      <c r="C991" s="2">
        <f t="shared" ca="1" si="45"/>
        <v>4.7592458895074647E-3</v>
      </c>
      <c r="D991" s="3">
        <f t="shared" ca="1" si="46"/>
        <v>0.84582222782186944</v>
      </c>
      <c r="E991" s="1">
        <f t="shared" ca="1" si="47"/>
        <v>4.0254759610152784E-3</v>
      </c>
    </row>
    <row r="992" spans="2:5" x14ac:dyDescent="0.25">
      <c r="B992" s="1">
        <v>987</v>
      </c>
      <c r="C992" s="2">
        <f t="shared" ca="1" si="45"/>
        <v>0.49476441149286249</v>
      </c>
      <c r="D992" s="3">
        <f t="shared" ca="1" si="46"/>
        <v>0.51370177251477478</v>
      </c>
      <c r="E992" s="1">
        <f t="shared" ca="1" si="47"/>
        <v>0.25416135516111288</v>
      </c>
    </row>
    <row r="993" spans="2:5" x14ac:dyDescent="0.25">
      <c r="B993" s="1">
        <v>988</v>
      </c>
      <c r="C993" s="2">
        <f t="shared" ca="1" si="45"/>
        <v>0.28709162939957811</v>
      </c>
      <c r="D993" s="3">
        <f t="shared" ca="1" si="46"/>
        <v>0.31333816048829388</v>
      </c>
      <c r="E993" s="1">
        <f t="shared" ca="1" si="47"/>
        <v>8.9956763047650795E-2</v>
      </c>
    </row>
    <row r="994" spans="2:5" x14ac:dyDescent="0.25">
      <c r="B994" s="1">
        <v>989</v>
      </c>
      <c r="C994" s="2">
        <f t="shared" ca="1" si="45"/>
        <v>4.5176422945802888E-2</v>
      </c>
      <c r="D994" s="3">
        <f t="shared" ca="1" si="46"/>
        <v>0.76673318311562511</v>
      </c>
      <c r="E994" s="1">
        <f t="shared" ca="1" si="47"/>
        <v>3.463826256701321E-2</v>
      </c>
    </row>
    <row r="995" spans="2:5" x14ac:dyDescent="0.25">
      <c r="B995" s="1">
        <v>990</v>
      </c>
      <c r="C995" s="2">
        <f t="shared" ca="1" si="45"/>
        <v>0.85356875089292772</v>
      </c>
      <c r="D995" s="3">
        <f t="shared" ca="1" si="46"/>
        <v>0.90523126928453079</v>
      </c>
      <c r="E995" s="1">
        <f t="shared" ca="1" si="47"/>
        <v>0.77267712379241649</v>
      </c>
    </row>
    <row r="996" spans="2:5" x14ac:dyDescent="0.25">
      <c r="B996" s="1">
        <v>991</v>
      </c>
      <c r="C996" s="2">
        <f t="shared" ca="1" si="45"/>
        <v>1.0299145122911725E-2</v>
      </c>
      <c r="D996" s="3">
        <f t="shared" ca="1" si="46"/>
        <v>0.77329134145667366</v>
      </c>
      <c r="E996" s="1">
        <f t="shared" ca="1" si="47"/>
        <v>7.9642397479533656E-3</v>
      </c>
    </row>
    <row r="997" spans="2:5" x14ac:dyDescent="0.25">
      <c r="B997" s="1">
        <v>992</v>
      </c>
      <c r="C997" s="2">
        <f t="shared" ca="1" si="45"/>
        <v>3.1037828769378828E-2</v>
      </c>
      <c r="D997" s="3">
        <f t="shared" ca="1" si="46"/>
        <v>6.9510274477385225E-2</v>
      </c>
      <c r="E997" s="1">
        <f t="shared" ca="1" si="47"/>
        <v>2.1574479969416059E-3</v>
      </c>
    </row>
    <row r="998" spans="2:5" x14ac:dyDescent="0.25">
      <c r="B998" s="1">
        <v>993</v>
      </c>
      <c r="C998" s="2">
        <f t="shared" ca="1" si="45"/>
        <v>0.69781171432092992</v>
      </c>
      <c r="D998" s="3">
        <f t="shared" ca="1" si="46"/>
        <v>0.39008675706552676</v>
      </c>
      <c r="E998" s="1">
        <f t="shared" ca="1" si="47"/>
        <v>0.27220710868178732</v>
      </c>
    </row>
    <row r="999" spans="2:5" x14ac:dyDescent="0.25">
      <c r="B999" s="1">
        <v>994</v>
      </c>
      <c r="C999" s="2">
        <f t="shared" ca="1" si="45"/>
        <v>0.46262883326108523</v>
      </c>
      <c r="D999" s="3">
        <f t="shared" ca="1" si="46"/>
        <v>0.56939293999282425</v>
      </c>
      <c r="E999" s="1">
        <f t="shared" ca="1" si="47"/>
        <v>0.26341759149597938</v>
      </c>
    </row>
    <row r="1000" spans="2:5" x14ac:dyDescent="0.25">
      <c r="B1000" s="1">
        <v>995</v>
      </c>
      <c r="C1000" s="2">
        <f t="shared" ca="1" si="45"/>
        <v>7.8587286138776996E-2</v>
      </c>
      <c r="D1000" s="3">
        <f t="shared" ca="1" si="46"/>
        <v>0.22589866758133403</v>
      </c>
      <c r="E1000" s="1">
        <f t="shared" ca="1" si="47"/>
        <v>1.7752763227582763E-2</v>
      </c>
    </row>
    <row r="1001" spans="2:5" x14ac:dyDescent="0.25">
      <c r="B1001" s="1">
        <v>996</v>
      </c>
      <c r="C1001" s="2">
        <f t="shared" ca="1" si="45"/>
        <v>0.8794357473955603</v>
      </c>
      <c r="D1001" s="3">
        <f t="shared" ca="1" si="46"/>
        <v>0.48240260490655185</v>
      </c>
      <c r="E1001" s="1">
        <f t="shared" ca="1" si="47"/>
        <v>0.4242420953915586</v>
      </c>
    </row>
    <row r="1002" spans="2:5" x14ac:dyDescent="0.25">
      <c r="B1002" s="1">
        <v>997</v>
      </c>
      <c r="C1002" s="2">
        <f t="shared" ca="1" si="45"/>
        <v>0.7354510317784404</v>
      </c>
      <c r="D1002" s="3">
        <f t="shared" ca="1" si="46"/>
        <v>0.68532021875911853</v>
      </c>
      <c r="E1002" s="1">
        <f t="shared" ca="1" si="47"/>
        <v>0.50401946198502023</v>
      </c>
    </row>
    <row r="1003" spans="2:5" x14ac:dyDescent="0.25">
      <c r="B1003" s="1">
        <v>998</v>
      </c>
      <c r="C1003" s="2">
        <f t="shared" ca="1" si="45"/>
        <v>0.11642998992801296</v>
      </c>
      <c r="D1003" s="3">
        <f t="shared" ca="1" si="46"/>
        <v>9.459315246540545E-2</v>
      </c>
      <c r="E1003" s="1">
        <f t="shared" ca="1" si="47"/>
        <v>1.101347978880615E-2</v>
      </c>
    </row>
    <row r="1004" spans="2:5" x14ac:dyDescent="0.25">
      <c r="B1004" s="1">
        <v>999</v>
      </c>
      <c r="C1004" s="2">
        <f t="shared" ca="1" si="45"/>
        <v>2.4617663248219148E-2</v>
      </c>
      <c r="D1004" s="3">
        <f t="shared" ca="1" si="46"/>
        <v>0.26306187843044071</v>
      </c>
      <c r="E1004" s="1">
        <f t="shared" ca="1" si="47"/>
        <v>6.4759687366445539E-3</v>
      </c>
    </row>
    <row r="1005" spans="2:5" x14ac:dyDescent="0.25">
      <c r="B1005" s="1">
        <v>1000</v>
      </c>
      <c r="C1005" s="2">
        <f t="shared" ca="1" si="45"/>
        <v>0.41031234518063547</v>
      </c>
      <c r="D1005" s="3">
        <f t="shared" ca="1" si="46"/>
        <v>3.1516953774033629E-2</v>
      </c>
      <c r="E1005" s="1">
        <f t="shared" ca="1" si="47"/>
        <v>1.2931795215973419E-2</v>
      </c>
    </row>
    <row r="1006" spans="2:5" x14ac:dyDescent="0.25">
      <c r="B1006" s="1">
        <v>1001</v>
      </c>
      <c r="C1006" s="2">
        <f t="shared" ca="1" si="45"/>
        <v>1.0393387879134395E-3</v>
      </c>
      <c r="D1006" s="3">
        <f t="shared" ca="1" si="46"/>
        <v>0.64729930916741674</v>
      </c>
      <c r="E1006" s="1">
        <f t="shared" ca="1" si="47"/>
        <v>6.7276327940726962E-4</v>
      </c>
    </row>
    <row r="1007" spans="2:5" x14ac:dyDescent="0.25">
      <c r="B1007" s="1">
        <v>1002</v>
      </c>
      <c r="C1007" s="2">
        <f t="shared" ca="1" si="45"/>
        <v>0.27391020782856473</v>
      </c>
      <c r="D1007" s="3">
        <f t="shared" ca="1" si="46"/>
        <v>0.14488346052183099</v>
      </c>
      <c r="E1007" s="1">
        <f t="shared" ca="1" si="47"/>
        <v>3.968505878245638E-2</v>
      </c>
    </row>
    <row r="1008" spans="2:5" x14ac:dyDescent="0.25">
      <c r="B1008" s="1">
        <v>1003</v>
      </c>
      <c r="C1008" s="2">
        <f t="shared" ca="1" si="45"/>
        <v>0.36519919310644583</v>
      </c>
      <c r="D1008" s="3">
        <f t="shared" ca="1" si="46"/>
        <v>0.58312396074771888</v>
      </c>
      <c r="E1008" s="1">
        <f t="shared" ca="1" si="47"/>
        <v>0.21295639994610172</v>
      </c>
    </row>
    <row r="1009" spans="2:5" x14ac:dyDescent="0.25">
      <c r="B1009" s="1">
        <v>1004</v>
      </c>
      <c r="C1009" s="2">
        <f t="shared" ca="1" si="45"/>
        <v>0.42795061157843411</v>
      </c>
      <c r="D1009" s="3">
        <f t="shared" ca="1" si="46"/>
        <v>0.37091596189754306</v>
      </c>
      <c r="E1009" s="1">
        <f t="shared" ca="1" si="47"/>
        <v>0.1587337127382567</v>
      </c>
    </row>
    <row r="1010" spans="2:5" x14ac:dyDescent="0.25">
      <c r="B1010" s="1">
        <v>1005</v>
      </c>
      <c r="C1010" s="2">
        <f t="shared" ca="1" si="45"/>
        <v>0.29361848755159192</v>
      </c>
      <c r="D1010" s="3">
        <f t="shared" ca="1" si="46"/>
        <v>0.92668504394175522</v>
      </c>
      <c r="E1010" s="1">
        <f t="shared" ca="1" si="47"/>
        <v>0.27209186103885868</v>
      </c>
    </row>
    <row r="1011" spans="2:5" x14ac:dyDescent="0.25">
      <c r="B1011" s="1">
        <v>1006</v>
      </c>
      <c r="C1011" s="2">
        <f t="shared" ca="1" si="45"/>
        <v>9.9165125240821522E-2</v>
      </c>
      <c r="D1011" s="3">
        <f t="shared" ca="1" si="46"/>
        <v>0.5258931816381881</v>
      </c>
      <c r="E1011" s="1">
        <f t="shared" ca="1" si="47"/>
        <v>5.2150263220445026E-2</v>
      </c>
    </row>
    <row r="1012" spans="2:5" x14ac:dyDescent="0.25">
      <c r="B1012" s="1">
        <v>1007</v>
      </c>
      <c r="C1012" s="2">
        <f t="shared" ca="1" si="45"/>
        <v>0.42128099538226238</v>
      </c>
      <c r="D1012" s="3">
        <f t="shared" ca="1" si="46"/>
        <v>0.27140434605097985</v>
      </c>
      <c r="E1012" s="1">
        <f t="shared" ca="1" si="47"/>
        <v>0.11433749305542878</v>
      </c>
    </row>
    <row r="1013" spans="2:5" x14ac:dyDescent="0.25">
      <c r="B1013" s="1">
        <v>1008</v>
      </c>
      <c r="C1013" s="2">
        <f t="shared" ca="1" si="45"/>
        <v>8.1479291624315275E-2</v>
      </c>
      <c r="D1013" s="3">
        <f t="shared" ca="1" si="46"/>
        <v>0.38009342356491604</v>
      </c>
      <c r="E1013" s="1">
        <f t="shared" ca="1" si="47"/>
        <v>3.0969742903130183E-2</v>
      </c>
    </row>
    <row r="1014" spans="2:5" x14ac:dyDescent="0.25">
      <c r="B1014" s="1">
        <v>1009</v>
      </c>
      <c r="C1014" s="2">
        <f t="shared" ca="1" si="45"/>
        <v>0.57062381403878937</v>
      </c>
      <c r="D1014" s="3">
        <f t="shared" ca="1" si="46"/>
        <v>0.4404437117622283</v>
      </c>
      <c r="E1014" s="1">
        <f t="shared" ca="1" si="47"/>
        <v>0.25132767067516393</v>
      </c>
    </row>
    <row r="1015" spans="2:5" x14ac:dyDescent="0.25">
      <c r="B1015" s="1">
        <v>1010</v>
      </c>
      <c r="C1015" s="2">
        <f t="shared" ca="1" si="45"/>
        <v>0.30296188238606042</v>
      </c>
      <c r="D1015" s="3">
        <f t="shared" ca="1" si="46"/>
        <v>0.59722473193058789</v>
      </c>
      <c r="E1015" s="1">
        <f t="shared" ca="1" si="47"/>
        <v>0.18093632899320122</v>
      </c>
    </row>
    <row r="1016" spans="2:5" x14ac:dyDescent="0.25">
      <c r="B1016" s="1">
        <v>1011</v>
      </c>
      <c r="C1016" s="2">
        <f t="shared" ca="1" si="45"/>
        <v>1.3905943936445688E-3</v>
      </c>
      <c r="D1016" s="3">
        <f t="shared" ca="1" si="46"/>
        <v>0.42289976611634905</v>
      </c>
      <c r="E1016" s="1">
        <f t="shared" ca="1" si="47"/>
        <v>5.8808204383499431E-4</v>
      </c>
    </row>
    <row r="1017" spans="2:5" x14ac:dyDescent="0.25">
      <c r="B1017" s="1">
        <v>1012</v>
      </c>
      <c r="C1017" s="2">
        <f t="shared" ca="1" si="45"/>
        <v>0.14279073405584355</v>
      </c>
      <c r="D1017" s="3">
        <f t="shared" ca="1" si="46"/>
        <v>0.56243199842883163</v>
      </c>
      <c r="E1017" s="1">
        <f t="shared" ca="1" si="47"/>
        <v>8.031007791214792E-2</v>
      </c>
    </row>
    <row r="1018" spans="2:5" x14ac:dyDescent="0.25">
      <c r="B1018" s="1">
        <v>1013</v>
      </c>
      <c r="C1018" s="2">
        <f t="shared" ca="1" si="45"/>
        <v>0.32270598217589813</v>
      </c>
      <c r="D1018" s="3">
        <f t="shared" ca="1" si="46"/>
        <v>0.17019995342439886</v>
      </c>
      <c r="E1018" s="1">
        <f t="shared" ca="1" si="47"/>
        <v>5.4924543136112752E-2</v>
      </c>
    </row>
    <row r="1019" spans="2:5" x14ac:dyDescent="0.25">
      <c r="B1019" s="1">
        <v>1014</v>
      </c>
      <c r="C1019" s="2">
        <f t="shared" ca="1" si="45"/>
        <v>0.29778142074270209</v>
      </c>
      <c r="D1019" s="3">
        <f t="shared" ca="1" si="46"/>
        <v>0.88615600647830639</v>
      </c>
      <c r="E1019" s="1">
        <f t="shared" ca="1" si="47"/>
        <v>0.26388079460878922</v>
      </c>
    </row>
    <row r="1020" spans="2:5" x14ac:dyDescent="0.25">
      <c r="B1020" s="1">
        <v>1015</v>
      </c>
      <c r="C1020" s="2">
        <f t="shared" ca="1" si="45"/>
        <v>1.0950383786835372E-3</v>
      </c>
      <c r="D1020" s="3">
        <f t="shared" ca="1" si="46"/>
        <v>0.50975713502828279</v>
      </c>
      <c r="E1020" s="1">
        <f t="shared" ca="1" si="47"/>
        <v>5.5820362666373572E-4</v>
      </c>
    </row>
    <row r="1021" spans="2:5" x14ac:dyDescent="0.25">
      <c r="B1021" s="1">
        <v>1016</v>
      </c>
      <c r="C1021" s="2">
        <f t="shared" ca="1" si="45"/>
        <v>9.4857344679820502E-2</v>
      </c>
      <c r="D1021" s="3">
        <f t="shared" ca="1" si="46"/>
        <v>9.4971326408225809E-2</v>
      </c>
      <c r="E1021" s="1">
        <f t="shared" ca="1" si="47"/>
        <v>9.0087278438048153E-3</v>
      </c>
    </row>
    <row r="1022" spans="2:5" x14ac:dyDescent="0.25">
      <c r="B1022" s="1">
        <v>1017</v>
      </c>
      <c r="C1022" s="2">
        <f t="shared" ca="1" si="45"/>
        <v>0.14233664197831586</v>
      </c>
      <c r="D1022" s="3">
        <f t="shared" ca="1" si="46"/>
        <v>0.90359163376938045</v>
      </c>
      <c r="E1022" s="1">
        <f t="shared" ca="1" si="47"/>
        <v>0.12861419887043382</v>
      </c>
    </row>
    <row r="1023" spans="2:5" x14ac:dyDescent="0.25">
      <c r="B1023" s="1">
        <v>1018</v>
      </c>
      <c r="C1023" s="2">
        <f t="shared" ca="1" si="45"/>
        <v>0.99385941238091513</v>
      </c>
      <c r="D1023" s="3">
        <f t="shared" ca="1" si="46"/>
        <v>0.50928671606499065</v>
      </c>
      <c r="E1023" s="1">
        <f t="shared" ca="1" si="47"/>
        <v>0.50615939636175755</v>
      </c>
    </row>
    <row r="1024" spans="2:5" x14ac:dyDescent="0.25">
      <c r="B1024" s="1">
        <v>1019</v>
      </c>
      <c r="C1024" s="2">
        <f t="shared" ca="1" si="45"/>
        <v>1.8309763985851553E-2</v>
      </c>
      <c r="D1024" s="3">
        <f t="shared" ca="1" si="46"/>
        <v>0.75904767088722447</v>
      </c>
      <c r="E1024" s="1">
        <f t="shared" ca="1" si="47"/>
        <v>1.3897983707955405E-2</v>
      </c>
    </row>
    <row r="1025" spans="2:5" x14ac:dyDescent="0.25">
      <c r="B1025" s="1">
        <v>1020</v>
      </c>
      <c r="C1025" s="2">
        <f t="shared" ca="1" si="45"/>
        <v>0.35744875643181878</v>
      </c>
      <c r="D1025" s="3">
        <f t="shared" ca="1" si="46"/>
        <v>0.45434384255760529</v>
      </c>
      <c r="E1025" s="1">
        <f t="shared" ca="1" si="47"/>
        <v>0.16240464151467007</v>
      </c>
    </row>
    <row r="1026" spans="2:5" x14ac:dyDescent="0.25">
      <c r="B1026" s="1">
        <v>1021</v>
      </c>
      <c r="C1026" s="2">
        <f t="shared" ca="1" si="45"/>
        <v>0.19724531686773297</v>
      </c>
      <c r="D1026" s="3">
        <f t="shared" ca="1" si="46"/>
        <v>0.40722531209418666</v>
      </c>
      <c r="E1026" s="1">
        <f t="shared" ca="1" si="47"/>
        <v>8.0323285720579299E-2</v>
      </c>
    </row>
    <row r="1027" spans="2:5" x14ac:dyDescent="0.25">
      <c r="B1027" s="1">
        <v>1022</v>
      </c>
      <c r="C1027" s="2">
        <f t="shared" ca="1" si="45"/>
        <v>9.4616125120720568E-2</v>
      </c>
      <c r="D1027" s="3">
        <f t="shared" ca="1" si="46"/>
        <v>0.51891457823624654</v>
      </c>
      <c r="E1027" s="1">
        <f t="shared" ca="1" si="47"/>
        <v>4.9097686661366644E-2</v>
      </c>
    </row>
    <row r="1028" spans="2:5" x14ac:dyDescent="0.25">
      <c r="B1028" s="1">
        <v>1023</v>
      </c>
      <c r="C1028" s="2">
        <f t="shared" ca="1" si="45"/>
        <v>2.3681199189107986E-2</v>
      </c>
      <c r="D1028" s="3">
        <f t="shared" ca="1" si="46"/>
        <v>0.96631680897503514</v>
      </c>
      <c r="E1028" s="1">
        <f t="shared" ca="1" si="47"/>
        <v>2.2883540833121017E-2</v>
      </c>
    </row>
    <row r="1029" spans="2:5" x14ac:dyDescent="0.25">
      <c r="B1029" s="1">
        <v>1024</v>
      </c>
      <c r="C1029" s="2">
        <f t="shared" ca="1" si="45"/>
        <v>9.5955708931611382E-3</v>
      </c>
      <c r="D1029" s="3">
        <f t="shared" ca="1" si="46"/>
        <v>0.42686629844290958</v>
      </c>
      <c r="E1029" s="1">
        <f t="shared" ca="1" si="47"/>
        <v>4.0960258286102192E-3</v>
      </c>
    </row>
    <row r="1030" spans="2:5" x14ac:dyDescent="0.25">
      <c r="B1030" s="1">
        <v>1025</v>
      </c>
      <c r="C1030" s="2">
        <f t="shared" ca="1" si="45"/>
        <v>0.17663469882436486</v>
      </c>
      <c r="D1030" s="3">
        <f t="shared" ca="1" si="46"/>
        <v>0.43998826282607684</v>
      </c>
      <c r="E1030" s="1">
        <f t="shared" ca="1" si="47"/>
        <v>7.7717194290539568E-2</v>
      </c>
    </row>
    <row r="1031" spans="2:5" x14ac:dyDescent="0.25">
      <c r="B1031" s="1">
        <v>1026</v>
      </c>
      <c r="C1031" s="2">
        <f t="shared" ref="C1031:C1094" ca="1" si="48">RAND()^2</f>
        <v>0.27804381970898234</v>
      </c>
      <c r="D1031" s="3">
        <f t="shared" ref="D1031:D1094" ca="1" si="49">RAND()</f>
        <v>0.28200787465570498</v>
      </c>
      <c r="E1031" s="1">
        <f t="shared" ref="E1031:E1094" ca="1" si="50">C1031*D1031</f>
        <v>7.8410546657284128E-2</v>
      </c>
    </row>
    <row r="1032" spans="2:5" x14ac:dyDescent="0.25">
      <c r="B1032" s="1">
        <v>1027</v>
      </c>
      <c r="C1032" s="2">
        <f t="shared" ca="1" si="48"/>
        <v>0.82856334286579025</v>
      </c>
      <c r="D1032" s="3">
        <f t="shared" ca="1" si="49"/>
        <v>0.95227290427127909</v>
      </c>
      <c r="E1032" s="1">
        <f t="shared" ca="1" si="50"/>
        <v>0.7890184208835257</v>
      </c>
    </row>
    <row r="1033" spans="2:5" x14ac:dyDescent="0.25">
      <c r="B1033" s="1">
        <v>1028</v>
      </c>
      <c r="C1033" s="2">
        <f t="shared" ca="1" si="48"/>
        <v>8.5413059131680527E-2</v>
      </c>
      <c r="D1033" s="3">
        <f t="shared" ca="1" si="49"/>
        <v>1.2609773595697593E-2</v>
      </c>
      <c r="E1033" s="1">
        <f t="shared" ca="1" si="50"/>
        <v>1.0770393377664224E-3</v>
      </c>
    </row>
    <row r="1034" spans="2:5" x14ac:dyDescent="0.25">
      <c r="B1034" s="1">
        <v>1029</v>
      </c>
      <c r="C1034" s="2">
        <f t="shared" ca="1" si="48"/>
        <v>2.0526139441416048E-2</v>
      </c>
      <c r="D1034" s="3">
        <f t="shared" ca="1" si="49"/>
        <v>0.14921191460446803</v>
      </c>
      <c r="E1034" s="1">
        <f t="shared" ca="1" si="50"/>
        <v>3.0627445654919745E-3</v>
      </c>
    </row>
    <row r="1035" spans="2:5" x14ac:dyDescent="0.25">
      <c r="B1035" s="1">
        <v>1030</v>
      </c>
      <c r="C1035" s="2">
        <f t="shared" ca="1" si="48"/>
        <v>0.1660976790638109</v>
      </c>
      <c r="D1035" s="3">
        <f t="shared" ca="1" si="49"/>
        <v>0.95493471951402054</v>
      </c>
      <c r="E1035" s="1">
        <f t="shared" ca="1" si="50"/>
        <v>0.15861244056873006</v>
      </c>
    </row>
    <row r="1036" spans="2:5" x14ac:dyDescent="0.25">
      <c r="B1036" s="1">
        <v>1031</v>
      </c>
      <c r="C1036" s="2">
        <f t="shared" ca="1" si="48"/>
        <v>0.26160005815910642</v>
      </c>
      <c r="D1036" s="3">
        <f t="shared" ca="1" si="49"/>
        <v>0.40717813641498113</v>
      </c>
      <c r="E1036" s="1">
        <f t="shared" ca="1" si="50"/>
        <v>0.10651782416727563</v>
      </c>
    </row>
    <row r="1037" spans="2:5" x14ac:dyDescent="0.25">
      <c r="B1037" s="1">
        <v>1032</v>
      </c>
      <c r="C1037" s="2">
        <f t="shared" ca="1" si="48"/>
        <v>2.5890891130963073E-2</v>
      </c>
      <c r="D1037" s="3">
        <f t="shared" ca="1" si="49"/>
        <v>0.64590942483332903</v>
      </c>
      <c r="E1037" s="1">
        <f t="shared" ca="1" si="50"/>
        <v>1.6723170598822699E-2</v>
      </c>
    </row>
    <row r="1038" spans="2:5" x14ac:dyDescent="0.25">
      <c r="B1038" s="1">
        <v>1033</v>
      </c>
      <c r="C1038" s="2">
        <f t="shared" ca="1" si="48"/>
        <v>0.20570490870622193</v>
      </c>
      <c r="D1038" s="3">
        <f t="shared" ca="1" si="49"/>
        <v>0.1164155517860771</v>
      </c>
      <c r="E1038" s="1">
        <f t="shared" ca="1" si="50"/>
        <v>2.394725045213944E-2</v>
      </c>
    </row>
    <row r="1039" spans="2:5" x14ac:dyDescent="0.25">
      <c r="B1039" s="1">
        <v>1034</v>
      </c>
      <c r="C1039" s="2">
        <f t="shared" ca="1" si="48"/>
        <v>0.39537872412655284</v>
      </c>
      <c r="D1039" s="3">
        <f t="shared" ca="1" si="49"/>
        <v>0.33877460137941973</v>
      </c>
      <c r="E1039" s="1">
        <f t="shared" ca="1" si="50"/>
        <v>0.13394426965987649</v>
      </c>
    </row>
    <row r="1040" spans="2:5" x14ac:dyDescent="0.25">
      <c r="B1040" s="1">
        <v>1035</v>
      </c>
      <c r="C1040" s="2">
        <f t="shared" ca="1" si="48"/>
        <v>0.66026824688491637</v>
      </c>
      <c r="D1040" s="3">
        <f t="shared" ca="1" si="49"/>
        <v>0.57058686237523526</v>
      </c>
      <c r="E1040" s="1">
        <f t="shared" ca="1" si="50"/>
        <v>0.37674038731606163</v>
      </c>
    </row>
    <row r="1041" spans="2:5" x14ac:dyDescent="0.25">
      <c r="B1041" s="1">
        <v>1036</v>
      </c>
      <c r="C1041" s="2">
        <f t="shared" ca="1" si="48"/>
        <v>0.20042605140267097</v>
      </c>
      <c r="D1041" s="3">
        <f t="shared" ca="1" si="49"/>
        <v>0.87745801665244816</v>
      </c>
      <c r="E1041" s="1">
        <f t="shared" ca="1" si="50"/>
        <v>0.17586544554926931</v>
      </c>
    </row>
    <row r="1042" spans="2:5" x14ac:dyDescent="0.25">
      <c r="B1042" s="1">
        <v>1037</v>
      </c>
      <c r="C1042" s="2">
        <f t="shared" ca="1" si="48"/>
        <v>0.30009651197121173</v>
      </c>
      <c r="D1042" s="3">
        <f t="shared" ca="1" si="49"/>
        <v>0.50555018712555988</v>
      </c>
      <c r="E1042" s="1">
        <f t="shared" ca="1" si="50"/>
        <v>0.15171384778277391</v>
      </c>
    </row>
    <row r="1043" spans="2:5" x14ac:dyDescent="0.25">
      <c r="B1043" s="1">
        <v>1038</v>
      </c>
      <c r="C1043" s="2">
        <f t="shared" ca="1" si="48"/>
        <v>0.92455991067102705</v>
      </c>
      <c r="D1043" s="3">
        <f t="shared" ca="1" si="49"/>
        <v>0.8210036326557637</v>
      </c>
      <c r="E1043" s="1">
        <f t="shared" ca="1" si="50"/>
        <v>0.75906704526880164</v>
      </c>
    </row>
    <row r="1044" spans="2:5" x14ac:dyDescent="0.25">
      <c r="B1044" s="1">
        <v>1039</v>
      </c>
      <c r="C1044" s="2">
        <f t="shared" ca="1" si="48"/>
        <v>0.2012589425770096</v>
      </c>
      <c r="D1044" s="3">
        <f t="shared" ca="1" si="49"/>
        <v>0.54770965595856791</v>
      </c>
      <c r="E1044" s="1">
        <f t="shared" ca="1" si="50"/>
        <v>0.11023146619743911</v>
      </c>
    </row>
    <row r="1045" spans="2:5" x14ac:dyDescent="0.25">
      <c r="B1045" s="1">
        <v>1040</v>
      </c>
      <c r="C1045" s="2">
        <f t="shared" ca="1" si="48"/>
        <v>5.0720313991254408E-2</v>
      </c>
      <c r="D1045" s="3">
        <f t="shared" ca="1" si="49"/>
        <v>0.48905418428527858</v>
      </c>
      <c r="E1045" s="1">
        <f t="shared" ca="1" si="50"/>
        <v>2.4804981785686128E-2</v>
      </c>
    </row>
    <row r="1046" spans="2:5" x14ac:dyDescent="0.25">
      <c r="B1046" s="1">
        <v>1041</v>
      </c>
      <c r="C1046" s="2">
        <f t="shared" ca="1" si="48"/>
        <v>0.50882745221941106</v>
      </c>
      <c r="D1046" s="3">
        <f t="shared" ca="1" si="49"/>
        <v>0.24995197716844231</v>
      </c>
      <c r="E1046" s="1">
        <f t="shared" ca="1" si="50"/>
        <v>0.12718242771982291</v>
      </c>
    </row>
    <row r="1047" spans="2:5" x14ac:dyDescent="0.25">
      <c r="B1047" s="1">
        <v>1042</v>
      </c>
      <c r="C1047" s="2">
        <f t="shared" ca="1" si="48"/>
        <v>0.84362679327580992</v>
      </c>
      <c r="D1047" s="3">
        <f t="shared" ca="1" si="49"/>
        <v>0.41461129986768752</v>
      </c>
      <c r="E1047" s="1">
        <f t="shared" ca="1" si="50"/>
        <v>0.34977720136329243</v>
      </c>
    </row>
    <row r="1048" spans="2:5" x14ac:dyDescent="0.25">
      <c r="B1048" s="1">
        <v>1043</v>
      </c>
      <c r="C1048" s="2">
        <f t="shared" ca="1" si="48"/>
        <v>0.58142506631539015</v>
      </c>
      <c r="D1048" s="3">
        <f t="shared" ca="1" si="49"/>
        <v>0.93096283532863167</v>
      </c>
      <c r="E1048" s="1">
        <f t="shared" ca="1" si="50"/>
        <v>0.54128512826811326</v>
      </c>
    </row>
    <row r="1049" spans="2:5" x14ac:dyDescent="0.25">
      <c r="B1049" s="1">
        <v>1044</v>
      </c>
      <c r="C1049" s="2">
        <f t="shared" ca="1" si="48"/>
        <v>0.51832061156665155</v>
      </c>
      <c r="D1049" s="3">
        <f t="shared" ca="1" si="49"/>
        <v>0.34849606366347652</v>
      </c>
      <c r="E1049" s="1">
        <f t="shared" ca="1" si="50"/>
        <v>0.18063269284662389</v>
      </c>
    </row>
    <row r="1050" spans="2:5" x14ac:dyDescent="0.25">
      <c r="B1050" s="1">
        <v>1045</v>
      </c>
      <c r="C1050" s="2">
        <f t="shared" ca="1" si="48"/>
        <v>0.39535248685066104</v>
      </c>
      <c r="D1050" s="3">
        <f t="shared" ca="1" si="49"/>
        <v>0.45556182843758741</v>
      </c>
      <c r="E1050" s="1">
        <f t="shared" ca="1" si="50"/>
        <v>0.18010750178703439</v>
      </c>
    </row>
    <row r="1051" spans="2:5" x14ac:dyDescent="0.25">
      <c r="B1051" s="1">
        <v>1046</v>
      </c>
      <c r="C1051" s="2">
        <f t="shared" ca="1" si="48"/>
        <v>0.9133596927676968</v>
      </c>
      <c r="D1051" s="3">
        <f t="shared" ca="1" si="49"/>
        <v>0.71582195985098285</v>
      </c>
      <c r="E1051" s="1">
        <f t="shared" ca="1" si="50"/>
        <v>0.65380292532586426</v>
      </c>
    </row>
    <row r="1052" spans="2:5" x14ac:dyDescent="0.25">
      <c r="B1052" s="1">
        <v>1047</v>
      </c>
      <c r="C1052" s="2">
        <f t="shared" ca="1" si="48"/>
        <v>0.21787984982713796</v>
      </c>
      <c r="D1052" s="3">
        <f t="shared" ca="1" si="49"/>
        <v>0.31828723076029863</v>
      </c>
      <c r="E1052" s="1">
        <f t="shared" ca="1" si="50"/>
        <v>6.9348374039949465E-2</v>
      </c>
    </row>
    <row r="1053" spans="2:5" x14ac:dyDescent="0.25">
      <c r="B1053" s="1">
        <v>1048</v>
      </c>
      <c r="C1053" s="2">
        <f t="shared" ca="1" si="48"/>
        <v>0.46415107440284442</v>
      </c>
      <c r="D1053" s="3">
        <f t="shared" ca="1" si="49"/>
        <v>0.14544661913754231</v>
      </c>
      <c r="E1053" s="1">
        <f t="shared" ca="1" si="50"/>
        <v>6.7509204540951578E-2</v>
      </c>
    </row>
    <row r="1054" spans="2:5" x14ac:dyDescent="0.25">
      <c r="B1054" s="1">
        <v>1049</v>
      </c>
      <c r="C1054" s="2">
        <f t="shared" ca="1" si="48"/>
        <v>0.17772168165301985</v>
      </c>
      <c r="D1054" s="3">
        <f t="shared" ca="1" si="49"/>
        <v>0.51168273634088601</v>
      </c>
      <c r="E1054" s="1">
        <f t="shared" ca="1" si="50"/>
        <v>9.0937116375321037E-2</v>
      </c>
    </row>
    <row r="1055" spans="2:5" x14ac:dyDescent="0.25">
      <c r="B1055" s="1">
        <v>1050</v>
      </c>
      <c r="C1055" s="2">
        <f t="shared" ca="1" si="48"/>
        <v>0.30349449322829719</v>
      </c>
      <c r="D1055" s="3">
        <f t="shared" ca="1" si="49"/>
        <v>0.83357887557166688</v>
      </c>
      <c r="E1055" s="1">
        <f t="shared" ca="1" si="50"/>
        <v>0.25298659840743681</v>
      </c>
    </row>
    <row r="1056" spans="2:5" x14ac:dyDescent="0.25">
      <c r="B1056" s="1">
        <v>1051</v>
      </c>
      <c r="C1056" s="2">
        <f t="shared" ca="1" si="48"/>
        <v>0.85642588697312361</v>
      </c>
      <c r="D1056" s="3">
        <f t="shared" ca="1" si="49"/>
        <v>0.72140594143492087</v>
      </c>
      <c r="E1056" s="1">
        <f t="shared" ca="1" si="50"/>
        <v>0.61783072326108335</v>
      </c>
    </row>
    <row r="1057" spans="2:5" x14ac:dyDescent="0.25">
      <c r="B1057" s="1">
        <v>1052</v>
      </c>
      <c r="C1057" s="2">
        <f t="shared" ca="1" si="48"/>
        <v>0.18142611971328682</v>
      </c>
      <c r="D1057" s="3">
        <f t="shared" ca="1" si="49"/>
        <v>0.8378925078058479</v>
      </c>
      <c r="E1057" s="1">
        <f t="shared" ca="1" si="50"/>
        <v>0.15201558642804988</v>
      </c>
    </row>
    <row r="1058" spans="2:5" x14ac:dyDescent="0.25">
      <c r="B1058" s="1">
        <v>1053</v>
      </c>
      <c r="C1058" s="2">
        <f t="shared" ca="1" si="48"/>
        <v>0.66031546094760818</v>
      </c>
      <c r="D1058" s="3">
        <f t="shared" ca="1" si="49"/>
        <v>0.70286824144656534</v>
      </c>
      <c r="E1058" s="1">
        <f t="shared" ca="1" si="50"/>
        <v>0.46411476683622355</v>
      </c>
    </row>
    <row r="1059" spans="2:5" x14ac:dyDescent="0.25">
      <c r="B1059" s="1">
        <v>1054</v>
      </c>
      <c r="C1059" s="2">
        <f t="shared" ca="1" si="48"/>
        <v>3.485521928868817E-2</v>
      </c>
      <c r="D1059" s="3">
        <f t="shared" ca="1" si="49"/>
        <v>0.21300891400863897</v>
      </c>
      <c r="E1059" s="1">
        <f t="shared" ca="1" si="50"/>
        <v>7.4244724082164325E-3</v>
      </c>
    </row>
    <row r="1060" spans="2:5" x14ac:dyDescent="0.25">
      <c r="B1060" s="1">
        <v>1055</v>
      </c>
      <c r="C1060" s="2">
        <f t="shared" ca="1" si="48"/>
        <v>0.82196033430158899</v>
      </c>
      <c r="D1060" s="3">
        <f t="shared" ca="1" si="49"/>
        <v>2.9663695442545324E-2</v>
      </c>
      <c r="E1060" s="1">
        <f t="shared" ca="1" si="50"/>
        <v>2.4382381022575075E-2</v>
      </c>
    </row>
    <row r="1061" spans="2:5" x14ac:dyDescent="0.25">
      <c r="B1061" s="1">
        <v>1056</v>
      </c>
      <c r="C1061" s="2">
        <f t="shared" ca="1" si="48"/>
        <v>0.14640879369370333</v>
      </c>
      <c r="D1061" s="3">
        <f t="shared" ca="1" si="49"/>
        <v>4.9919469670790861E-2</v>
      </c>
      <c r="E1061" s="1">
        <f t="shared" ca="1" si="50"/>
        <v>7.3086493363298992E-3</v>
      </c>
    </row>
    <row r="1062" spans="2:5" x14ac:dyDescent="0.25">
      <c r="B1062" s="1">
        <v>1057</v>
      </c>
      <c r="C1062" s="2">
        <f t="shared" ca="1" si="48"/>
        <v>0.37258795232837472</v>
      </c>
      <c r="D1062" s="3">
        <f t="shared" ca="1" si="49"/>
        <v>0.70911693681343202</v>
      </c>
      <c r="E1062" s="1">
        <f t="shared" ca="1" si="50"/>
        <v>0.26420842744868611</v>
      </c>
    </row>
    <row r="1063" spans="2:5" x14ac:dyDescent="0.25">
      <c r="B1063" s="1">
        <v>1058</v>
      </c>
      <c r="C1063" s="2">
        <f t="shared" ca="1" si="48"/>
        <v>4.5403761333255001E-2</v>
      </c>
      <c r="D1063" s="3">
        <f t="shared" ca="1" si="49"/>
        <v>0.73044624812853176</v>
      </c>
      <c r="E1063" s="1">
        <f t="shared" ca="1" si="50"/>
        <v>3.3165007116799421E-2</v>
      </c>
    </row>
    <row r="1064" spans="2:5" x14ac:dyDescent="0.25">
      <c r="B1064" s="1">
        <v>1059</v>
      </c>
      <c r="C1064" s="2">
        <f t="shared" ca="1" si="48"/>
        <v>0.96904738940315793</v>
      </c>
      <c r="D1064" s="3">
        <f t="shared" ca="1" si="49"/>
        <v>0.98479086772950586</v>
      </c>
      <c r="E1064" s="1">
        <f t="shared" ca="1" si="50"/>
        <v>0.95430901948134828</v>
      </c>
    </row>
    <row r="1065" spans="2:5" x14ac:dyDescent="0.25">
      <c r="B1065" s="1">
        <v>1060</v>
      </c>
      <c r="C1065" s="2">
        <f t="shared" ca="1" si="48"/>
        <v>0.66582611078326992</v>
      </c>
      <c r="D1065" s="3">
        <f t="shared" ca="1" si="49"/>
        <v>0.57845497391626544</v>
      </c>
      <c r="E1065" s="1">
        <f t="shared" ca="1" si="50"/>
        <v>0.38515042554590484</v>
      </c>
    </row>
    <row r="1066" spans="2:5" x14ac:dyDescent="0.25">
      <c r="B1066" s="1">
        <v>1061</v>
      </c>
      <c r="C1066" s="2">
        <f t="shared" ca="1" si="48"/>
        <v>0.33437001457515525</v>
      </c>
      <c r="D1066" s="3">
        <f t="shared" ca="1" si="49"/>
        <v>0.64907988736253597</v>
      </c>
      <c r="E1066" s="1">
        <f t="shared" ca="1" si="50"/>
        <v>0.21703285139785128</v>
      </c>
    </row>
    <row r="1067" spans="2:5" x14ac:dyDescent="0.25">
      <c r="B1067" s="1">
        <v>1062</v>
      </c>
      <c r="C1067" s="2">
        <f t="shared" ca="1" si="48"/>
        <v>2.9412327164783137E-2</v>
      </c>
      <c r="D1067" s="3">
        <f t="shared" ca="1" si="49"/>
        <v>0.91092691263997216</v>
      </c>
      <c r="E1067" s="1">
        <f t="shared" ca="1" si="50"/>
        <v>2.6792480377772689E-2</v>
      </c>
    </row>
    <row r="1068" spans="2:5" x14ac:dyDescent="0.25">
      <c r="B1068" s="1">
        <v>1063</v>
      </c>
      <c r="C1068" s="2">
        <f t="shared" ca="1" si="48"/>
        <v>0.83922606485671714</v>
      </c>
      <c r="D1068" s="3">
        <f t="shared" ca="1" si="49"/>
        <v>0.79377124031405155</v>
      </c>
      <c r="E1068" s="1">
        <f t="shared" ca="1" si="50"/>
        <v>0.66615351440519699</v>
      </c>
    </row>
    <row r="1069" spans="2:5" x14ac:dyDescent="0.25">
      <c r="B1069" s="1">
        <v>1064</v>
      </c>
      <c r="C1069" s="2">
        <f t="shared" ca="1" si="48"/>
        <v>0.97274388916230636</v>
      </c>
      <c r="D1069" s="3">
        <f t="shared" ca="1" si="49"/>
        <v>0.25164506549429622</v>
      </c>
      <c r="E1069" s="1">
        <f t="shared" ca="1" si="50"/>
        <v>0.24478619969742502</v>
      </c>
    </row>
    <row r="1070" spans="2:5" x14ac:dyDescent="0.25">
      <c r="B1070" s="1">
        <v>1065</v>
      </c>
      <c r="C1070" s="2">
        <f t="shared" ca="1" si="48"/>
        <v>0.74404540009206488</v>
      </c>
      <c r="D1070" s="3">
        <f t="shared" ca="1" si="49"/>
        <v>0.7941750783446424</v>
      </c>
      <c r="E1070" s="1">
        <f t="shared" ca="1" si="50"/>
        <v>0.59090231391008641</v>
      </c>
    </row>
    <row r="1071" spans="2:5" x14ac:dyDescent="0.25">
      <c r="B1071" s="1">
        <v>1066</v>
      </c>
      <c r="C1071" s="2">
        <f t="shared" ca="1" si="48"/>
        <v>0.14355986130572554</v>
      </c>
      <c r="D1071" s="3">
        <f t="shared" ca="1" si="49"/>
        <v>0.31229355159938388</v>
      </c>
      <c r="E1071" s="1">
        <f t="shared" ca="1" si="50"/>
        <v>4.4832818954279992E-2</v>
      </c>
    </row>
    <row r="1072" spans="2:5" x14ac:dyDescent="0.25">
      <c r="B1072" s="1">
        <v>1067</v>
      </c>
      <c r="C1072" s="2">
        <f t="shared" ca="1" si="48"/>
        <v>0.73661410769326574</v>
      </c>
      <c r="D1072" s="3">
        <f t="shared" ca="1" si="49"/>
        <v>0.21777102902131362</v>
      </c>
      <c r="E1072" s="1">
        <f t="shared" ca="1" si="50"/>
        <v>0.16041321222397922</v>
      </c>
    </row>
    <row r="1073" spans="2:5" x14ac:dyDescent="0.25">
      <c r="B1073" s="1">
        <v>1068</v>
      </c>
      <c r="C1073" s="2">
        <f t="shared" ca="1" si="48"/>
        <v>0.87766725719680072</v>
      </c>
      <c r="D1073" s="3">
        <f t="shared" ca="1" si="49"/>
        <v>0.19122724727547169</v>
      </c>
      <c r="E1073" s="1">
        <f t="shared" ca="1" si="50"/>
        <v>0.16783389361755763</v>
      </c>
    </row>
    <row r="1074" spans="2:5" x14ac:dyDescent="0.25">
      <c r="B1074" s="1">
        <v>1069</v>
      </c>
      <c r="C1074" s="2">
        <f t="shared" ca="1" si="48"/>
        <v>0.27375198088137209</v>
      </c>
      <c r="D1074" s="3">
        <f t="shared" ca="1" si="49"/>
        <v>1.2940137604869895E-3</v>
      </c>
      <c r="E1074" s="1">
        <f t="shared" ca="1" si="50"/>
        <v>3.5423883022106675E-4</v>
      </c>
    </row>
    <row r="1075" spans="2:5" x14ac:dyDescent="0.25">
      <c r="B1075" s="1">
        <v>1070</v>
      </c>
      <c r="C1075" s="2">
        <f t="shared" ca="1" si="48"/>
        <v>3.2895769788974036E-4</v>
      </c>
      <c r="D1075" s="3">
        <f t="shared" ca="1" si="49"/>
        <v>0.51586617469310481</v>
      </c>
      <c r="E1075" s="1">
        <f t="shared" ca="1" si="50"/>
        <v>1.6969814924623039E-4</v>
      </c>
    </row>
    <row r="1076" spans="2:5" x14ac:dyDescent="0.25">
      <c r="B1076" s="1">
        <v>1071</v>
      </c>
      <c r="C1076" s="2">
        <f t="shared" ca="1" si="48"/>
        <v>0.52115575014212845</v>
      </c>
      <c r="D1076" s="3">
        <f t="shared" ca="1" si="49"/>
        <v>0.11683628785156974</v>
      </c>
      <c r="E1076" s="1">
        <f t="shared" ca="1" si="50"/>
        <v>6.088990323910648E-2</v>
      </c>
    </row>
    <row r="1077" spans="2:5" x14ac:dyDescent="0.25">
      <c r="B1077" s="1">
        <v>1072</v>
      </c>
      <c r="C1077" s="2">
        <f t="shared" ca="1" si="48"/>
        <v>0.59579469883773239</v>
      </c>
      <c r="D1077" s="3">
        <f t="shared" ca="1" si="49"/>
        <v>0.13876368761849944</v>
      </c>
      <c r="E1077" s="1">
        <f t="shared" ca="1" si="50"/>
        <v>8.2674669474277054E-2</v>
      </c>
    </row>
    <row r="1078" spans="2:5" x14ac:dyDescent="0.25">
      <c r="B1078" s="1">
        <v>1073</v>
      </c>
      <c r="C1078" s="2">
        <f t="shared" ca="1" si="48"/>
        <v>0.47445769069578686</v>
      </c>
      <c r="D1078" s="3">
        <f t="shared" ca="1" si="49"/>
        <v>0.17948383045623617</v>
      </c>
      <c r="E1078" s="1">
        <f t="shared" ca="1" si="50"/>
        <v>8.5157483715499957E-2</v>
      </c>
    </row>
    <row r="1079" spans="2:5" x14ac:dyDescent="0.25">
      <c r="B1079" s="1">
        <v>1074</v>
      </c>
      <c r="C1079" s="2">
        <f t="shared" ca="1" si="48"/>
        <v>0.22399126375037881</v>
      </c>
      <c r="D1079" s="3">
        <f t="shared" ca="1" si="49"/>
        <v>0.30490420380729499</v>
      </c>
      <c r="E1079" s="1">
        <f t="shared" ca="1" si="50"/>
        <v>6.8295877933599064E-2</v>
      </c>
    </row>
    <row r="1080" spans="2:5" x14ac:dyDescent="0.25">
      <c r="B1080" s="1">
        <v>1075</v>
      </c>
      <c r="C1080" s="2">
        <f t="shared" ca="1" si="48"/>
        <v>0.19655459111191442</v>
      </c>
      <c r="D1080" s="3">
        <f t="shared" ca="1" si="49"/>
        <v>0.25332465280339855</v>
      </c>
      <c r="E1080" s="1">
        <f t="shared" ca="1" si="50"/>
        <v>4.9792123550339691E-2</v>
      </c>
    </row>
    <row r="1081" spans="2:5" x14ac:dyDescent="0.25">
      <c r="B1081" s="1">
        <v>1076</v>
      </c>
      <c r="C1081" s="2">
        <f t="shared" ca="1" si="48"/>
        <v>0.57724285672658959</v>
      </c>
      <c r="D1081" s="3">
        <f t="shared" ca="1" si="49"/>
        <v>0.14558560901306061</v>
      </c>
      <c r="E1081" s="1">
        <f t="shared" ca="1" si="50"/>
        <v>8.4038252844979441E-2</v>
      </c>
    </row>
    <row r="1082" spans="2:5" x14ac:dyDescent="0.25">
      <c r="B1082" s="1">
        <v>1077</v>
      </c>
      <c r="C1082" s="2">
        <f t="shared" ca="1" si="48"/>
        <v>0.17511568603196337</v>
      </c>
      <c r="D1082" s="3">
        <f t="shared" ca="1" si="49"/>
        <v>0.19446811316488699</v>
      </c>
      <c r="E1082" s="1">
        <f t="shared" ca="1" si="50"/>
        <v>3.4054417048210675E-2</v>
      </c>
    </row>
    <row r="1083" spans="2:5" x14ac:dyDescent="0.25">
      <c r="B1083" s="1">
        <v>1078</v>
      </c>
      <c r="C1083" s="2">
        <f t="shared" ca="1" si="48"/>
        <v>0.30189339166046991</v>
      </c>
      <c r="D1083" s="3">
        <f t="shared" ca="1" si="49"/>
        <v>0.46186851120373074</v>
      </c>
      <c r="E1083" s="1">
        <f t="shared" ca="1" si="50"/>
        <v>0.13943505134846601</v>
      </c>
    </row>
    <row r="1084" spans="2:5" x14ac:dyDescent="0.25">
      <c r="B1084" s="1">
        <v>1079</v>
      </c>
      <c r="C1084" s="2">
        <f t="shared" ca="1" si="48"/>
        <v>0.38565065782856711</v>
      </c>
      <c r="D1084" s="3">
        <f t="shared" ca="1" si="49"/>
        <v>0.80396632942822166</v>
      </c>
      <c r="E1084" s="1">
        <f t="shared" ca="1" si="50"/>
        <v>0.3100501438160122</v>
      </c>
    </row>
    <row r="1085" spans="2:5" x14ac:dyDescent="0.25">
      <c r="B1085" s="1">
        <v>1080</v>
      </c>
      <c r="C1085" s="2">
        <f t="shared" ca="1" si="48"/>
        <v>0.58368327982533563</v>
      </c>
      <c r="D1085" s="3">
        <f t="shared" ca="1" si="49"/>
        <v>0.83412791939816788</v>
      </c>
      <c r="E1085" s="1">
        <f t="shared" ca="1" si="50"/>
        <v>0.48686651978820583</v>
      </c>
    </row>
    <row r="1086" spans="2:5" x14ac:dyDescent="0.25">
      <c r="B1086" s="1">
        <v>1081</v>
      </c>
      <c r="C1086" s="2">
        <f t="shared" ca="1" si="48"/>
        <v>4.3058455874517834E-3</v>
      </c>
      <c r="D1086" s="3">
        <f t="shared" ca="1" si="49"/>
        <v>0.57518422473844977</v>
      </c>
      <c r="E1086" s="1">
        <f t="shared" ca="1" si="50"/>
        <v>2.4766544560619287E-3</v>
      </c>
    </row>
    <row r="1087" spans="2:5" x14ac:dyDescent="0.25">
      <c r="B1087" s="1">
        <v>1082</v>
      </c>
      <c r="C1087" s="2">
        <f t="shared" ca="1" si="48"/>
        <v>0.98235334655861117</v>
      </c>
      <c r="D1087" s="3">
        <f t="shared" ca="1" si="49"/>
        <v>0.14273759408965958</v>
      </c>
      <c r="E1087" s="1">
        <f t="shared" ca="1" si="50"/>
        <v>0.14021875323370173</v>
      </c>
    </row>
    <row r="1088" spans="2:5" x14ac:dyDescent="0.25">
      <c r="B1088" s="1">
        <v>1083</v>
      </c>
      <c r="C1088" s="2">
        <f t="shared" ca="1" si="48"/>
        <v>3.6668705248635539E-2</v>
      </c>
      <c r="D1088" s="3">
        <f t="shared" ca="1" si="49"/>
        <v>0.1916548903493811</v>
      </c>
      <c r="E1088" s="1">
        <f t="shared" ca="1" si="50"/>
        <v>7.0277366836810195E-3</v>
      </c>
    </row>
    <row r="1089" spans="2:5" x14ac:dyDescent="0.25">
      <c r="B1089" s="1">
        <v>1084</v>
      </c>
      <c r="C1089" s="2">
        <f t="shared" ca="1" si="48"/>
        <v>0.39658764833332816</v>
      </c>
      <c r="D1089" s="3">
        <f t="shared" ca="1" si="49"/>
        <v>0.38871397423684595</v>
      </c>
      <c r="E1089" s="1">
        <f t="shared" ca="1" si="50"/>
        <v>0.15415916091689263</v>
      </c>
    </row>
    <row r="1090" spans="2:5" x14ac:dyDescent="0.25">
      <c r="B1090" s="1">
        <v>1085</v>
      </c>
      <c r="C1090" s="2">
        <f t="shared" ca="1" si="48"/>
        <v>0.10995544049551252</v>
      </c>
      <c r="D1090" s="3">
        <f t="shared" ca="1" si="49"/>
        <v>0.85411689373052624</v>
      </c>
      <c r="E1090" s="1">
        <f t="shared" ca="1" si="50"/>
        <v>9.3914799284798872E-2</v>
      </c>
    </row>
    <row r="1091" spans="2:5" x14ac:dyDescent="0.25">
      <c r="B1091" s="1">
        <v>1086</v>
      </c>
      <c r="C1091" s="2">
        <f t="shared" ca="1" si="48"/>
        <v>9.0924579514139042E-2</v>
      </c>
      <c r="D1091" s="3">
        <f t="shared" ca="1" si="49"/>
        <v>0.65006669854830146</v>
      </c>
      <c r="E1091" s="1">
        <f t="shared" ca="1" si="50"/>
        <v>5.9107041221648893E-2</v>
      </c>
    </row>
    <row r="1092" spans="2:5" x14ac:dyDescent="0.25">
      <c r="B1092" s="1">
        <v>1087</v>
      </c>
      <c r="C1092" s="2">
        <f t="shared" ca="1" si="48"/>
        <v>0.5912939847857166</v>
      </c>
      <c r="D1092" s="3">
        <f t="shared" ca="1" si="49"/>
        <v>0.53793444889482844</v>
      </c>
      <c r="E1092" s="1">
        <f t="shared" ca="1" si="50"/>
        <v>0.31807740384053151</v>
      </c>
    </row>
    <row r="1093" spans="2:5" x14ac:dyDescent="0.25">
      <c r="B1093" s="1">
        <v>1088</v>
      </c>
      <c r="C1093" s="2">
        <f t="shared" ca="1" si="48"/>
        <v>0.13828918019637748</v>
      </c>
      <c r="D1093" s="3">
        <f t="shared" ca="1" si="49"/>
        <v>0.5079255921774628</v>
      </c>
      <c r="E1093" s="1">
        <f t="shared" ca="1" si="50"/>
        <v>7.0240613742980892E-2</v>
      </c>
    </row>
    <row r="1094" spans="2:5" x14ac:dyDescent="0.25">
      <c r="B1094" s="1">
        <v>1089</v>
      </c>
      <c r="C1094" s="2">
        <f t="shared" ca="1" si="48"/>
        <v>0.7247524021771613</v>
      </c>
      <c r="D1094" s="3">
        <f t="shared" ca="1" si="49"/>
        <v>0.28899143664098648</v>
      </c>
      <c r="E1094" s="1">
        <f t="shared" ca="1" si="50"/>
        <v>0.20944723791418385</v>
      </c>
    </row>
    <row r="1095" spans="2:5" x14ac:dyDescent="0.25">
      <c r="B1095" s="1">
        <v>1090</v>
      </c>
      <c r="C1095" s="2">
        <f t="shared" ref="C1095:C1158" ca="1" si="51">RAND()^2</f>
        <v>0.71906603506259448</v>
      </c>
      <c r="D1095" s="3">
        <f t="shared" ref="D1095:D1158" ca="1" si="52">RAND()</f>
        <v>0.68332197313163867</v>
      </c>
      <c r="E1095" s="1">
        <f t="shared" ref="E1095:E1158" ca="1" si="53">C1095*D1095</f>
        <v>0.49135362189091614</v>
      </c>
    </row>
    <row r="1096" spans="2:5" x14ac:dyDescent="0.25">
      <c r="B1096" s="1">
        <v>1091</v>
      </c>
      <c r="C1096" s="2">
        <f t="shared" ca="1" si="51"/>
        <v>1.2027751127802694E-4</v>
      </c>
      <c r="D1096" s="3">
        <f t="shared" ca="1" si="52"/>
        <v>0.81604702203021817</v>
      </c>
      <c r="E1096" s="1">
        <f t="shared" ca="1" si="53"/>
        <v>9.8152104895639868E-5</v>
      </c>
    </row>
    <row r="1097" spans="2:5" x14ac:dyDescent="0.25">
      <c r="B1097" s="1">
        <v>1092</v>
      </c>
      <c r="C1097" s="2">
        <f t="shared" ca="1" si="51"/>
        <v>0.9004437906170577</v>
      </c>
      <c r="D1097" s="3">
        <f t="shared" ca="1" si="52"/>
        <v>0.1206050855756482</v>
      </c>
      <c r="E1097" s="1">
        <f t="shared" ca="1" si="53"/>
        <v>0.10859810042343129</v>
      </c>
    </row>
    <row r="1098" spans="2:5" x14ac:dyDescent="0.25">
      <c r="B1098" s="1">
        <v>1093</v>
      </c>
      <c r="C1098" s="2">
        <f t="shared" ca="1" si="51"/>
        <v>7.327723674878156E-2</v>
      </c>
      <c r="D1098" s="3">
        <f t="shared" ca="1" si="52"/>
        <v>0.68490532893239764</v>
      </c>
      <c r="E1098" s="1">
        <f t="shared" ca="1" si="53"/>
        <v>5.0187969938681409E-2</v>
      </c>
    </row>
    <row r="1099" spans="2:5" x14ac:dyDescent="0.25">
      <c r="B1099" s="1">
        <v>1094</v>
      </c>
      <c r="C1099" s="2">
        <f t="shared" ca="1" si="51"/>
        <v>0.8458926403424204</v>
      </c>
      <c r="D1099" s="3">
        <f t="shared" ca="1" si="52"/>
        <v>0.16197735054371032</v>
      </c>
      <c r="E1099" s="1">
        <f t="shared" ca="1" si="53"/>
        <v>0.1370154487270889</v>
      </c>
    </row>
    <row r="1100" spans="2:5" x14ac:dyDescent="0.25">
      <c r="B1100" s="1">
        <v>1095</v>
      </c>
      <c r="C1100" s="2">
        <f t="shared" ca="1" si="51"/>
        <v>0.16921224845682675</v>
      </c>
      <c r="D1100" s="3">
        <f t="shared" ca="1" si="52"/>
        <v>0.56407016675869137</v>
      </c>
      <c r="E1100" s="1">
        <f t="shared" ca="1" si="53"/>
        <v>9.544758120465538E-2</v>
      </c>
    </row>
    <row r="1101" spans="2:5" x14ac:dyDescent="0.25">
      <c r="B1101" s="1">
        <v>1096</v>
      </c>
      <c r="C1101" s="2">
        <f t="shared" ca="1" si="51"/>
        <v>0.26312021890388682</v>
      </c>
      <c r="D1101" s="3">
        <f t="shared" ca="1" si="52"/>
        <v>0.39666253064802881</v>
      </c>
      <c r="E1101" s="1">
        <f t="shared" ca="1" si="53"/>
        <v>0.10436993189507905</v>
      </c>
    </row>
    <row r="1102" spans="2:5" x14ac:dyDescent="0.25">
      <c r="B1102" s="1">
        <v>1097</v>
      </c>
      <c r="C1102" s="2">
        <f t="shared" ca="1" si="51"/>
        <v>0.71576451502619631</v>
      </c>
      <c r="D1102" s="3">
        <f t="shared" ca="1" si="52"/>
        <v>0.58849697562517744</v>
      </c>
      <c r="E1102" s="1">
        <f t="shared" ca="1" si="53"/>
        <v>0.42122525235273839</v>
      </c>
    </row>
    <row r="1103" spans="2:5" x14ac:dyDescent="0.25">
      <c r="B1103" s="1">
        <v>1098</v>
      </c>
      <c r="C1103" s="2">
        <f t="shared" ca="1" si="51"/>
        <v>0.19835240997918269</v>
      </c>
      <c r="D1103" s="3">
        <f t="shared" ca="1" si="52"/>
        <v>0.9779109739923354</v>
      </c>
      <c r="E1103" s="1">
        <f t="shared" ca="1" si="53"/>
        <v>0.19397099843646956</v>
      </c>
    </row>
    <row r="1104" spans="2:5" x14ac:dyDescent="0.25">
      <c r="B1104" s="1">
        <v>1099</v>
      </c>
      <c r="C1104" s="2">
        <f t="shared" ca="1" si="51"/>
        <v>1.1867574853996844E-2</v>
      </c>
      <c r="D1104" s="3">
        <f t="shared" ca="1" si="52"/>
        <v>0.46770914677839071</v>
      </c>
      <c r="E1104" s="1">
        <f t="shared" ca="1" si="53"/>
        <v>5.5505733092915486E-3</v>
      </c>
    </row>
    <row r="1105" spans="2:5" x14ac:dyDescent="0.25">
      <c r="B1105" s="1">
        <v>1100</v>
      </c>
      <c r="C1105" s="2">
        <f t="shared" ca="1" si="51"/>
        <v>5.7061767898109053E-3</v>
      </c>
      <c r="D1105" s="3">
        <f t="shared" ca="1" si="52"/>
        <v>0.70116994726291582</v>
      </c>
      <c r="E1105" s="1">
        <f t="shared" ca="1" si="53"/>
        <v>4.0009996787845866E-3</v>
      </c>
    </row>
    <row r="1106" spans="2:5" x14ac:dyDescent="0.25">
      <c r="B1106" s="1">
        <v>1101</v>
      </c>
      <c r="C1106" s="2">
        <f t="shared" ca="1" si="51"/>
        <v>9.9373764594123407E-2</v>
      </c>
      <c r="D1106" s="3">
        <f t="shared" ca="1" si="52"/>
        <v>0.4730389777691143</v>
      </c>
      <c r="E1106" s="1">
        <f t="shared" ca="1" si="53"/>
        <v>4.7007664020672739E-2</v>
      </c>
    </row>
    <row r="1107" spans="2:5" x14ac:dyDescent="0.25">
      <c r="B1107" s="1">
        <v>1102</v>
      </c>
      <c r="C1107" s="2">
        <f t="shared" ca="1" si="51"/>
        <v>7.2985312017875975E-2</v>
      </c>
      <c r="D1107" s="3">
        <f t="shared" ca="1" si="52"/>
        <v>0.49973019145897457</v>
      </c>
      <c r="E1107" s="1">
        <f t="shared" ca="1" si="53"/>
        <v>3.6472963948386158E-2</v>
      </c>
    </row>
    <row r="1108" spans="2:5" x14ac:dyDescent="0.25">
      <c r="B1108" s="1">
        <v>1103</v>
      </c>
      <c r="C1108" s="2">
        <f t="shared" ca="1" si="51"/>
        <v>7.8625315253729483E-2</v>
      </c>
      <c r="D1108" s="3">
        <f t="shared" ca="1" si="52"/>
        <v>0.93209983076845893</v>
      </c>
      <c r="E1108" s="1">
        <f t="shared" ca="1" si="53"/>
        <v>7.3286643042117988E-2</v>
      </c>
    </row>
    <row r="1109" spans="2:5" x14ac:dyDescent="0.25">
      <c r="B1109" s="1">
        <v>1104</v>
      </c>
      <c r="C1109" s="2">
        <f t="shared" ca="1" si="51"/>
        <v>0.3130184990510978</v>
      </c>
      <c r="D1109" s="3">
        <f t="shared" ca="1" si="52"/>
        <v>0.79968023832007806</v>
      </c>
      <c r="E1109" s="1">
        <f t="shared" ca="1" si="53"/>
        <v>0.250314707919775</v>
      </c>
    </row>
    <row r="1110" spans="2:5" x14ac:dyDescent="0.25">
      <c r="B1110" s="1">
        <v>1105</v>
      </c>
      <c r="C1110" s="2">
        <f t="shared" ca="1" si="51"/>
        <v>4.9397918991223755E-2</v>
      </c>
      <c r="D1110" s="3">
        <f t="shared" ca="1" si="52"/>
        <v>0.17514289555031692</v>
      </c>
      <c r="E1110" s="1">
        <f t="shared" ca="1" si="53"/>
        <v>8.6516945662829196E-3</v>
      </c>
    </row>
    <row r="1111" spans="2:5" x14ac:dyDescent="0.25">
      <c r="B1111" s="1">
        <v>1106</v>
      </c>
      <c r="C1111" s="2">
        <f t="shared" ca="1" si="51"/>
        <v>0.25776864768373769</v>
      </c>
      <c r="D1111" s="3">
        <f t="shared" ca="1" si="52"/>
        <v>7.0583451929052465E-2</v>
      </c>
      <c r="E1111" s="1">
        <f t="shared" ca="1" si="53"/>
        <v>1.819420095260196E-2</v>
      </c>
    </row>
    <row r="1112" spans="2:5" x14ac:dyDescent="0.25">
      <c r="B1112" s="1">
        <v>1107</v>
      </c>
      <c r="C1112" s="2">
        <f t="shared" ca="1" si="51"/>
        <v>3.5016015480297862E-2</v>
      </c>
      <c r="D1112" s="3">
        <f t="shared" ca="1" si="52"/>
        <v>0.21995288560147197</v>
      </c>
      <c r="E1112" s="1">
        <f t="shared" ca="1" si="53"/>
        <v>7.7018736471573274E-3</v>
      </c>
    </row>
    <row r="1113" spans="2:5" x14ac:dyDescent="0.25">
      <c r="B1113" s="1">
        <v>1108</v>
      </c>
      <c r="C1113" s="2">
        <f t="shared" ca="1" si="51"/>
        <v>9.2177788254287768E-2</v>
      </c>
      <c r="D1113" s="3">
        <f t="shared" ca="1" si="52"/>
        <v>0.85001893475719836</v>
      </c>
      <c r="E1113" s="1">
        <f t="shared" ca="1" si="53"/>
        <v>7.8352865380184281E-2</v>
      </c>
    </row>
    <row r="1114" spans="2:5" x14ac:dyDescent="0.25">
      <c r="B1114" s="1">
        <v>1109</v>
      </c>
      <c r="C1114" s="2">
        <f t="shared" ca="1" si="51"/>
        <v>0.85203899611057365</v>
      </c>
      <c r="D1114" s="3">
        <f t="shared" ca="1" si="52"/>
        <v>0.84460013324876393</v>
      </c>
      <c r="E1114" s="1">
        <f t="shared" ca="1" si="53"/>
        <v>0.71963224964813355</v>
      </c>
    </row>
    <row r="1115" spans="2:5" x14ac:dyDescent="0.25">
      <c r="B1115" s="1">
        <v>1110</v>
      </c>
      <c r="C1115" s="2">
        <f t="shared" ca="1" si="51"/>
        <v>5.3360235708708077E-3</v>
      </c>
      <c r="D1115" s="3">
        <f t="shared" ca="1" si="52"/>
        <v>0.37727233447055331</v>
      </c>
      <c r="E1115" s="1">
        <f t="shared" ca="1" si="53"/>
        <v>2.0131340693723275E-3</v>
      </c>
    </row>
    <row r="1116" spans="2:5" x14ac:dyDescent="0.25">
      <c r="B1116" s="1">
        <v>1111</v>
      </c>
      <c r="C1116" s="2">
        <f t="shared" ca="1" si="51"/>
        <v>0.15434210365075729</v>
      </c>
      <c r="D1116" s="3">
        <f t="shared" ca="1" si="52"/>
        <v>0.88235498897431208</v>
      </c>
      <c r="E1116" s="1">
        <f t="shared" ca="1" si="53"/>
        <v>0.13618452516503607</v>
      </c>
    </row>
    <row r="1117" spans="2:5" x14ac:dyDescent="0.25">
      <c r="B1117" s="1">
        <v>1112</v>
      </c>
      <c r="C1117" s="2">
        <f t="shared" ca="1" si="51"/>
        <v>1.7314702659777719E-4</v>
      </c>
      <c r="D1117" s="3">
        <f t="shared" ca="1" si="52"/>
        <v>0.75603617769464682</v>
      </c>
      <c r="E1117" s="1">
        <f t="shared" ca="1" si="53"/>
        <v>1.3090541616817681E-4</v>
      </c>
    </row>
    <row r="1118" spans="2:5" x14ac:dyDescent="0.25">
      <c r="B1118" s="1">
        <v>1113</v>
      </c>
      <c r="C1118" s="2">
        <f t="shared" ca="1" si="51"/>
        <v>0.18509578478453045</v>
      </c>
      <c r="D1118" s="3">
        <f t="shared" ca="1" si="52"/>
        <v>0.29563003596194803</v>
      </c>
      <c r="E1118" s="1">
        <f t="shared" ca="1" si="53"/>
        <v>5.4719873512255733E-2</v>
      </c>
    </row>
    <row r="1119" spans="2:5" x14ac:dyDescent="0.25">
      <c r="B1119" s="1">
        <v>1114</v>
      </c>
      <c r="C1119" s="2">
        <f t="shared" ca="1" si="51"/>
        <v>2.8259663217336587E-2</v>
      </c>
      <c r="D1119" s="3">
        <f t="shared" ca="1" si="52"/>
        <v>0.3096127470543647</v>
      </c>
      <c r="E1119" s="1">
        <f t="shared" ca="1" si="53"/>
        <v>8.7495519595507665E-3</v>
      </c>
    </row>
    <row r="1120" spans="2:5" x14ac:dyDescent="0.25">
      <c r="B1120" s="1">
        <v>1115</v>
      </c>
      <c r="C1120" s="2">
        <f t="shared" ca="1" si="51"/>
        <v>0.74690145769274163</v>
      </c>
      <c r="D1120" s="3">
        <f t="shared" ca="1" si="52"/>
        <v>0.9590867165293524</v>
      </c>
      <c r="E1120" s="1">
        <f t="shared" ca="1" si="53"/>
        <v>0.71634326662951864</v>
      </c>
    </row>
    <row r="1121" spans="2:5" x14ac:dyDescent="0.25">
      <c r="B1121" s="1">
        <v>1116</v>
      </c>
      <c r="C1121" s="2">
        <f t="shared" ca="1" si="51"/>
        <v>0.44582168645798065</v>
      </c>
      <c r="D1121" s="3">
        <f t="shared" ca="1" si="52"/>
        <v>0.24286110532427974</v>
      </c>
      <c r="E1121" s="1">
        <f t="shared" ca="1" si="53"/>
        <v>0.10827274755071965</v>
      </c>
    </row>
    <row r="1122" spans="2:5" x14ac:dyDescent="0.25">
      <c r="B1122" s="1">
        <v>1117</v>
      </c>
      <c r="C1122" s="2">
        <f t="shared" ca="1" si="51"/>
        <v>1.3776780972563483E-4</v>
      </c>
      <c r="D1122" s="3">
        <f t="shared" ca="1" si="52"/>
        <v>0.89558444992984787</v>
      </c>
      <c r="E1122" s="1">
        <f t="shared" ca="1" si="53"/>
        <v>1.2338270809117262E-4</v>
      </c>
    </row>
    <row r="1123" spans="2:5" x14ac:dyDescent="0.25">
      <c r="B1123" s="1">
        <v>1118</v>
      </c>
      <c r="C1123" s="2">
        <f t="shared" ca="1" si="51"/>
        <v>0.18515359674108742</v>
      </c>
      <c r="D1123" s="3">
        <f t="shared" ca="1" si="52"/>
        <v>0.15685339829332812</v>
      </c>
      <c r="E1123" s="1">
        <f t="shared" ca="1" si="53"/>
        <v>2.9041970855072045E-2</v>
      </c>
    </row>
    <row r="1124" spans="2:5" x14ac:dyDescent="0.25">
      <c r="B1124" s="1">
        <v>1119</v>
      </c>
      <c r="C1124" s="2">
        <f t="shared" ca="1" si="51"/>
        <v>0.12413240788612086</v>
      </c>
      <c r="D1124" s="3">
        <f t="shared" ca="1" si="52"/>
        <v>0.72723730464436476</v>
      </c>
      <c r="E1124" s="1">
        <f t="shared" ca="1" si="53"/>
        <v>9.0273717730117414E-2</v>
      </c>
    </row>
    <row r="1125" spans="2:5" x14ac:dyDescent="0.25">
      <c r="B1125" s="1">
        <v>1120</v>
      </c>
      <c r="C1125" s="2">
        <f t="shared" ca="1" si="51"/>
        <v>0.12930637359654379</v>
      </c>
      <c r="D1125" s="3">
        <f t="shared" ca="1" si="52"/>
        <v>0.63558821638419771</v>
      </c>
      <c r="E1125" s="1">
        <f t="shared" ca="1" si="53"/>
        <v>8.2185607361335983E-2</v>
      </c>
    </row>
    <row r="1126" spans="2:5" x14ac:dyDescent="0.25">
      <c r="B1126" s="1">
        <v>1121</v>
      </c>
      <c r="C1126" s="2">
        <f t="shared" ca="1" si="51"/>
        <v>0.12121112589323312</v>
      </c>
      <c r="D1126" s="3">
        <f t="shared" ca="1" si="52"/>
        <v>0.91793862313128316</v>
      </c>
      <c r="E1126" s="1">
        <f t="shared" ca="1" si="53"/>
        <v>0.11126437401062703</v>
      </c>
    </row>
    <row r="1127" spans="2:5" x14ac:dyDescent="0.25">
      <c r="B1127" s="1">
        <v>1122</v>
      </c>
      <c r="C1127" s="2">
        <f t="shared" ca="1" si="51"/>
        <v>3.6974796980831878E-2</v>
      </c>
      <c r="D1127" s="3">
        <f t="shared" ca="1" si="52"/>
        <v>8.4900692429787705E-2</v>
      </c>
      <c r="E1127" s="1">
        <f t="shared" ca="1" si="53"/>
        <v>3.1391858661234504E-3</v>
      </c>
    </row>
    <row r="1128" spans="2:5" x14ac:dyDescent="0.25">
      <c r="B1128" s="1">
        <v>1123</v>
      </c>
      <c r="C1128" s="2">
        <f t="shared" ca="1" si="51"/>
        <v>0.1796295576407323</v>
      </c>
      <c r="D1128" s="3">
        <f t="shared" ca="1" si="52"/>
        <v>0.88332768262792294</v>
      </c>
      <c r="E1128" s="1">
        <f t="shared" ca="1" si="53"/>
        <v>0.15867176088226698</v>
      </c>
    </row>
    <row r="1129" spans="2:5" x14ac:dyDescent="0.25">
      <c r="B1129" s="1">
        <v>1124</v>
      </c>
      <c r="C1129" s="2">
        <f t="shared" ca="1" si="51"/>
        <v>0.55309213726810902</v>
      </c>
      <c r="D1129" s="3">
        <f t="shared" ca="1" si="52"/>
        <v>0.5128646140168307</v>
      </c>
      <c r="E1129" s="1">
        <f t="shared" ca="1" si="53"/>
        <v>0.28366138549575265</v>
      </c>
    </row>
    <row r="1130" spans="2:5" x14ac:dyDescent="0.25">
      <c r="B1130" s="1">
        <v>1125</v>
      </c>
      <c r="C1130" s="2">
        <f t="shared" ca="1" si="51"/>
        <v>0.54484415844285927</v>
      </c>
      <c r="D1130" s="3">
        <f t="shared" ca="1" si="52"/>
        <v>0.80720116317041413</v>
      </c>
      <c r="E1130" s="1">
        <f t="shared" ca="1" si="53"/>
        <v>0.43979883844168144</v>
      </c>
    </row>
    <row r="1131" spans="2:5" x14ac:dyDescent="0.25">
      <c r="B1131" s="1">
        <v>1126</v>
      </c>
      <c r="C1131" s="2">
        <f t="shared" ca="1" si="51"/>
        <v>0.43052425121694499</v>
      </c>
      <c r="D1131" s="3">
        <f t="shared" ca="1" si="52"/>
        <v>0.16839698766598243</v>
      </c>
      <c r="E1131" s="1">
        <f t="shared" ca="1" si="53"/>
        <v>7.2498987022086209E-2</v>
      </c>
    </row>
    <row r="1132" spans="2:5" x14ac:dyDescent="0.25">
      <c r="B1132" s="1">
        <v>1127</v>
      </c>
      <c r="C1132" s="2">
        <f t="shared" ca="1" si="51"/>
        <v>0.40356757667604298</v>
      </c>
      <c r="D1132" s="3">
        <f t="shared" ca="1" si="52"/>
        <v>0.29010784142095947</v>
      </c>
      <c r="E1132" s="1">
        <f t="shared" ca="1" si="53"/>
        <v>0.11707811853697438</v>
      </c>
    </row>
    <row r="1133" spans="2:5" x14ac:dyDescent="0.25">
      <c r="B1133" s="1">
        <v>1128</v>
      </c>
      <c r="C1133" s="2">
        <f t="shared" ca="1" si="51"/>
        <v>0.13398865893095574</v>
      </c>
      <c r="D1133" s="3">
        <f t="shared" ca="1" si="52"/>
        <v>0.17408638896626472</v>
      </c>
      <c r="E1133" s="1">
        <f t="shared" ca="1" si="53"/>
        <v>2.3325601795722538E-2</v>
      </c>
    </row>
    <row r="1134" spans="2:5" x14ac:dyDescent="0.25">
      <c r="B1134" s="1">
        <v>1129</v>
      </c>
      <c r="C1134" s="2">
        <f t="shared" ca="1" si="51"/>
        <v>0.15527296590343778</v>
      </c>
      <c r="D1134" s="3">
        <f t="shared" ca="1" si="52"/>
        <v>0.64861489454443266</v>
      </c>
      <c r="E1134" s="1">
        <f t="shared" ca="1" si="53"/>
        <v>0.10071235840505958</v>
      </c>
    </row>
    <row r="1135" spans="2:5" x14ac:dyDescent="0.25">
      <c r="B1135" s="1">
        <v>1130</v>
      </c>
      <c r="C1135" s="2">
        <f t="shared" ca="1" si="51"/>
        <v>4.7287352124740105E-2</v>
      </c>
      <c r="D1135" s="3">
        <f t="shared" ca="1" si="52"/>
        <v>0.76015697921195258</v>
      </c>
      <c r="E1135" s="1">
        <f t="shared" ca="1" si="53"/>
        <v>3.5945810746074343E-2</v>
      </c>
    </row>
    <row r="1136" spans="2:5" x14ac:dyDescent="0.25">
      <c r="B1136" s="1">
        <v>1131</v>
      </c>
      <c r="C1136" s="2">
        <f t="shared" ca="1" si="51"/>
        <v>8.2689203155643445E-2</v>
      </c>
      <c r="D1136" s="3">
        <f t="shared" ca="1" si="52"/>
        <v>1.8151978784348044E-2</v>
      </c>
      <c r="E1136" s="1">
        <f t="shared" ca="1" si="53"/>
        <v>1.5009726613758852E-3</v>
      </c>
    </row>
    <row r="1137" spans="2:5" x14ac:dyDescent="0.25">
      <c r="B1137" s="1">
        <v>1132</v>
      </c>
      <c r="C1137" s="2">
        <f t="shared" ca="1" si="51"/>
        <v>0.5011165377483402</v>
      </c>
      <c r="D1137" s="3">
        <f t="shared" ca="1" si="52"/>
        <v>0.21758856120355241</v>
      </c>
      <c r="E1137" s="1">
        <f t="shared" ca="1" si="53"/>
        <v>0.109037226443967</v>
      </c>
    </row>
    <row r="1138" spans="2:5" x14ac:dyDescent="0.25">
      <c r="B1138" s="1">
        <v>1133</v>
      </c>
      <c r="C1138" s="2">
        <f t="shared" ca="1" si="51"/>
        <v>7.7037914709901886E-2</v>
      </c>
      <c r="D1138" s="3">
        <f t="shared" ca="1" si="52"/>
        <v>0.13153612548251625</v>
      </c>
      <c r="E1138" s="1">
        <f t="shared" ca="1" si="53"/>
        <v>1.0133268816193039E-2</v>
      </c>
    </row>
    <row r="1139" spans="2:5" x14ac:dyDescent="0.25">
      <c r="B1139" s="1">
        <v>1134</v>
      </c>
      <c r="C1139" s="2">
        <f t="shared" ca="1" si="51"/>
        <v>0.10167161987817291</v>
      </c>
      <c r="D1139" s="3">
        <f t="shared" ca="1" si="52"/>
        <v>0.76118457697671293</v>
      </c>
      <c r="E1139" s="1">
        <f t="shared" ca="1" si="53"/>
        <v>7.7390868967504203E-2</v>
      </c>
    </row>
    <row r="1140" spans="2:5" x14ac:dyDescent="0.25">
      <c r="B1140" s="1">
        <v>1135</v>
      </c>
      <c r="C1140" s="2">
        <f t="shared" ca="1" si="51"/>
        <v>0.58097891855923189</v>
      </c>
      <c r="D1140" s="3">
        <f t="shared" ca="1" si="52"/>
        <v>0.37431369947646609</v>
      </c>
      <c r="E1140" s="1">
        <f t="shared" ca="1" si="53"/>
        <v>0.21746836832374258</v>
      </c>
    </row>
    <row r="1141" spans="2:5" x14ac:dyDescent="0.25">
      <c r="B1141" s="1">
        <v>1136</v>
      </c>
      <c r="C1141" s="2">
        <f t="shared" ca="1" si="51"/>
        <v>0.59675701869761877</v>
      </c>
      <c r="D1141" s="3">
        <f t="shared" ca="1" si="52"/>
        <v>5.7080319889689535E-2</v>
      </c>
      <c r="E1141" s="1">
        <f t="shared" ca="1" si="53"/>
        <v>3.406308152367752E-2</v>
      </c>
    </row>
    <row r="1142" spans="2:5" x14ac:dyDescent="0.25">
      <c r="B1142" s="1">
        <v>1137</v>
      </c>
      <c r="C1142" s="2">
        <f t="shared" ca="1" si="51"/>
        <v>0.59446814708947748</v>
      </c>
      <c r="D1142" s="3">
        <f t="shared" ca="1" si="52"/>
        <v>7.5825767904818875E-2</v>
      </c>
      <c r="E1142" s="1">
        <f t="shared" ca="1" si="53"/>
        <v>4.5076003748014445E-2</v>
      </c>
    </row>
    <row r="1143" spans="2:5" x14ac:dyDescent="0.25">
      <c r="B1143" s="1">
        <v>1138</v>
      </c>
      <c r="C1143" s="2">
        <f t="shared" ca="1" si="51"/>
        <v>0.20210074595184893</v>
      </c>
      <c r="D1143" s="3">
        <f t="shared" ca="1" si="52"/>
        <v>0.12860853265147421</v>
      </c>
      <c r="E1143" s="1">
        <f t="shared" ca="1" si="53"/>
        <v>2.5991880384635655E-2</v>
      </c>
    </row>
    <row r="1144" spans="2:5" x14ac:dyDescent="0.25">
      <c r="B1144" s="1">
        <v>1139</v>
      </c>
      <c r="C1144" s="2">
        <f t="shared" ca="1" si="51"/>
        <v>0.4953836838321844</v>
      </c>
      <c r="D1144" s="3">
        <f t="shared" ca="1" si="52"/>
        <v>0.53841500530918052</v>
      </c>
      <c r="E1144" s="1">
        <f t="shared" ca="1" si="53"/>
        <v>0.26672200876058694</v>
      </c>
    </row>
    <row r="1145" spans="2:5" x14ac:dyDescent="0.25">
      <c r="B1145" s="1">
        <v>1140</v>
      </c>
      <c r="C1145" s="2">
        <f t="shared" ca="1" si="51"/>
        <v>0.12143784112069103</v>
      </c>
      <c r="D1145" s="3">
        <f t="shared" ca="1" si="52"/>
        <v>0.89132462303305304</v>
      </c>
      <c r="E1145" s="1">
        <f t="shared" ca="1" si="53"/>
        <v>0.10824053795884772</v>
      </c>
    </row>
    <row r="1146" spans="2:5" x14ac:dyDescent="0.25">
      <c r="B1146" s="1">
        <v>1141</v>
      </c>
      <c r="C1146" s="2">
        <f t="shared" ca="1" si="51"/>
        <v>0.90900810411210298</v>
      </c>
      <c r="D1146" s="3">
        <f t="shared" ca="1" si="52"/>
        <v>0.28317206876985668</v>
      </c>
      <c r="E1146" s="1">
        <f t="shared" ca="1" si="53"/>
        <v>0.25740570536998947</v>
      </c>
    </row>
    <row r="1147" spans="2:5" x14ac:dyDescent="0.25">
      <c r="B1147" s="1">
        <v>1142</v>
      </c>
      <c r="C1147" s="2">
        <f t="shared" ca="1" si="51"/>
        <v>5.2594437941761926E-4</v>
      </c>
      <c r="D1147" s="3">
        <f t="shared" ca="1" si="52"/>
        <v>0.72815936649901358</v>
      </c>
      <c r="E1147" s="1">
        <f t="shared" ca="1" si="53"/>
        <v>3.8297132613045046E-4</v>
      </c>
    </row>
    <row r="1148" spans="2:5" x14ac:dyDescent="0.25">
      <c r="B1148" s="1">
        <v>1143</v>
      </c>
      <c r="C1148" s="2">
        <f t="shared" ca="1" si="51"/>
        <v>0.21567077369667551</v>
      </c>
      <c r="D1148" s="3">
        <f t="shared" ca="1" si="52"/>
        <v>0.7041977073850143</v>
      </c>
      <c r="E1148" s="1">
        <f t="shared" ca="1" si="53"/>
        <v>0.15187486438715114</v>
      </c>
    </row>
    <row r="1149" spans="2:5" x14ac:dyDescent="0.25">
      <c r="B1149" s="1">
        <v>1144</v>
      </c>
      <c r="C1149" s="2">
        <f t="shared" ca="1" si="51"/>
        <v>2.0836900739367371E-2</v>
      </c>
      <c r="D1149" s="3">
        <f t="shared" ca="1" si="52"/>
        <v>0.52452190553428646</v>
      </c>
      <c r="E1149" s="1">
        <f t="shared" ca="1" si="53"/>
        <v>1.0929410881241755E-2</v>
      </c>
    </row>
    <row r="1150" spans="2:5" x14ac:dyDescent="0.25">
      <c r="B1150" s="1">
        <v>1145</v>
      </c>
      <c r="C1150" s="2">
        <f t="shared" ca="1" si="51"/>
        <v>0.15062527728713679</v>
      </c>
      <c r="D1150" s="3">
        <f t="shared" ca="1" si="52"/>
        <v>8.8399692513813632E-2</v>
      </c>
      <c r="E1150" s="1">
        <f t="shared" ca="1" si="53"/>
        <v>1.3315228196990809E-2</v>
      </c>
    </row>
    <row r="1151" spans="2:5" x14ac:dyDescent="0.25">
      <c r="B1151" s="1">
        <v>1146</v>
      </c>
      <c r="C1151" s="2">
        <f t="shared" ca="1" si="51"/>
        <v>0.30248813446000783</v>
      </c>
      <c r="D1151" s="3">
        <f t="shared" ca="1" si="52"/>
        <v>0.6143569734031249</v>
      </c>
      <c r="E1151" s="1">
        <f t="shared" ca="1" si="53"/>
        <v>0.1858356947772079</v>
      </c>
    </row>
    <row r="1152" spans="2:5" x14ac:dyDescent="0.25">
      <c r="B1152" s="1">
        <v>1147</v>
      </c>
      <c r="C1152" s="2">
        <f t="shared" ca="1" si="51"/>
        <v>0.34031484946038865</v>
      </c>
      <c r="D1152" s="3">
        <f t="shared" ca="1" si="52"/>
        <v>0.35681085713881655</v>
      </c>
      <c r="E1152" s="1">
        <f t="shared" ca="1" si="53"/>
        <v>0.12142803313302859</v>
      </c>
    </row>
    <row r="1153" spans="2:5" x14ac:dyDescent="0.25">
      <c r="B1153" s="1">
        <v>1148</v>
      </c>
      <c r="C1153" s="2">
        <f t="shared" ca="1" si="51"/>
        <v>0.4448814611856684</v>
      </c>
      <c r="D1153" s="3">
        <f t="shared" ca="1" si="52"/>
        <v>0.30714220495678923</v>
      </c>
      <c r="E1153" s="1">
        <f t="shared" ca="1" si="53"/>
        <v>0.13664187293296443</v>
      </c>
    </row>
    <row r="1154" spans="2:5" x14ac:dyDescent="0.25">
      <c r="B1154" s="1">
        <v>1149</v>
      </c>
      <c r="C1154" s="2">
        <f t="shared" ca="1" si="51"/>
        <v>0.86381227206954481</v>
      </c>
      <c r="D1154" s="3">
        <f t="shared" ca="1" si="52"/>
        <v>0.7265378875534716</v>
      </c>
      <c r="E1154" s="1">
        <f t="shared" ca="1" si="53"/>
        <v>0.62759234339217174</v>
      </c>
    </row>
    <row r="1155" spans="2:5" x14ac:dyDescent="0.25">
      <c r="B1155" s="1">
        <v>1150</v>
      </c>
      <c r="C1155" s="2">
        <f t="shared" ca="1" si="51"/>
        <v>0.23265214839053966</v>
      </c>
      <c r="D1155" s="3">
        <f t="shared" ca="1" si="52"/>
        <v>0.46279156398360777</v>
      </c>
      <c r="E1155" s="1">
        <f t="shared" ca="1" si="53"/>
        <v>0.10766945161780424</v>
      </c>
    </row>
    <row r="1156" spans="2:5" x14ac:dyDescent="0.25">
      <c r="B1156" s="1">
        <v>1151</v>
      </c>
      <c r="C1156" s="2">
        <f t="shared" ca="1" si="51"/>
        <v>0.1444143141489159</v>
      </c>
      <c r="D1156" s="3">
        <f t="shared" ca="1" si="52"/>
        <v>0.60342052220773201</v>
      </c>
      <c r="E1156" s="1">
        <f t="shared" ca="1" si="53"/>
        <v>8.7142560858010296E-2</v>
      </c>
    </row>
    <row r="1157" spans="2:5" x14ac:dyDescent="0.25">
      <c r="B1157" s="1">
        <v>1152</v>
      </c>
      <c r="C1157" s="2">
        <f t="shared" ca="1" si="51"/>
        <v>0.43464308136627611</v>
      </c>
      <c r="D1157" s="3">
        <f t="shared" ca="1" si="52"/>
        <v>0.9716470778036943</v>
      </c>
      <c r="E1157" s="1">
        <f t="shared" ca="1" si="53"/>
        <v>0.42231967989713554</v>
      </c>
    </row>
    <row r="1158" spans="2:5" x14ac:dyDescent="0.25">
      <c r="B1158" s="1">
        <v>1153</v>
      </c>
      <c r="C1158" s="2">
        <f t="shared" ca="1" si="51"/>
        <v>0.69681756083569457</v>
      </c>
      <c r="D1158" s="3">
        <f t="shared" ca="1" si="52"/>
        <v>0.77660809925081487</v>
      </c>
      <c r="E1158" s="1">
        <f t="shared" ca="1" si="53"/>
        <v>0.54115416144519779</v>
      </c>
    </row>
    <row r="1159" spans="2:5" x14ac:dyDescent="0.25">
      <c r="B1159" s="1">
        <v>1154</v>
      </c>
      <c r="C1159" s="2">
        <f t="shared" ref="C1159:C1173" ca="1" si="54">RAND()^2</f>
        <v>0.72247495271327034</v>
      </c>
      <c r="D1159" s="3">
        <f t="shared" ref="D1159:D1173" ca="1" si="55">RAND()</f>
        <v>0.40637609001871711</v>
      </c>
      <c r="E1159" s="1">
        <f t="shared" ref="E1159:E1173" ca="1" si="56">C1159*D1159</f>
        <v>0.29359654642007632</v>
      </c>
    </row>
    <row r="1160" spans="2:5" x14ac:dyDescent="0.25">
      <c r="B1160" s="1">
        <v>1155</v>
      </c>
      <c r="C1160" s="2">
        <f t="shared" ca="1" si="54"/>
        <v>5.0252291739348857E-2</v>
      </c>
      <c r="D1160" s="3">
        <f t="shared" ca="1" si="55"/>
        <v>0.69510015253479207</v>
      </c>
      <c r="E1160" s="1">
        <f t="shared" ca="1" si="56"/>
        <v>3.4930375653244264E-2</v>
      </c>
    </row>
    <row r="1161" spans="2:5" x14ac:dyDescent="0.25">
      <c r="B1161" s="1">
        <v>1156</v>
      </c>
      <c r="C1161" s="2">
        <f t="shared" ca="1" si="54"/>
        <v>0.42392179937478858</v>
      </c>
      <c r="D1161" s="3">
        <f t="shared" ca="1" si="55"/>
        <v>0.34096700831588578</v>
      </c>
      <c r="E1161" s="1">
        <f t="shared" ca="1" si="56"/>
        <v>0.1445433476927088</v>
      </c>
    </row>
    <row r="1162" spans="2:5" x14ac:dyDescent="0.25">
      <c r="B1162" s="1">
        <v>1157</v>
      </c>
      <c r="C1162" s="2">
        <f t="shared" ca="1" si="54"/>
        <v>0.3856405771982746</v>
      </c>
      <c r="D1162" s="3">
        <f t="shared" ca="1" si="55"/>
        <v>0.73811613642443574</v>
      </c>
      <c r="E1162" s="1">
        <f t="shared" ca="1" si="56"/>
        <v>0.28464753289007982</v>
      </c>
    </row>
    <row r="1163" spans="2:5" x14ac:dyDescent="0.25">
      <c r="B1163" s="1">
        <v>1158</v>
      </c>
      <c r="C1163" s="2">
        <f t="shared" ca="1" si="54"/>
        <v>3.9152892849831582E-2</v>
      </c>
      <c r="D1163" s="3">
        <f t="shared" ca="1" si="55"/>
        <v>0.7504847898644883</v>
      </c>
      <c r="E1163" s="1">
        <f t="shared" ca="1" si="56"/>
        <v>2.9383650562992681E-2</v>
      </c>
    </row>
    <row r="1164" spans="2:5" x14ac:dyDescent="0.25">
      <c r="B1164" s="1">
        <v>1159</v>
      </c>
      <c r="C1164" s="2">
        <f t="shared" ca="1" si="54"/>
        <v>0.67098863425445754</v>
      </c>
      <c r="D1164" s="3">
        <f t="shared" ca="1" si="55"/>
        <v>0.78565847149255119</v>
      </c>
      <c r="E1164" s="1">
        <f t="shared" ca="1" si="56"/>
        <v>0.52716790477723163</v>
      </c>
    </row>
    <row r="1165" spans="2:5" x14ac:dyDescent="0.25">
      <c r="B1165" s="1">
        <v>1160</v>
      </c>
      <c r="C1165" s="2">
        <f t="shared" ca="1" si="54"/>
        <v>3.0007660964237728E-3</v>
      </c>
      <c r="D1165" s="3">
        <f t="shared" ca="1" si="55"/>
        <v>0.49275758690329574</v>
      </c>
      <c r="E1165" s="1">
        <f t="shared" ca="1" si="56"/>
        <v>1.4786502605350007E-3</v>
      </c>
    </row>
    <row r="1166" spans="2:5" x14ac:dyDescent="0.25">
      <c r="B1166" s="1">
        <v>1161</v>
      </c>
      <c r="C1166" s="2">
        <f t="shared" ca="1" si="54"/>
        <v>0.14808604279861212</v>
      </c>
      <c r="D1166" s="3">
        <f t="shared" ca="1" si="55"/>
        <v>0.99867854192282368</v>
      </c>
      <c r="E1166" s="1">
        <f t="shared" ca="1" si="56"/>
        <v>0.14789035330123881</v>
      </c>
    </row>
    <row r="1167" spans="2:5" x14ac:dyDescent="0.25">
      <c r="B1167" s="1">
        <v>1162</v>
      </c>
      <c r="C1167" s="2">
        <f t="shared" ca="1" si="54"/>
        <v>0.7160874790569588</v>
      </c>
      <c r="D1167" s="3">
        <f t="shared" ca="1" si="55"/>
        <v>0.16172844234672923</v>
      </c>
      <c r="E1167" s="1">
        <f t="shared" ca="1" si="56"/>
        <v>0.11581171257187803</v>
      </c>
    </row>
    <row r="1168" spans="2:5" x14ac:dyDescent="0.25">
      <c r="B1168" s="1">
        <v>1163</v>
      </c>
      <c r="C1168" s="2">
        <f t="shared" ca="1" si="54"/>
        <v>0.83868387579841419</v>
      </c>
      <c r="D1168" s="3">
        <f t="shared" ca="1" si="55"/>
        <v>0.37497661042560626</v>
      </c>
      <c r="E1168" s="1">
        <f t="shared" ca="1" si="56"/>
        <v>0.31448683696549951</v>
      </c>
    </row>
    <row r="1169" spans="2:5" x14ac:dyDescent="0.25">
      <c r="B1169" s="1">
        <v>1164</v>
      </c>
      <c r="C1169" s="2">
        <f t="shared" ca="1" si="54"/>
        <v>2.7925322926029379E-3</v>
      </c>
      <c r="D1169" s="3">
        <f t="shared" ca="1" si="55"/>
        <v>0.54863947377854294</v>
      </c>
      <c r="E1169" s="1">
        <f t="shared" ca="1" si="56"/>
        <v>1.5320934475232639E-3</v>
      </c>
    </row>
    <row r="1170" spans="2:5" x14ac:dyDescent="0.25">
      <c r="B1170" s="1">
        <v>1165</v>
      </c>
      <c r="C1170" s="2">
        <f t="shared" ca="1" si="54"/>
        <v>0.1922254440813157</v>
      </c>
      <c r="D1170" s="3">
        <f t="shared" ca="1" si="55"/>
        <v>1.2766188064013972E-3</v>
      </c>
      <c r="E1170" s="1">
        <f t="shared" ca="1" si="56"/>
        <v>2.453986169830678E-4</v>
      </c>
    </row>
    <row r="1171" spans="2:5" x14ac:dyDescent="0.25">
      <c r="B1171" s="1">
        <v>1166</v>
      </c>
      <c r="C1171" s="2">
        <f t="shared" ca="1" si="54"/>
        <v>0.53783156434301904</v>
      </c>
      <c r="D1171" s="3">
        <f t="shared" ca="1" si="55"/>
        <v>0.50479214236729808</v>
      </c>
      <c r="E1171" s="1">
        <f t="shared" ca="1" si="56"/>
        <v>0.2714931475974679</v>
      </c>
    </row>
    <row r="1172" spans="2:5" x14ac:dyDescent="0.25">
      <c r="B1172" s="1">
        <v>1167</v>
      </c>
      <c r="C1172" s="2">
        <f t="shared" ca="1" si="54"/>
        <v>8.0692990229511541E-2</v>
      </c>
      <c r="D1172" s="3">
        <f t="shared" ca="1" si="55"/>
        <v>0.63374160214019459</v>
      </c>
      <c r="E1172" s="1">
        <f t="shared" ca="1" si="56"/>
        <v>5.1138504909533714E-2</v>
      </c>
    </row>
    <row r="1173" spans="2:5" x14ac:dyDescent="0.25">
      <c r="B1173" s="1">
        <v>1168</v>
      </c>
      <c r="C1173" s="2">
        <f t="shared" ca="1" si="54"/>
        <v>0.6563513163713337</v>
      </c>
      <c r="D1173" s="3">
        <f t="shared" ca="1" si="55"/>
        <v>0.70429396151009882</v>
      </c>
      <c r="E1173" s="1">
        <f t="shared" ca="1" si="56"/>
        <v>0.4622642687495348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3"/>
  <sheetViews>
    <sheetView zoomScale="145" zoomScaleNormal="145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C2" s="1" t="s">
        <v>0</v>
      </c>
      <c r="G2" s="9"/>
      <c r="H2" s="9"/>
      <c r="I2" s="9"/>
    </row>
    <row r="3" spans="2:9" x14ac:dyDescent="0.25">
      <c r="G3" s="9" t="s">
        <v>18</v>
      </c>
      <c r="H3" s="9"/>
      <c r="I3" s="9"/>
    </row>
    <row r="4" spans="2:9" x14ac:dyDescent="0.25">
      <c r="G4" s="9" t="s">
        <v>19</v>
      </c>
      <c r="H4" s="9"/>
      <c r="I4" s="9"/>
    </row>
    <row r="5" spans="2:9" x14ac:dyDescent="0.25">
      <c r="C5" s="1" t="s">
        <v>1</v>
      </c>
      <c r="D5" s="1" t="s">
        <v>2</v>
      </c>
      <c r="E5" s="1" t="s">
        <v>17</v>
      </c>
      <c r="G5" s="9"/>
      <c r="H5" s="9"/>
      <c r="I5" s="9"/>
    </row>
    <row r="6" spans="2:9" x14ac:dyDescent="0.25">
      <c r="B6" s="1">
        <v>1</v>
      </c>
      <c r="C6" s="2">
        <f ca="1">RAND()^2</f>
        <v>0.68119217389124365</v>
      </c>
      <c r="D6" s="3">
        <f ca="1">RAND()</f>
        <v>0.57112443330670071</v>
      </c>
      <c r="E6" s="1">
        <f ca="1">C6+D6</f>
        <v>1.2523166071979444</v>
      </c>
      <c r="G6" s="10">
        <f ca="1">VARP(C:C)</f>
        <v>9.1551332789791509E-2</v>
      </c>
      <c r="H6" s="10">
        <f ca="1">VARP(D:D)</f>
        <v>8.0802118684594387E-2</v>
      </c>
      <c r="I6" s="11">
        <f ca="1">VARP(E:E)</f>
        <v>0.18305932840021683</v>
      </c>
    </row>
    <row r="7" spans="2:9" x14ac:dyDescent="0.25">
      <c r="B7" s="1">
        <v>2</v>
      </c>
      <c r="C7" s="2">
        <f t="shared" ref="C7:C70" ca="1" si="0">RAND()^2</f>
        <v>1.7676475182001627E-3</v>
      </c>
      <c r="D7" s="3">
        <f t="shared" ref="D7:D70" ca="1" si="1">RAND()</f>
        <v>0.2730699175970609</v>
      </c>
      <c r="E7" s="1">
        <f t="shared" ref="E7:E70" ca="1" si="2">C7+D7</f>
        <v>0.27483756511526108</v>
      </c>
      <c r="G7" s="9"/>
      <c r="H7" s="9"/>
      <c r="I7" s="10">
        <f ca="1">G6+H6</f>
        <v>0.17235345147438591</v>
      </c>
    </row>
    <row r="8" spans="2:9" x14ac:dyDescent="0.25">
      <c r="B8" s="1">
        <v>3</v>
      </c>
      <c r="C8" s="2">
        <f t="shared" ca="1" si="0"/>
        <v>0.20119106074001289</v>
      </c>
      <c r="D8" s="3">
        <f t="shared" ca="1" si="1"/>
        <v>0.97472349151913396</v>
      </c>
      <c r="E8" s="1">
        <f t="shared" ca="1" si="2"/>
        <v>1.1759145522591468</v>
      </c>
      <c r="G8" s="9"/>
      <c r="H8" s="9"/>
      <c r="I8" s="9"/>
    </row>
    <row r="9" spans="2:9" x14ac:dyDescent="0.25">
      <c r="B9" s="1">
        <v>4</v>
      </c>
      <c r="C9" s="2">
        <f t="shared" ca="1" si="0"/>
        <v>3.2826276957312932E-2</v>
      </c>
      <c r="D9" s="3">
        <f t="shared" ca="1" si="1"/>
        <v>0.64291723696258563</v>
      </c>
      <c r="E9" s="1">
        <f t="shared" ca="1" si="2"/>
        <v>0.67574351391989851</v>
      </c>
    </row>
    <row r="10" spans="2:9" x14ac:dyDescent="0.25">
      <c r="B10" s="1">
        <v>5</v>
      </c>
      <c r="C10" s="2">
        <f t="shared" ca="1" si="0"/>
        <v>0.51257626975921433</v>
      </c>
      <c r="D10" s="3">
        <f t="shared" ca="1" si="1"/>
        <v>0.43551370171824222</v>
      </c>
      <c r="E10" s="1">
        <f t="shared" ca="1" si="2"/>
        <v>0.94808997147745655</v>
      </c>
    </row>
    <row r="11" spans="2:9" x14ac:dyDescent="0.25">
      <c r="B11" s="1">
        <v>6</v>
      </c>
      <c r="C11" s="2">
        <f t="shared" ca="1" si="0"/>
        <v>0.54051423432105039</v>
      </c>
      <c r="D11" s="3">
        <f t="shared" ca="1" si="1"/>
        <v>0.67616597478625406</v>
      </c>
      <c r="E11" s="1">
        <f t="shared" ca="1" si="2"/>
        <v>1.2166802091073046</v>
      </c>
    </row>
    <row r="12" spans="2:9" x14ac:dyDescent="0.25">
      <c r="B12" s="1">
        <v>7</v>
      </c>
      <c r="C12" s="2">
        <f t="shared" ca="1" si="0"/>
        <v>0.28001085634790929</v>
      </c>
      <c r="D12" s="3">
        <f t="shared" ca="1" si="1"/>
        <v>0.67663885570833915</v>
      </c>
      <c r="E12" s="1">
        <f t="shared" ca="1" si="2"/>
        <v>0.95664971205624849</v>
      </c>
    </row>
    <row r="13" spans="2:9" x14ac:dyDescent="0.25">
      <c r="B13" s="1">
        <v>8</v>
      </c>
      <c r="C13" s="2">
        <f t="shared" ca="1" si="0"/>
        <v>1.6697304584760427E-2</v>
      </c>
      <c r="D13" s="3">
        <f t="shared" ca="1" si="1"/>
        <v>0.11236221375015421</v>
      </c>
      <c r="E13" s="1">
        <f t="shared" ca="1" si="2"/>
        <v>0.12905951833491464</v>
      </c>
    </row>
    <row r="14" spans="2:9" x14ac:dyDescent="0.25">
      <c r="B14" s="1">
        <v>9</v>
      </c>
      <c r="C14" s="2">
        <f t="shared" ca="1" si="0"/>
        <v>3.7738989366050066E-2</v>
      </c>
      <c r="D14" s="3">
        <f t="shared" ca="1" si="1"/>
        <v>0.36413698059248123</v>
      </c>
      <c r="E14" s="1">
        <f t="shared" ca="1" si="2"/>
        <v>0.40187596995853131</v>
      </c>
    </row>
    <row r="15" spans="2:9" x14ac:dyDescent="0.25">
      <c r="B15" s="1">
        <v>10</v>
      </c>
      <c r="C15" s="2">
        <f t="shared" ca="1" si="0"/>
        <v>0.19436603679125081</v>
      </c>
      <c r="D15" s="3">
        <f t="shared" ca="1" si="1"/>
        <v>0.79960198323813925</v>
      </c>
      <c r="E15" s="1">
        <f t="shared" ca="1" si="2"/>
        <v>0.99396802002939011</v>
      </c>
    </row>
    <row r="16" spans="2:9" x14ac:dyDescent="0.25">
      <c r="B16" s="1">
        <v>11</v>
      </c>
      <c r="C16" s="2">
        <f t="shared" ca="1" si="0"/>
        <v>0.4743127803627194</v>
      </c>
      <c r="D16" s="3">
        <f t="shared" ca="1" si="1"/>
        <v>0.31567929044198295</v>
      </c>
      <c r="E16" s="1">
        <f t="shared" ca="1" si="2"/>
        <v>0.78999207080470235</v>
      </c>
    </row>
    <row r="17" spans="2:5" x14ac:dyDescent="0.25">
      <c r="B17" s="1">
        <v>12</v>
      </c>
      <c r="C17" s="2">
        <f t="shared" ca="1" si="0"/>
        <v>7.0918364085347477E-2</v>
      </c>
      <c r="D17" s="3">
        <f t="shared" ca="1" si="1"/>
        <v>0.9909220856946821</v>
      </c>
      <c r="E17" s="1">
        <f t="shared" ca="1" si="2"/>
        <v>1.0618404497800296</v>
      </c>
    </row>
    <row r="18" spans="2:5" x14ac:dyDescent="0.25">
      <c r="B18" s="1">
        <v>13</v>
      </c>
      <c r="C18" s="2">
        <f t="shared" ca="1" si="0"/>
        <v>0.3090068594660198</v>
      </c>
      <c r="D18" s="3">
        <f t="shared" ca="1" si="1"/>
        <v>0.14915074580831111</v>
      </c>
      <c r="E18" s="1">
        <f t="shared" ca="1" si="2"/>
        <v>0.45815760527433091</v>
      </c>
    </row>
    <row r="19" spans="2:5" x14ac:dyDescent="0.25">
      <c r="B19" s="1">
        <v>14</v>
      </c>
      <c r="C19" s="2">
        <f t="shared" ca="1" si="0"/>
        <v>0.24996504359759933</v>
      </c>
      <c r="D19" s="3">
        <f t="shared" ca="1" si="1"/>
        <v>0.749947649993009</v>
      </c>
      <c r="E19" s="1">
        <f t="shared" ca="1" si="2"/>
        <v>0.9999126935906083</v>
      </c>
    </row>
    <row r="20" spans="2:5" x14ac:dyDescent="0.25">
      <c r="B20" s="1">
        <v>15</v>
      </c>
      <c r="C20" s="2">
        <f t="shared" ca="1" si="0"/>
        <v>0.46988250289913802</v>
      </c>
      <c r="D20" s="3">
        <f t="shared" ca="1" si="1"/>
        <v>0.22208586621282</v>
      </c>
      <c r="E20" s="1">
        <f t="shared" ca="1" si="2"/>
        <v>0.69196836911195803</v>
      </c>
    </row>
    <row r="21" spans="2:5" x14ac:dyDescent="0.25">
      <c r="B21" s="1">
        <v>16</v>
      </c>
      <c r="C21" s="2">
        <f t="shared" ca="1" si="0"/>
        <v>0.21560933919348071</v>
      </c>
      <c r="D21" s="3">
        <f t="shared" ca="1" si="1"/>
        <v>0.57662311472481009</v>
      </c>
      <c r="E21" s="1">
        <f t="shared" ca="1" si="2"/>
        <v>0.79223245391829078</v>
      </c>
    </row>
    <row r="22" spans="2:5" x14ac:dyDescent="0.25">
      <c r="B22" s="1">
        <v>17</v>
      </c>
      <c r="C22" s="2">
        <f t="shared" ca="1" si="0"/>
        <v>0.35165616929736454</v>
      </c>
      <c r="D22" s="3">
        <f t="shared" ca="1" si="1"/>
        <v>0.76800953656897231</v>
      </c>
      <c r="E22" s="1">
        <f t="shared" ca="1" si="2"/>
        <v>1.1196657058663368</v>
      </c>
    </row>
    <row r="23" spans="2:5" x14ac:dyDescent="0.25">
      <c r="B23" s="1">
        <v>18</v>
      </c>
      <c r="C23" s="2">
        <f t="shared" ca="1" si="0"/>
        <v>0.6967743234178847</v>
      </c>
      <c r="D23" s="3">
        <f t="shared" ca="1" si="1"/>
        <v>0.77533509738227102</v>
      </c>
      <c r="E23" s="1">
        <f t="shared" ca="1" si="2"/>
        <v>1.4721094208001557</v>
      </c>
    </row>
    <row r="24" spans="2:5" x14ac:dyDescent="0.25">
      <c r="B24" s="1">
        <v>19</v>
      </c>
      <c r="C24" s="2">
        <f t="shared" ca="1" si="0"/>
        <v>0.67116093146802103</v>
      </c>
      <c r="D24" s="3">
        <f t="shared" ca="1" si="1"/>
        <v>0.61863756988179341</v>
      </c>
      <c r="E24" s="1">
        <f t="shared" ca="1" si="2"/>
        <v>1.2897985013498143</v>
      </c>
    </row>
    <row r="25" spans="2:5" x14ac:dyDescent="0.25">
      <c r="B25" s="1">
        <v>20</v>
      </c>
      <c r="C25" s="2">
        <f t="shared" ca="1" si="0"/>
        <v>0.6724132121902624</v>
      </c>
      <c r="D25" s="3">
        <f t="shared" ca="1" si="1"/>
        <v>0.47907624098296575</v>
      </c>
      <c r="E25" s="1">
        <f t="shared" ca="1" si="2"/>
        <v>1.151489453173228</v>
      </c>
    </row>
    <row r="26" spans="2:5" x14ac:dyDescent="0.25">
      <c r="B26" s="1">
        <v>21</v>
      </c>
      <c r="C26" s="2">
        <f t="shared" ca="1" si="0"/>
        <v>3.1884700878677411E-2</v>
      </c>
      <c r="D26" s="3">
        <f t="shared" ca="1" si="1"/>
        <v>0.38163062476555976</v>
      </c>
      <c r="E26" s="1">
        <f t="shared" ca="1" si="2"/>
        <v>0.41351532564423715</v>
      </c>
    </row>
    <row r="27" spans="2:5" x14ac:dyDescent="0.25">
      <c r="B27" s="1">
        <v>22</v>
      </c>
      <c r="C27" s="2">
        <f t="shared" ca="1" si="0"/>
        <v>0.8959531328539545</v>
      </c>
      <c r="D27" s="3">
        <f t="shared" ca="1" si="1"/>
        <v>0.3974645600669735</v>
      </c>
      <c r="E27" s="1">
        <f t="shared" ca="1" si="2"/>
        <v>1.293417692920928</v>
      </c>
    </row>
    <row r="28" spans="2:5" x14ac:dyDescent="0.25">
      <c r="B28" s="1">
        <v>23</v>
      </c>
      <c r="C28" s="2">
        <f t="shared" ca="1" si="0"/>
        <v>4.7703818013541104E-3</v>
      </c>
      <c r="D28" s="3">
        <f t="shared" ca="1" si="1"/>
        <v>0.86110616341751445</v>
      </c>
      <c r="E28" s="1">
        <f t="shared" ca="1" si="2"/>
        <v>0.86587654521886859</v>
      </c>
    </row>
    <row r="29" spans="2:5" x14ac:dyDescent="0.25">
      <c r="B29" s="1">
        <v>24</v>
      </c>
      <c r="C29" s="2">
        <f t="shared" ca="1" si="0"/>
        <v>0.22940721871274253</v>
      </c>
      <c r="D29" s="3">
        <f t="shared" ca="1" si="1"/>
        <v>0.77405959085204945</v>
      </c>
      <c r="E29" s="1">
        <f t="shared" ca="1" si="2"/>
        <v>1.0034668095647921</v>
      </c>
    </row>
    <row r="30" spans="2:5" x14ac:dyDescent="0.25">
      <c r="B30" s="1">
        <v>25</v>
      </c>
      <c r="C30" s="2">
        <f t="shared" ca="1" si="0"/>
        <v>2.7004496295081185E-3</v>
      </c>
      <c r="D30" s="3">
        <f t="shared" ca="1" si="1"/>
        <v>0.52068211143274157</v>
      </c>
      <c r="E30" s="1">
        <f t="shared" ca="1" si="2"/>
        <v>0.52338256106224967</v>
      </c>
    </row>
    <row r="31" spans="2:5" x14ac:dyDescent="0.25">
      <c r="B31" s="1">
        <v>26</v>
      </c>
      <c r="C31" s="2">
        <f t="shared" ca="1" si="0"/>
        <v>0.55964870273476375</v>
      </c>
      <c r="D31" s="3">
        <f t="shared" ca="1" si="1"/>
        <v>0.1732442033506888</v>
      </c>
      <c r="E31" s="1">
        <f t="shared" ca="1" si="2"/>
        <v>0.73289290608545254</v>
      </c>
    </row>
    <row r="32" spans="2:5" x14ac:dyDescent="0.25">
      <c r="B32" s="1">
        <v>27</v>
      </c>
      <c r="C32" s="2">
        <f t="shared" ca="1" si="0"/>
        <v>0.14492798385016925</v>
      </c>
      <c r="D32" s="3">
        <f t="shared" ca="1" si="1"/>
        <v>0.22596372420015998</v>
      </c>
      <c r="E32" s="1">
        <f t="shared" ca="1" si="2"/>
        <v>0.37089170805032923</v>
      </c>
    </row>
    <row r="33" spans="2:5" x14ac:dyDescent="0.25">
      <c r="B33" s="1">
        <v>28</v>
      </c>
      <c r="C33" s="2">
        <f t="shared" ca="1" si="0"/>
        <v>0.58400338917850969</v>
      </c>
      <c r="D33" s="3">
        <f t="shared" ca="1" si="1"/>
        <v>0.49998789886968087</v>
      </c>
      <c r="E33" s="1">
        <f t="shared" ca="1" si="2"/>
        <v>1.0839912880481906</v>
      </c>
    </row>
    <row r="34" spans="2:5" x14ac:dyDescent="0.25">
      <c r="B34" s="1">
        <v>29</v>
      </c>
      <c r="C34" s="2">
        <f t="shared" ca="1" si="0"/>
        <v>0.59410142717758196</v>
      </c>
      <c r="D34" s="3">
        <f t="shared" ca="1" si="1"/>
        <v>0.53941991334991535</v>
      </c>
      <c r="E34" s="1">
        <f t="shared" ca="1" si="2"/>
        <v>1.1335213405274973</v>
      </c>
    </row>
    <row r="35" spans="2:5" x14ac:dyDescent="0.25">
      <c r="B35" s="1">
        <v>30</v>
      </c>
      <c r="C35" s="2">
        <f t="shared" ca="1" si="0"/>
        <v>8.6236397946509821E-2</v>
      </c>
      <c r="D35" s="3">
        <f t="shared" ca="1" si="1"/>
        <v>8.0601034343008582E-4</v>
      </c>
      <c r="E35" s="1">
        <f t="shared" ca="1" si="2"/>
        <v>8.7042408289939907E-2</v>
      </c>
    </row>
    <row r="36" spans="2:5" x14ac:dyDescent="0.25">
      <c r="B36" s="1">
        <v>31</v>
      </c>
      <c r="C36" s="2">
        <f t="shared" ca="1" si="0"/>
        <v>0.17080783332569097</v>
      </c>
      <c r="D36" s="3">
        <f t="shared" ca="1" si="1"/>
        <v>0.98749076761105437</v>
      </c>
      <c r="E36" s="1">
        <f t="shared" ca="1" si="2"/>
        <v>1.1582986009367453</v>
      </c>
    </row>
    <row r="37" spans="2:5" x14ac:dyDescent="0.25">
      <c r="B37" s="1">
        <v>32</v>
      </c>
      <c r="C37" s="2">
        <f t="shared" ca="1" si="0"/>
        <v>0.24639057492511715</v>
      </c>
      <c r="D37" s="3">
        <f t="shared" ca="1" si="1"/>
        <v>0.4751253160749771</v>
      </c>
      <c r="E37" s="1">
        <f t="shared" ca="1" si="2"/>
        <v>0.72151589100009428</v>
      </c>
    </row>
    <row r="38" spans="2:5" x14ac:dyDescent="0.25">
      <c r="B38" s="1">
        <v>33</v>
      </c>
      <c r="C38" s="2">
        <f t="shared" ca="1" si="0"/>
        <v>0.52210913093483569</v>
      </c>
      <c r="D38" s="3">
        <f t="shared" ca="1" si="1"/>
        <v>0.38627460644938338</v>
      </c>
      <c r="E38" s="1">
        <f t="shared" ca="1" si="2"/>
        <v>0.90838373738421907</v>
      </c>
    </row>
    <row r="39" spans="2:5" x14ac:dyDescent="0.25">
      <c r="B39" s="1">
        <v>34</v>
      </c>
      <c r="C39" s="2">
        <f t="shared" ca="1" si="0"/>
        <v>0.57431966991935013</v>
      </c>
      <c r="D39" s="3">
        <f t="shared" ca="1" si="1"/>
        <v>0.63649582111051395</v>
      </c>
      <c r="E39" s="1">
        <f t="shared" ca="1" si="2"/>
        <v>1.2108154910298641</v>
      </c>
    </row>
    <row r="40" spans="2:5" x14ac:dyDescent="0.25">
      <c r="B40" s="1">
        <v>35</v>
      </c>
      <c r="C40" s="2">
        <f t="shared" ca="1" si="0"/>
        <v>0.23245466027712286</v>
      </c>
      <c r="D40" s="3">
        <f t="shared" ca="1" si="1"/>
        <v>0.81365148770299323</v>
      </c>
      <c r="E40" s="1">
        <f t="shared" ca="1" si="2"/>
        <v>1.0461061479801161</v>
      </c>
    </row>
    <row r="41" spans="2:5" x14ac:dyDescent="0.25">
      <c r="B41" s="1">
        <v>36</v>
      </c>
      <c r="C41" s="2">
        <f t="shared" ca="1" si="0"/>
        <v>4.5030122326942285E-2</v>
      </c>
      <c r="D41" s="3">
        <f t="shared" ca="1" si="1"/>
        <v>0.66495482279881968</v>
      </c>
      <c r="E41" s="1">
        <f t="shared" ca="1" si="2"/>
        <v>0.70998494512576193</v>
      </c>
    </row>
    <row r="42" spans="2:5" x14ac:dyDescent="0.25">
      <c r="B42" s="1">
        <v>37</v>
      </c>
      <c r="C42" s="2">
        <f t="shared" ca="1" si="0"/>
        <v>6.6247848523596914E-2</v>
      </c>
      <c r="D42" s="3">
        <f t="shared" ca="1" si="1"/>
        <v>0.9875562802778215</v>
      </c>
      <c r="E42" s="1">
        <f t="shared" ca="1" si="2"/>
        <v>1.0538041288014184</v>
      </c>
    </row>
    <row r="43" spans="2:5" x14ac:dyDescent="0.25">
      <c r="B43" s="1">
        <v>38</v>
      </c>
      <c r="C43" s="2">
        <f t="shared" ca="1" si="0"/>
        <v>0.10228592317533895</v>
      </c>
      <c r="D43" s="3">
        <f t="shared" ca="1" si="1"/>
        <v>0.81622346272193014</v>
      </c>
      <c r="E43" s="1">
        <f t="shared" ca="1" si="2"/>
        <v>0.91850938589726905</v>
      </c>
    </row>
    <row r="44" spans="2:5" x14ac:dyDescent="0.25">
      <c r="B44" s="1">
        <v>39</v>
      </c>
      <c r="C44" s="2">
        <f t="shared" ca="1" si="0"/>
        <v>0.21251223246359408</v>
      </c>
      <c r="D44" s="3">
        <f t="shared" ca="1" si="1"/>
        <v>0.27854509745923484</v>
      </c>
      <c r="E44" s="1">
        <f t="shared" ca="1" si="2"/>
        <v>0.49105732992282891</v>
      </c>
    </row>
    <row r="45" spans="2:5" x14ac:dyDescent="0.25">
      <c r="B45" s="1">
        <v>40</v>
      </c>
      <c r="C45" s="2">
        <f t="shared" ca="1" si="0"/>
        <v>0.84096672519679605</v>
      </c>
      <c r="D45" s="3">
        <f t="shared" ca="1" si="1"/>
        <v>0.27634638337996997</v>
      </c>
      <c r="E45" s="1">
        <f t="shared" ca="1" si="2"/>
        <v>1.117313108576766</v>
      </c>
    </row>
    <row r="46" spans="2:5" x14ac:dyDescent="0.25">
      <c r="B46" s="1">
        <v>41</v>
      </c>
      <c r="C46" s="2">
        <f t="shared" ca="1" si="0"/>
        <v>0.18131100640440706</v>
      </c>
      <c r="D46" s="3">
        <f t="shared" ca="1" si="1"/>
        <v>0.99526174510133492</v>
      </c>
      <c r="E46" s="1">
        <f t="shared" ca="1" si="2"/>
        <v>1.176572751505742</v>
      </c>
    </row>
    <row r="47" spans="2:5" x14ac:dyDescent="0.25">
      <c r="B47" s="1">
        <v>42</v>
      </c>
      <c r="C47" s="2">
        <f t="shared" ca="1" si="0"/>
        <v>0.14482582324106177</v>
      </c>
      <c r="D47" s="3">
        <f t="shared" ca="1" si="1"/>
        <v>0.24595981039561243</v>
      </c>
      <c r="E47" s="1">
        <f t="shared" ca="1" si="2"/>
        <v>0.39078563363667418</v>
      </c>
    </row>
    <row r="48" spans="2:5" x14ac:dyDescent="0.25">
      <c r="B48" s="1">
        <v>43</v>
      </c>
      <c r="C48" s="2">
        <f t="shared" ca="1" si="0"/>
        <v>0.17309082384918761</v>
      </c>
      <c r="D48" s="3">
        <f t="shared" ca="1" si="1"/>
        <v>1.4090450773738161E-2</v>
      </c>
      <c r="E48" s="1">
        <f t="shared" ca="1" si="2"/>
        <v>0.18718127462292578</v>
      </c>
    </row>
    <row r="49" spans="2:5" x14ac:dyDescent="0.25">
      <c r="B49" s="1">
        <v>44</v>
      </c>
      <c r="C49" s="2">
        <f t="shared" ca="1" si="0"/>
        <v>0.51064181185562174</v>
      </c>
      <c r="D49" s="3">
        <f t="shared" ca="1" si="1"/>
        <v>0.96032948278926877</v>
      </c>
      <c r="E49" s="1">
        <f t="shared" ca="1" si="2"/>
        <v>1.4709712946448905</v>
      </c>
    </row>
    <row r="50" spans="2:5" x14ac:dyDescent="0.25">
      <c r="B50" s="1">
        <v>45</v>
      </c>
      <c r="C50" s="2">
        <f t="shared" ca="1" si="0"/>
        <v>0.15667450194649671</v>
      </c>
      <c r="D50" s="3">
        <f t="shared" ca="1" si="1"/>
        <v>0.99712114552147746</v>
      </c>
      <c r="E50" s="1">
        <f t="shared" ca="1" si="2"/>
        <v>1.1537956474679743</v>
      </c>
    </row>
    <row r="51" spans="2:5" x14ac:dyDescent="0.25">
      <c r="B51" s="1">
        <v>46</v>
      </c>
      <c r="C51" s="2">
        <f t="shared" ca="1" si="0"/>
        <v>0.9539890055644622</v>
      </c>
      <c r="D51" s="3">
        <f t="shared" ca="1" si="1"/>
        <v>0.10216983097393229</v>
      </c>
      <c r="E51" s="1">
        <f t="shared" ca="1" si="2"/>
        <v>1.0561588365383945</v>
      </c>
    </row>
    <row r="52" spans="2:5" x14ac:dyDescent="0.25">
      <c r="B52" s="1">
        <v>47</v>
      </c>
      <c r="C52" s="2">
        <f t="shared" ca="1" si="0"/>
        <v>0.6900842189540265</v>
      </c>
      <c r="D52" s="3">
        <f t="shared" ca="1" si="1"/>
        <v>0.51481415570002431</v>
      </c>
      <c r="E52" s="1">
        <f t="shared" ca="1" si="2"/>
        <v>1.2048983746540509</v>
      </c>
    </row>
    <row r="53" spans="2:5" x14ac:dyDescent="0.25">
      <c r="B53" s="1">
        <v>48</v>
      </c>
      <c r="C53" s="2">
        <f t="shared" ca="1" si="0"/>
        <v>6.6101870741023584E-4</v>
      </c>
      <c r="D53" s="3">
        <f t="shared" ca="1" si="1"/>
        <v>2.8804502433098622E-2</v>
      </c>
      <c r="E53" s="1">
        <f t="shared" ca="1" si="2"/>
        <v>2.9465521140508859E-2</v>
      </c>
    </row>
    <row r="54" spans="2:5" x14ac:dyDescent="0.25">
      <c r="B54" s="1">
        <v>49</v>
      </c>
      <c r="C54" s="2">
        <f t="shared" ca="1" si="0"/>
        <v>0.56705034427957091</v>
      </c>
      <c r="D54" s="3">
        <f t="shared" ca="1" si="1"/>
        <v>0.35865159751404219</v>
      </c>
      <c r="E54" s="1">
        <f t="shared" ca="1" si="2"/>
        <v>0.92570194179361309</v>
      </c>
    </row>
    <row r="55" spans="2:5" x14ac:dyDescent="0.25">
      <c r="B55" s="1">
        <v>50</v>
      </c>
      <c r="C55" s="2">
        <f t="shared" ca="1" si="0"/>
        <v>0.67332081125703303</v>
      </c>
      <c r="D55" s="3">
        <f t="shared" ca="1" si="1"/>
        <v>3.9858284381471987E-2</v>
      </c>
      <c r="E55" s="1">
        <f t="shared" ca="1" si="2"/>
        <v>0.71317909563850501</v>
      </c>
    </row>
    <row r="56" spans="2:5" x14ac:dyDescent="0.25">
      <c r="B56" s="1">
        <v>51</v>
      </c>
      <c r="C56" s="2">
        <f t="shared" ca="1" si="0"/>
        <v>2.8049866944495277E-2</v>
      </c>
      <c r="D56" s="3">
        <f t="shared" ca="1" si="1"/>
        <v>0.41587869418598222</v>
      </c>
      <c r="E56" s="1">
        <f t="shared" ca="1" si="2"/>
        <v>0.44392856113047752</v>
      </c>
    </row>
    <row r="57" spans="2:5" x14ac:dyDescent="0.25">
      <c r="B57" s="1">
        <v>52</v>
      </c>
      <c r="C57" s="2">
        <f t="shared" ca="1" si="0"/>
        <v>0.1813997910735777</v>
      </c>
      <c r="D57" s="3">
        <f t="shared" ca="1" si="1"/>
        <v>0.14512660881168327</v>
      </c>
      <c r="E57" s="1">
        <f t="shared" ca="1" si="2"/>
        <v>0.326526399885261</v>
      </c>
    </row>
    <row r="58" spans="2:5" x14ac:dyDescent="0.25">
      <c r="B58" s="1">
        <v>53</v>
      </c>
      <c r="C58" s="2">
        <f t="shared" ca="1" si="0"/>
        <v>1.5488448681276286E-4</v>
      </c>
      <c r="D58" s="3">
        <f t="shared" ca="1" si="1"/>
        <v>0.15770705918060757</v>
      </c>
      <c r="E58" s="1">
        <f t="shared" ca="1" si="2"/>
        <v>0.15786194366742032</v>
      </c>
    </row>
    <row r="59" spans="2:5" x14ac:dyDescent="0.25">
      <c r="B59" s="1">
        <v>54</v>
      </c>
      <c r="C59" s="2">
        <f t="shared" ca="1" si="0"/>
        <v>0.55948525790416181</v>
      </c>
      <c r="D59" s="3">
        <f t="shared" ca="1" si="1"/>
        <v>0.66364102424409066</v>
      </c>
      <c r="E59" s="1">
        <f t="shared" ca="1" si="2"/>
        <v>1.2231262821482525</v>
      </c>
    </row>
    <row r="60" spans="2:5" x14ac:dyDescent="0.25">
      <c r="B60" s="1">
        <v>55</v>
      </c>
      <c r="C60" s="2">
        <f t="shared" ca="1" si="0"/>
        <v>0.68765161001038844</v>
      </c>
      <c r="D60" s="3">
        <f t="shared" ca="1" si="1"/>
        <v>0.39570724360307263</v>
      </c>
      <c r="E60" s="1">
        <f t="shared" ca="1" si="2"/>
        <v>1.0833588536134611</v>
      </c>
    </row>
    <row r="61" spans="2:5" x14ac:dyDescent="0.25">
      <c r="B61" s="1">
        <v>56</v>
      </c>
      <c r="C61" s="2">
        <f t="shared" ca="1" si="0"/>
        <v>0.85148168576916483</v>
      </c>
      <c r="D61" s="3">
        <f t="shared" ca="1" si="1"/>
        <v>0.20274963436788251</v>
      </c>
      <c r="E61" s="1">
        <f t="shared" ca="1" si="2"/>
        <v>1.0542313201370472</v>
      </c>
    </row>
    <row r="62" spans="2:5" x14ac:dyDescent="0.25">
      <c r="B62" s="1">
        <v>57</v>
      </c>
      <c r="C62" s="2">
        <f t="shared" ca="1" si="0"/>
        <v>0.86671899626673687</v>
      </c>
      <c r="D62" s="3">
        <f t="shared" ca="1" si="1"/>
        <v>0.9495590164671025</v>
      </c>
      <c r="E62" s="1">
        <f t="shared" ca="1" si="2"/>
        <v>1.8162780127338394</v>
      </c>
    </row>
    <row r="63" spans="2:5" x14ac:dyDescent="0.25">
      <c r="B63" s="1">
        <v>58</v>
      </c>
      <c r="C63" s="2">
        <f t="shared" ca="1" si="0"/>
        <v>0.47731529279656648</v>
      </c>
      <c r="D63" s="3">
        <f t="shared" ca="1" si="1"/>
        <v>0.73926472870916804</v>
      </c>
      <c r="E63" s="1">
        <f t="shared" ca="1" si="2"/>
        <v>1.2165800215057345</v>
      </c>
    </row>
    <row r="64" spans="2:5" x14ac:dyDescent="0.25">
      <c r="B64" s="1">
        <v>59</v>
      </c>
      <c r="C64" s="2">
        <f t="shared" ca="1" si="0"/>
        <v>0.25492381101087502</v>
      </c>
      <c r="D64" s="3">
        <f t="shared" ca="1" si="1"/>
        <v>0.6675893798584881</v>
      </c>
      <c r="E64" s="1">
        <f t="shared" ca="1" si="2"/>
        <v>0.92251319086936312</v>
      </c>
    </row>
    <row r="65" spans="2:5" x14ac:dyDescent="0.25">
      <c r="B65" s="1">
        <v>60</v>
      </c>
      <c r="C65" s="2">
        <f t="shared" ca="1" si="0"/>
        <v>0.32663804219128684</v>
      </c>
      <c r="D65" s="3">
        <f t="shared" ca="1" si="1"/>
        <v>0.73835394123723597</v>
      </c>
      <c r="E65" s="1">
        <f t="shared" ca="1" si="2"/>
        <v>1.0649919834285229</v>
      </c>
    </row>
    <row r="66" spans="2:5" x14ac:dyDescent="0.25">
      <c r="B66" s="1">
        <v>61</v>
      </c>
      <c r="C66" s="2">
        <f t="shared" ca="1" si="0"/>
        <v>0.82572302435424294</v>
      </c>
      <c r="D66" s="3">
        <f t="shared" ca="1" si="1"/>
        <v>0.81967895470841001</v>
      </c>
      <c r="E66" s="1">
        <f t="shared" ca="1" si="2"/>
        <v>1.6454019790626528</v>
      </c>
    </row>
    <row r="67" spans="2:5" x14ac:dyDescent="0.25">
      <c r="B67" s="1">
        <v>62</v>
      </c>
      <c r="C67" s="2">
        <f t="shared" ca="1" si="0"/>
        <v>0.2982015832115254</v>
      </c>
      <c r="D67" s="3">
        <f t="shared" ca="1" si="1"/>
        <v>0.41547355031336075</v>
      </c>
      <c r="E67" s="1">
        <f t="shared" ca="1" si="2"/>
        <v>0.7136751335248861</v>
      </c>
    </row>
    <row r="68" spans="2:5" x14ac:dyDescent="0.25">
      <c r="B68" s="1">
        <v>63</v>
      </c>
      <c r="C68" s="2">
        <f t="shared" ca="1" si="0"/>
        <v>5.687142344677415E-2</v>
      </c>
      <c r="D68" s="3">
        <f t="shared" ca="1" si="1"/>
        <v>0.63846949837728317</v>
      </c>
      <c r="E68" s="1">
        <f t="shared" ca="1" si="2"/>
        <v>0.69534092182405738</v>
      </c>
    </row>
    <row r="69" spans="2:5" x14ac:dyDescent="0.25">
      <c r="B69" s="1">
        <v>64</v>
      </c>
      <c r="C69" s="2">
        <f t="shared" ca="1" si="0"/>
        <v>2.9129908856187849E-2</v>
      </c>
      <c r="D69" s="3">
        <f t="shared" ca="1" si="1"/>
        <v>0.80644345259867667</v>
      </c>
      <c r="E69" s="1">
        <f t="shared" ca="1" si="2"/>
        <v>0.83557336145486449</v>
      </c>
    </row>
    <row r="70" spans="2:5" x14ac:dyDescent="0.25">
      <c r="B70" s="1">
        <v>65</v>
      </c>
      <c r="C70" s="2">
        <f t="shared" ca="1" si="0"/>
        <v>0.42683446464105423</v>
      </c>
      <c r="D70" s="3">
        <f t="shared" ca="1" si="1"/>
        <v>0.81524629415512784</v>
      </c>
      <c r="E70" s="1">
        <f t="shared" ca="1" si="2"/>
        <v>1.242080758796182</v>
      </c>
    </row>
    <row r="71" spans="2:5" x14ac:dyDescent="0.25">
      <c r="B71" s="1">
        <v>66</v>
      </c>
      <c r="C71" s="2">
        <f t="shared" ref="C71:C134" ca="1" si="3">RAND()^2</f>
        <v>0.55043457575036892</v>
      </c>
      <c r="D71" s="3">
        <f t="shared" ref="D71:D134" ca="1" si="4">RAND()</f>
        <v>0.87243662082353579</v>
      </c>
      <c r="E71" s="1">
        <f t="shared" ref="E71:E134" ca="1" si="5">C71+D71</f>
        <v>1.4228711965739047</v>
      </c>
    </row>
    <row r="72" spans="2:5" x14ac:dyDescent="0.25">
      <c r="B72" s="1">
        <v>67</v>
      </c>
      <c r="C72" s="2">
        <f t="shared" ca="1" si="3"/>
        <v>9.8665517357551975E-3</v>
      </c>
      <c r="D72" s="3">
        <f t="shared" ca="1" si="4"/>
        <v>0.86326370883834203</v>
      </c>
      <c r="E72" s="1">
        <f t="shared" ca="1" si="5"/>
        <v>0.87313026057409726</v>
      </c>
    </row>
    <row r="73" spans="2:5" x14ac:dyDescent="0.25">
      <c r="B73" s="1">
        <v>68</v>
      </c>
      <c r="C73" s="2">
        <f t="shared" ca="1" si="3"/>
        <v>0.73529532268701292</v>
      </c>
      <c r="D73" s="3">
        <f t="shared" ca="1" si="4"/>
        <v>0.92164543406502708</v>
      </c>
      <c r="E73" s="1">
        <f t="shared" ca="1" si="5"/>
        <v>1.65694075675204</v>
      </c>
    </row>
    <row r="74" spans="2:5" x14ac:dyDescent="0.25">
      <c r="B74" s="1">
        <v>69</v>
      </c>
      <c r="C74" s="2">
        <f t="shared" ca="1" si="3"/>
        <v>0.67238609145089434</v>
      </c>
      <c r="D74" s="3">
        <f t="shared" ca="1" si="4"/>
        <v>0.56715601030278318</v>
      </c>
      <c r="E74" s="1">
        <f t="shared" ca="1" si="5"/>
        <v>1.2395421017536776</v>
      </c>
    </row>
    <row r="75" spans="2:5" x14ac:dyDescent="0.25">
      <c r="B75" s="1">
        <v>70</v>
      </c>
      <c r="C75" s="2">
        <f t="shared" ca="1" si="3"/>
        <v>0.5585876273588225</v>
      </c>
      <c r="D75" s="3">
        <f t="shared" ca="1" si="4"/>
        <v>0.71131215785690383</v>
      </c>
      <c r="E75" s="1">
        <f t="shared" ca="1" si="5"/>
        <v>1.2698997852157263</v>
      </c>
    </row>
    <row r="76" spans="2:5" x14ac:dyDescent="0.25">
      <c r="B76" s="1">
        <v>71</v>
      </c>
      <c r="C76" s="2">
        <f t="shared" ca="1" si="3"/>
        <v>2.9341690477172538E-2</v>
      </c>
      <c r="D76" s="3">
        <f t="shared" ca="1" si="4"/>
        <v>0.9015645173670026</v>
      </c>
      <c r="E76" s="1">
        <f t="shared" ca="1" si="5"/>
        <v>0.9309062078441751</v>
      </c>
    </row>
    <row r="77" spans="2:5" x14ac:dyDescent="0.25">
      <c r="B77" s="1">
        <v>72</v>
      </c>
      <c r="C77" s="2">
        <f t="shared" ca="1" si="3"/>
        <v>2.7288585305369938E-2</v>
      </c>
      <c r="D77" s="3">
        <f t="shared" ca="1" si="4"/>
        <v>0.1951452793250712</v>
      </c>
      <c r="E77" s="1">
        <f t="shared" ca="1" si="5"/>
        <v>0.22243386463044112</v>
      </c>
    </row>
    <row r="78" spans="2:5" x14ac:dyDescent="0.25">
      <c r="B78" s="1">
        <v>73</v>
      </c>
      <c r="C78" s="2">
        <f t="shared" ca="1" si="3"/>
        <v>3.8599553855288335E-2</v>
      </c>
      <c r="D78" s="3">
        <f t="shared" ca="1" si="4"/>
        <v>9.194649313196579E-2</v>
      </c>
      <c r="E78" s="1">
        <f t="shared" ca="1" si="5"/>
        <v>0.13054604698725414</v>
      </c>
    </row>
    <row r="79" spans="2:5" x14ac:dyDescent="0.25">
      <c r="B79" s="1">
        <v>74</v>
      </c>
      <c r="C79" s="2">
        <f t="shared" ca="1" si="3"/>
        <v>0.12545982919304099</v>
      </c>
      <c r="D79" s="3">
        <f t="shared" ca="1" si="4"/>
        <v>0.4875909198338011</v>
      </c>
      <c r="E79" s="1">
        <f t="shared" ca="1" si="5"/>
        <v>0.61305074902684209</v>
      </c>
    </row>
    <row r="80" spans="2:5" x14ac:dyDescent="0.25">
      <c r="B80" s="1">
        <v>75</v>
      </c>
      <c r="C80" s="2">
        <f t="shared" ca="1" si="3"/>
        <v>3.1731348982155065E-3</v>
      </c>
      <c r="D80" s="3">
        <f t="shared" ca="1" si="4"/>
        <v>0.46827913356109818</v>
      </c>
      <c r="E80" s="1">
        <f t="shared" ca="1" si="5"/>
        <v>0.47145226845931371</v>
      </c>
    </row>
    <row r="81" spans="2:5" x14ac:dyDescent="0.25">
      <c r="B81" s="1">
        <v>76</v>
      </c>
      <c r="C81" s="2">
        <f t="shared" ca="1" si="3"/>
        <v>7.1474775866018234E-2</v>
      </c>
      <c r="D81" s="3">
        <f t="shared" ca="1" si="4"/>
        <v>0.383861014862108</v>
      </c>
      <c r="E81" s="1">
        <f t="shared" ca="1" si="5"/>
        <v>0.45533579072812624</v>
      </c>
    </row>
    <row r="82" spans="2:5" x14ac:dyDescent="0.25">
      <c r="B82" s="1">
        <v>77</v>
      </c>
      <c r="C82" s="2">
        <f t="shared" ca="1" si="3"/>
        <v>0.60111340534373403</v>
      </c>
      <c r="D82" s="3">
        <f t="shared" ca="1" si="4"/>
        <v>0.73468776441552619</v>
      </c>
      <c r="E82" s="1">
        <f t="shared" ca="1" si="5"/>
        <v>1.3358011697592602</v>
      </c>
    </row>
    <row r="83" spans="2:5" x14ac:dyDescent="0.25">
      <c r="B83" s="1">
        <v>78</v>
      </c>
      <c r="C83" s="2">
        <f t="shared" ca="1" si="3"/>
        <v>1.0219566230012388E-3</v>
      </c>
      <c r="D83" s="3">
        <f t="shared" ca="1" si="4"/>
        <v>0.54895310584220403</v>
      </c>
      <c r="E83" s="1">
        <f t="shared" ca="1" si="5"/>
        <v>0.54997506246520522</v>
      </c>
    </row>
    <row r="84" spans="2:5" x14ac:dyDescent="0.25">
      <c r="B84" s="1">
        <v>79</v>
      </c>
      <c r="C84" s="2">
        <f t="shared" ca="1" si="3"/>
        <v>0.19007176035242451</v>
      </c>
      <c r="D84" s="3">
        <f t="shared" ca="1" si="4"/>
        <v>0.53883751638087407</v>
      </c>
      <c r="E84" s="1">
        <f t="shared" ca="1" si="5"/>
        <v>0.72890927673329853</v>
      </c>
    </row>
    <row r="85" spans="2:5" x14ac:dyDescent="0.25">
      <c r="B85" s="1">
        <v>80</v>
      </c>
      <c r="C85" s="2">
        <f t="shared" ca="1" si="3"/>
        <v>0.4984028925406957</v>
      </c>
      <c r="D85" s="3">
        <f t="shared" ca="1" si="4"/>
        <v>0.79103405009896266</v>
      </c>
      <c r="E85" s="1">
        <f t="shared" ca="1" si="5"/>
        <v>1.2894369426396584</v>
      </c>
    </row>
    <row r="86" spans="2:5" x14ac:dyDescent="0.25">
      <c r="B86" s="1">
        <v>81</v>
      </c>
      <c r="C86" s="2">
        <f t="shared" ca="1" si="3"/>
        <v>8.0518304232573071E-2</v>
      </c>
      <c r="D86" s="3">
        <f t="shared" ca="1" si="4"/>
        <v>0.61057415308529739</v>
      </c>
      <c r="E86" s="1">
        <f t="shared" ca="1" si="5"/>
        <v>0.6910924573178705</v>
      </c>
    </row>
    <row r="87" spans="2:5" x14ac:dyDescent="0.25">
      <c r="B87" s="1">
        <v>82</v>
      </c>
      <c r="C87" s="2">
        <f t="shared" ca="1" si="3"/>
        <v>7.5674884404260845E-2</v>
      </c>
      <c r="D87" s="3">
        <f t="shared" ca="1" si="4"/>
        <v>0.15548293762906806</v>
      </c>
      <c r="E87" s="1">
        <f t="shared" ca="1" si="5"/>
        <v>0.23115782203332891</v>
      </c>
    </row>
    <row r="88" spans="2:5" x14ac:dyDescent="0.25">
      <c r="B88" s="1">
        <v>83</v>
      </c>
      <c r="C88" s="2">
        <f t="shared" ca="1" si="3"/>
        <v>0.24898602120927296</v>
      </c>
      <c r="D88" s="3">
        <f t="shared" ca="1" si="4"/>
        <v>6.7500009837082153E-2</v>
      </c>
      <c r="E88" s="1">
        <f t="shared" ca="1" si="5"/>
        <v>0.31648603104635509</v>
      </c>
    </row>
    <row r="89" spans="2:5" x14ac:dyDescent="0.25">
      <c r="B89" s="1">
        <v>84</v>
      </c>
      <c r="C89" s="2">
        <f t="shared" ca="1" si="3"/>
        <v>0.12460739638085359</v>
      </c>
      <c r="D89" s="3">
        <f t="shared" ca="1" si="4"/>
        <v>0.57188700892624866</v>
      </c>
      <c r="E89" s="1">
        <f t="shared" ca="1" si="5"/>
        <v>0.69649440530710227</v>
      </c>
    </row>
    <row r="90" spans="2:5" x14ac:dyDescent="0.25">
      <c r="B90" s="1">
        <v>85</v>
      </c>
      <c r="C90" s="2">
        <f t="shared" ca="1" si="3"/>
        <v>0.57273963795867666</v>
      </c>
      <c r="D90" s="3">
        <f t="shared" ca="1" si="4"/>
        <v>0.89500624369300408</v>
      </c>
      <c r="E90" s="1">
        <f t="shared" ca="1" si="5"/>
        <v>1.4677458816516809</v>
      </c>
    </row>
    <row r="91" spans="2:5" x14ac:dyDescent="0.25">
      <c r="B91" s="1">
        <v>86</v>
      </c>
      <c r="C91" s="2">
        <f t="shared" ca="1" si="3"/>
        <v>1.4349436421533012E-2</v>
      </c>
      <c r="D91" s="3">
        <f t="shared" ca="1" si="4"/>
        <v>0.38079701641231678</v>
      </c>
      <c r="E91" s="1">
        <f t="shared" ca="1" si="5"/>
        <v>0.3951464528338498</v>
      </c>
    </row>
    <row r="92" spans="2:5" x14ac:dyDescent="0.25">
      <c r="B92" s="1">
        <v>87</v>
      </c>
      <c r="C92" s="2">
        <f t="shared" ca="1" si="3"/>
        <v>1.7464507098762356E-3</v>
      </c>
      <c r="D92" s="3">
        <f t="shared" ca="1" si="4"/>
        <v>0.55685375218536193</v>
      </c>
      <c r="E92" s="1">
        <f t="shared" ca="1" si="5"/>
        <v>0.55860020289523815</v>
      </c>
    </row>
    <row r="93" spans="2:5" x14ac:dyDescent="0.25">
      <c r="B93" s="1">
        <v>88</v>
      </c>
      <c r="C93" s="2">
        <f t="shared" ca="1" si="3"/>
        <v>2.3595237628267944E-3</v>
      </c>
      <c r="D93" s="3">
        <f t="shared" ca="1" si="4"/>
        <v>5.6865277019782279E-2</v>
      </c>
      <c r="E93" s="1">
        <f t="shared" ca="1" si="5"/>
        <v>5.9224800782609076E-2</v>
      </c>
    </row>
    <row r="94" spans="2:5" x14ac:dyDescent="0.25">
      <c r="B94" s="1">
        <v>89</v>
      </c>
      <c r="C94" s="2">
        <f t="shared" ca="1" si="3"/>
        <v>0.15842685242297475</v>
      </c>
      <c r="D94" s="3">
        <f t="shared" ca="1" si="4"/>
        <v>0.63869791462529113</v>
      </c>
      <c r="E94" s="1">
        <f t="shared" ca="1" si="5"/>
        <v>0.79712476704826585</v>
      </c>
    </row>
    <row r="95" spans="2:5" x14ac:dyDescent="0.25">
      <c r="B95" s="1">
        <v>90</v>
      </c>
      <c r="C95" s="2">
        <f t="shared" ca="1" si="3"/>
        <v>0.49981729634626393</v>
      </c>
      <c r="D95" s="3">
        <f t="shared" ca="1" si="4"/>
        <v>0.71420031471267353</v>
      </c>
      <c r="E95" s="1">
        <f t="shared" ca="1" si="5"/>
        <v>1.2140176110589374</v>
      </c>
    </row>
    <row r="96" spans="2:5" x14ac:dyDescent="0.25">
      <c r="B96" s="1">
        <v>91</v>
      </c>
      <c r="C96" s="2">
        <f t="shared" ca="1" si="3"/>
        <v>0.78848672219385663</v>
      </c>
      <c r="D96" s="3">
        <f t="shared" ca="1" si="4"/>
        <v>0.22047241057288813</v>
      </c>
      <c r="E96" s="1">
        <f t="shared" ca="1" si="5"/>
        <v>1.0089591327667446</v>
      </c>
    </row>
    <row r="97" spans="2:5" x14ac:dyDescent="0.25">
      <c r="B97" s="1">
        <v>92</v>
      </c>
      <c r="C97" s="2">
        <f t="shared" ca="1" si="3"/>
        <v>4.1233456271579733E-2</v>
      </c>
      <c r="D97" s="3">
        <f t="shared" ca="1" si="4"/>
        <v>0.88339254524924427</v>
      </c>
      <c r="E97" s="1">
        <f t="shared" ca="1" si="5"/>
        <v>0.92462600152082397</v>
      </c>
    </row>
    <row r="98" spans="2:5" x14ac:dyDescent="0.25">
      <c r="B98" s="1">
        <v>93</v>
      </c>
      <c r="C98" s="2">
        <f t="shared" ca="1" si="3"/>
        <v>0.50424682036281099</v>
      </c>
      <c r="D98" s="3">
        <f t="shared" ca="1" si="4"/>
        <v>0.46625271883974528</v>
      </c>
      <c r="E98" s="1">
        <f t="shared" ca="1" si="5"/>
        <v>0.97049953920255627</v>
      </c>
    </row>
    <row r="99" spans="2:5" x14ac:dyDescent="0.25">
      <c r="B99" s="1">
        <v>94</v>
      </c>
      <c r="C99" s="2">
        <f t="shared" ca="1" si="3"/>
        <v>3.1621034873605687E-2</v>
      </c>
      <c r="D99" s="3">
        <f t="shared" ca="1" si="4"/>
        <v>0.98085346880323021</v>
      </c>
      <c r="E99" s="1">
        <f t="shared" ca="1" si="5"/>
        <v>1.0124745036768359</v>
      </c>
    </row>
    <row r="100" spans="2:5" x14ac:dyDescent="0.25">
      <c r="B100" s="1">
        <v>95</v>
      </c>
      <c r="C100" s="2">
        <f t="shared" ca="1" si="3"/>
        <v>6.5449076724811549E-3</v>
      </c>
      <c r="D100" s="3">
        <f t="shared" ca="1" si="4"/>
        <v>0.16918370478234523</v>
      </c>
      <c r="E100" s="1">
        <f t="shared" ca="1" si="5"/>
        <v>0.17572861245482638</v>
      </c>
    </row>
    <row r="101" spans="2:5" x14ac:dyDescent="0.25">
      <c r="B101" s="1">
        <v>96</v>
      </c>
      <c r="C101" s="2">
        <f t="shared" ca="1" si="3"/>
        <v>0.39668959048766866</v>
      </c>
      <c r="D101" s="3">
        <f t="shared" ca="1" si="4"/>
        <v>4.4691429888299661E-2</v>
      </c>
      <c r="E101" s="1">
        <f t="shared" ca="1" si="5"/>
        <v>0.44138102037596832</v>
      </c>
    </row>
    <row r="102" spans="2:5" x14ac:dyDescent="0.25">
      <c r="B102" s="1">
        <v>97</v>
      </c>
      <c r="C102" s="2">
        <f t="shared" ca="1" si="3"/>
        <v>0.66902634728189436</v>
      </c>
      <c r="D102" s="3">
        <f t="shared" ca="1" si="4"/>
        <v>4.2461693740104889E-2</v>
      </c>
      <c r="E102" s="1">
        <f t="shared" ca="1" si="5"/>
        <v>0.71148804102199925</v>
      </c>
    </row>
    <row r="103" spans="2:5" x14ac:dyDescent="0.25">
      <c r="B103" s="1">
        <v>98</v>
      </c>
      <c r="C103" s="2">
        <f t="shared" ca="1" si="3"/>
        <v>0.46683514786989339</v>
      </c>
      <c r="D103" s="3">
        <f t="shared" ca="1" si="4"/>
        <v>0.76196398997438153</v>
      </c>
      <c r="E103" s="1">
        <f t="shared" ca="1" si="5"/>
        <v>1.2287991378442749</v>
      </c>
    </row>
    <row r="104" spans="2:5" x14ac:dyDescent="0.25">
      <c r="B104" s="1">
        <v>99</v>
      </c>
      <c r="C104" s="2">
        <f t="shared" ca="1" si="3"/>
        <v>6.2134162840070263E-2</v>
      </c>
      <c r="D104" s="3">
        <f t="shared" ca="1" si="4"/>
        <v>2.0651087709431803E-2</v>
      </c>
      <c r="E104" s="1">
        <f t="shared" ca="1" si="5"/>
        <v>8.278525054950206E-2</v>
      </c>
    </row>
    <row r="105" spans="2:5" x14ac:dyDescent="0.25">
      <c r="B105" s="1">
        <v>100</v>
      </c>
      <c r="C105" s="2">
        <f t="shared" ca="1" si="3"/>
        <v>1.0800134394683209E-2</v>
      </c>
      <c r="D105" s="3">
        <f t="shared" ca="1" si="4"/>
        <v>0.97816279529464212</v>
      </c>
      <c r="E105" s="1">
        <f t="shared" ca="1" si="5"/>
        <v>0.98896292968932531</v>
      </c>
    </row>
    <row r="106" spans="2:5" x14ac:dyDescent="0.25">
      <c r="B106" s="1">
        <v>101</v>
      </c>
      <c r="C106" s="2">
        <f t="shared" ca="1" si="3"/>
        <v>0.89523287821806352</v>
      </c>
      <c r="D106" s="3">
        <f t="shared" ca="1" si="4"/>
        <v>4.1421556738395982E-2</v>
      </c>
      <c r="E106" s="1">
        <f t="shared" ca="1" si="5"/>
        <v>0.9366544349564595</v>
      </c>
    </row>
    <row r="107" spans="2:5" x14ac:dyDescent="0.25">
      <c r="B107" s="1">
        <v>102</v>
      </c>
      <c r="C107" s="2">
        <f t="shared" ca="1" si="3"/>
        <v>2.0370089422595907E-2</v>
      </c>
      <c r="D107" s="3">
        <f t="shared" ca="1" si="4"/>
        <v>0.28238492044890606</v>
      </c>
      <c r="E107" s="1">
        <f t="shared" ca="1" si="5"/>
        <v>0.30275500987150195</v>
      </c>
    </row>
    <row r="108" spans="2:5" x14ac:dyDescent="0.25">
      <c r="B108" s="1">
        <v>103</v>
      </c>
      <c r="C108" s="2">
        <f t="shared" ca="1" si="3"/>
        <v>0.61845986067694114</v>
      </c>
      <c r="D108" s="3">
        <f t="shared" ca="1" si="4"/>
        <v>0.76173648077764589</v>
      </c>
      <c r="E108" s="1">
        <f t="shared" ca="1" si="5"/>
        <v>1.380196341454587</v>
      </c>
    </row>
    <row r="109" spans="2:5" x14ac:dyDescent="0.25">
      <c r="B109" s="1">
        <v>104</v>
      </c>
      <c r="C109" s="2">
        <f t="shared" ca="1" si="3"/>
        <v>0.92225147644839067</v>
      </c>
      <c r="D109" s="3">
        <f t="shared" ca="1" si="4"/>
        <v>0.95862008166810342</v>
      </c>
      <c r="E109" s="1">
        <f t="shared" ca="1" si="5"/>
        <v>1.8808715581164941</v>
      </c>
    </row>
    <row r="110" spans="2:5" x14ac:dyDescent="0.25">
      <c r="B110" s="1">
        <v>105</v>
      </c>
      <c r="C110" s="2">
        <f t="shared" ca="1" si="3"/>
        <v>2.6292555903387072E-3</v>
      </c>
      <c r="D110" s="3">
        <f t="shared" ca="1" si="4"/>
        <v>1.2236095432831329E-2</v>
      </c>
      <c r="E110" s="1">
        <f t="shared" ca="1" si="5"/>
        <v>1.4865351023170036E-2</v>
      </c>
    </row>
    <row r="111" spans="2:5" x14ac:dyDescent="0.25">
      <c r="B111" s="1">
        <v>106</v>
      </c>
      <c r="C111" s="2">
        <f t="shared" ca="1" si="3"/>
        <v>0.61384921959042582</v>
      </c>
      <c r="D111" s="3">
        <f t="shared" ca="1" si="4"/>
        <v>0.42319957544666653</v>
      </c>
      <c r="E111" s="1">
        <f t="shared" ca="1" si="5"/>
        <v>1.0370487950370924</v>
      </c>
    </row>
    <row r="112" spans="2:5" x14ac:dyDescent="0.25">
      <c r="B112" s="1">
        <v>107</v>
      </c>
      <c r="C112" s="2">
        <f t="shared" ca="1" si="3"/>
        <v>0.96983085143184899</v>
      </c>
      <c r="D112" s="3">
        <f t="shared" ca="1" si="4"/>
        <v>0.42194098330409213</v>
      </c>
      <c r="E112" s="1">
        <f t="shared" ca="1" si="5"/>
        <v>1.3917718347359411</v>
      </c>
    </row>
    <row r="113" spans="2:5" x14ac:dyDescent="0.25">
      <c r="B113" s="1">
        <v>108</v>
      </c>
      <c r="C113" s="2">
        <f t="shared" ca="1" si="3"/>
        <v>0.55838306847322983</v>
      </c>
      <c r="D113" s="3">
        <f t="shared" ca="1" si="4"/>
        <v>0.55293837554608571</v>
      </c>
      <c r="E113" s="1">
        <f t="shared" ca="1" si="5"/>
        <v>1.1113214440193155</v>
      </c>
    </row>
    <row r="114" spans="2:5" x14ac:dyDescent="0.25">
      <c r="B114" s="1">
        <v>109</v>
      </c>
      <c r="C114" s="2">
        <f t="shared" ca="1" si="3"/>
        <v>0.86053218362752226</v>
      </c>
      <c r="D114" s="3">
        <f t="shared" ca="1" si="4"/>
        <v>0.82204235406579917</v>
      </c>
      <c r="E114" s="1">
        <f t="shared" ca="1" si="5"/>
        <v>1.6825745376933214</v>
      </c>
    </row>
    <row r="115" spans="2:5" x14ac:dyDescent="0.25">
      <c r="B115" s="1">
        <v>110</v>
      </c>
      <c r="C115" s="2">
        <f t="shared" ca="1" si="3"/>
        <v>8.8896582197416432E-2</v>
      </c>
      <c r="D115" s="3">
        <f t="shared" ca="1" si="4"/>
        <v>0.75537952218040083</v>
      </c>
      <c r="E115" s="1">
        <f t="shared" ca="1" si="5"/>
        <v>0.8442761043778173</v>
      </c>
    </row>
    <row r="116" spans="2:5" x14ac:dyDescent="0.25">
      <c r="B116" s="1">
        <v>111</v>
      </c>
      <c r="C116" s="2">
        <f t="shared" ca="1" si="3"/>
        <v>0.34991409677071705</v>
      </c>
      <c r="D116" s="3">
        <f t="shared" ca="1" si="4"/>
        <v>0.77211137276755626</v>
      </c>
      <c r="E116" s="1">
        <f t="shared" ca="1" si="5"/>
        <v>1.1220254695382734</v>
      </c>
    </row>
    <row r="117" spans="2:5" x14ac:dyDescent="0.25">
      <c r="B117" s="1">
        <v>112</v>
      </c>
      <c r="C117" s="2">
        <f t="shared" ca="1" si="3"/>
        <v>0.3180257110407263</v>
      </c>
      <c r="D117" s="3">
        <f t="shared" ca="1" si="4"/>
        <v>0.94704198102262616</v>
      </c>
      <c r="E117" s="1">
        <f t="shared" ca="1" si="5"/>
        <v>1.2650676920633526</v>
      </c>
    </row>
    <row r="118" spans="2:5" x14ac:dyDescent="0.25">
      <c r="B118" s="1">
        <v>113</v>
      </c>
      <c r="C118" s="2">
        <f t="shared" ca="1" si="3"/>
        <v>0.12872828785993687</v>
      </c>
      <c r="D118" s="3">
        <f t="shared" ca="1" si="4"/>
        <v>0.76908872742272927</v>
      </c>
      <c r="E118" s="1">
        <f t="shared" ca="1" si="5"/>
        <v>0.89781701528266611</v>
      </c>
    </row>
    <row r="119" spans="2:5" x14ac:dyDescent="0.25">
      <c r="B119" s="1">
        <v>114</v>
      </c>
      <c r="C119" s="2">
        <f t="shared" ca="1" si="3"/>
        <v>0.87986898533335789</v>
      </c>
      <c r="D119" s="3">
        <f t="shared" ca="1" si="4"/>
        <v>0.97815009750137016</v>
      </c>
      <c r="E119" s="1">
        <f t="shared" ca="1" si="5"/>
        <v>1.8580190828347281</v>
      </c>
    </row>
    <row r="120" spans="2:5" x14ac:dyDescent="0.25">
      <c r="B120" s="1">
        <v>115</v>
      </c>
      <c r="C120" s="2">
        <f t="shared" ca="1" si="3"/>
        <v>4.8749828516462968E-3</v>
      </c>
      <c r="D120" s="3">
        <f t="shared" ca="1" si="4"/>
        <v>0.12169097300588372</v>
      </c>
      <c r="E120" s="1">
        <f t="shared" ca="1" si="5"/>
        <v>0.12656595585753003</v>
      </c>
    </row>
    <row r="121" spans="2:5" x14ac:dyDescent="0.25">
      <c r="B121" s="1">
        <v>116</v>
      </c>
      <c r="C121" s="2">
        <f t="shared" ca="1" si="3"/>
        <v>7.7099868323958515E-2</v>
      </c>
      <c r="D121" s="3">
        <f t="shared" ca="1" si="4"/>
        <v>0.95586045181067358</v>
      </c>
      <c r="E121" s="1">
        <f t="shared" ca="1" si="5"/>
        <v>1.032960320134632</v>
      </c>
    </row>
    <row r="122" spans="2:5" x14ac:dyDescent="0.25">
      <c r="B122" s="1">
        <v>117</v>
      </c>
      <c r="C122" s="2">
        <f t="shared" ca="1" si="3"/>
        <v>2.533984403294948E-2</v>
      </c>
      <c r="D122" s="3">
        <f t="shared" ca="1" si="4"/>
        <v>0.49731506405673076</v>
      </c>
      <c r="E122" s="1">
        <f t="shared" ca="1" si="5"/>
        <v>0.52265490808968029</v>
      </c>
    </row>
    <row r="123" spans="2:5" x14ac:dyDescent="0.25">
      <c r="B123" s="1">
        <v>118</v>
      </c>
      <c r="C123" s="2">
        <f t="shared" ca="1" si="3"/>
        <v>0.30008865776745947</v>
      </c>
      <c r="D123" s="3">
        <f t="shared" ca="1" si="4"/>
        <v>0.43753176452728482</v>
      </c>
      <c r="E123" s="1">
        <f t="shared" ca="1" si="5"/>
        <v>0.73762042229474423</v>
      </c>
    </row>
    <row r="124" spans="2:5" x14ac:dyDescent="0.25">
      <c r="B124" s="1">
        <v>119</v>
      </c>
      <c r="C124" s="2">
        <f t="shared" ca="1" si="3"/>
        <v>2.4076459912733554E-3</v>
      </c>
      <c r="D124" s="3">
        <f t="shared" ca="1" si="4"/>
        <v>0.38072048007903503</v>
      </c>
      <c r="E124" s="1">
        <f t="shared" ca="1" si="5"/>
        <v>0.38312812607030838</v>
      </c>
    </row>
    <row r="125" spans="2:5" x14ac:dyDescent="0.25">
      <c r="B125" s="1">
        <v>120</v>
      </c>
      <c r="C125" s="2">
        <f t="shared" ca="1" si="3"/>
        <v>0.76015262576638487</v>
      </c>
      <c r="D125" s="3">
        <f t="shared" ca="1" si="4"/>
        <v>8.2089596687279553E-2</v>
      </c>
      <c r="E125" s="1">
        <f t="shared" ca="1" si="5"/>
        <v>0.84224222245366442</v>
      </c>
    </row>
    <row r="126" spans="2:5" x14ac:dyDescent="0.25">
      <c r="B126" s="1">
        <v>121</v>
      </c>
      <c r="C126" s="2">
        <f t="shared" ca="1" si="3"/>
        <v>0.37159396804783612</v>
      </c>
      <c r="D126" s="3">
        <f t="shared" ca="1" si="4"/>
        <v>0.35633922576861887</v>
      </c>
      <c r="E126" s="1">
        <f t="shared" ca="1" si="5"/>
        <v>0.72793319381645505</v>
      </c>
    </row>
    <row r="127" spans="2:5" x14ac:dyDescent="0.25">
      <c r="B127" s="1">
        <v>122</v>
      </c>
      <c r="C127" s="2">
        <f t="shared" ca="1" si="3"/>
        <v>6.3400342123750453E-2</v>
      </c>
      <c r="D127" s="3">
        <f t="shared" ca="1" si="4"/>
        <v>0.45265553597588748</v>
      </c>
      <c r="E127" s="1">
        <f t="shared" ca="1" si="5"/>
        <v>0.51605587809963793</v>
      </c>
    </row>
    <row r="128" spans="2:5" x14ac:dyDescent="0.25">
      <c r="B128" s="1">
        <v>123</v>
      </c>
      <c r="C128" s="2">
        <f t="shared" ca="1" si="3"/>
        <v>0.39641166838540198</v>
      </c>
      <c r="D128" s="3">
        <f t="shared" ca="1" si="4"/>
        <v>0.78638525605286447</v>
      </c>
      <c r="E128" s="1">
        <f t="shared" ca="1" si="5"/>
        <v>1.1827969244382666</v>
      </c>
    </row>
    <row r="129" spans="2:5" x14ac:dyDescent="0.25">
      <c r="B129" s="1">
        <v>124</v>
      </c>
      <c r="C129" s="2">
        <f t="shared" ca="1" si="3"/>
        <v>0.67238606802980783</v>
      </c>
      <c r="D129" s="3">
        <f t="shared" ca="1" si="4"/>
        <v>0.28314910497955181</v>
      </c>
      <c r="E129" s="1">
        <f t="shared" ca="1" si="5"/>
        <v>0.95553517300935964</v>
      </c>
    </row>
    <row r="130" spans="2:5" x14ac:dyDescent="0.25">
      <c r="B130" s="1">
        <v>125</v>
      </c>
      <c r="C130" s="2">
        <f t="shared" ca="1" si="3"/>
        <v>0.62954109607188824</v>
      </c>
      <c r="D130" s="3">
        <f t="shared" ca="1" si="4"/>
        <v>0.35612044313822311</v>
      </c>
      <c r="E130" s="1">
        <f t="shared" ca="1" si="5"/>
        <v>0.98566153921011135</v>
      </c>
    </row>
    <row r="131" spans="2:5" x14ac:dyDescent="0.25">
      <c r="B131" s="1">
        <v>126</v>
      </c>
      <c r="C131" s="2">
        <f t="shared" ca="1" si="3"/>
        <v>1.0463254449947643E-2</v>
      </c>
      <c r="D131" s="3">
        <f t="shared" ca="1" si="4"/>
        <v>0.41863201546894124</v>
      </c>
      <c r="E131" s="1">
        <f t="shared" ca="1" si="5"/>
        <v>0.42909526991888891</v>
      </c>
    </row>
    <row r="132" spans="2:5" x14ac:dyDescent="0.25">
      <c r="B132" s="1">
        <v>127</v>
      </c>
      <c r="C132" s="2">
        <f t="shared" ca="1" si="3"/>
        <v>0.12243742143537938</v>
      </c>
      <c r="D132" s="3">
        <f t="shared" ca="1" si="4"/>
        <v>0.75705554129519936</v>
      </c>
      <c r="E132" s="1">
        <f t="shared" ca="1" si="5"/>
        <v>0.87949296273057875</v>
      </c>
    </row>
    <row r="133" spans="2:5" x14ac:dyDescent="0.25">
      <c r="B133" s="1">
        <v>128</v>
      </c>
      <c r="C133" s="2">
        <f t="shared" ca="1" si="3"/>
        <v>5.4205951019503124E-2</v>
      </c>
      <c r="D133" s="3">
        <f t="shared" ca="1" si="4"/>
        <v>0.10821124902482127</v>
      </c>
      <c r="E133" s="1">
        <f t="shared" ca="1" si="5"/>
        <v>0.16241720004432439</v>
      </c>
    </row>
    <row r="134" spans="2:5" x14ac:dyDescent="0.25">
      <c r="B134" s="1">
        <v>129</v>
      </c>
      <c r="C134" s="2">
        <f t="shared" ca="1" si="3"/>
        <v>0.69143790237444069</v>
      </c>
      <c r="D134" s="3">
        <f t="shared" ca="1" si="4"/>
        <v>0.59389402596610152</v>
      </c>
      <c r="E134" s="1">
        <f t="shared" ca="1" si="5"/>
        <v>1.2853319283405422</v>
      </c>
    </row>
    <row r="135" spans="2:5" x14ac:dyDescent="0.25">
      <c r="B135" s="1">
        <v>130</v>
      </c>
      <c r="C135" s="2">
        <f t="shared" ref="C135:C198" ca="1" si="6">RAND()^2</f>
        <v>0.34601336638389629</v>
      </c>
      <c r="D135" s="3">
        <f t="shared" ref="D135:D198" ca="1" si="7">RAND()</f>
        <v>0.61126842531401582</v>
      </c>
      <c r="E135" s="1">
        <f t="shared" ref="E135:E198" ca="1" si="8">C135+D135</f>
        <v>0.95728179169791217</v>
      </c>
    </row>
    <row r="136" spans="2:5" x14ac:dyDescent="0.25">
      <c r="B136" s="1">
        <v>131</v>
      </c>
      <c r="C136" s="2">
        <f t="shared" ca="1" si="6"/>
        <v>0.3086154045684561</v>
      </c>
      <c r="D136" s="3">
        <f t="shared" ca="1" si="7"/>
        <v>0.48035132531097913</v>
      </c>
      <c r="E136" s="1">
        <f t="shared" ca="1" si="8"/>
        <v>0.78896672987943517</v>
      </c>
    </row>
    <row r="137" spans="2:5" x14ac:dyDescent="0.25">
      <c r="B137" s="1">
        <v>132</v>
      </c>
      <c r="C137" s="2">
        <f t="shared" ca="1" si="6"/>
        <v>0.16317355783844878</v>
      </c>
      <c r="D137" s="3">
        <f t="shared" ca="1" si="7"/>
        <v>0.79138624677028913</v>
      </c>
      <c r="E137" s="1">
        <f t="shared" ca="1" si="8"/>
        <v>0.95455980460873791</v>
      </c>
    </row>
    <row r="138" spans="2:5" x14ac:dyDescent="0.25">
      <c r="B138" s="1">
        <v>133</v>
      </c>
      <c r="C138" s="2">
        <f t="shared" ca="1" si="6"/>
        <v>1.0985120981044452E-2</v>
      </c>
      <c r="D138" s="3">
        <f t="shared" ca="1" si="7"/>
        <v>0.40466943127067068</v>
      </c>
      <c r="E138" s="1">
        <f t="shared" ca="1" si="8"/>
        <v>0.4156545522517151</v>
      </c>
    </row>
    <row r="139" spans="2:5" x14ac:dyDescent="0.25">
      <c r="B139" s="1">
        <v>134</v>
      </c>
      <c r="C139" s="2">
        <f t="shared" ca="1" si="6"/>
        <v>7.8209198120434364E-2</v>
      </c>
      <c r="D139" s="3">
        <f t="shared" ca="1" si="7"/>
        <v>8.7293224499468525E-2</v>
      </c>
      <c r="E139" s="1">
        <f t="shared" ca="1" si="8"/>
        <v>0.16550242261990289</v>
      </c>
    </row>
    <row r="140" spans="2:5" x14ac:dyDescent="0.25">
      <c r="B140" s="1">
        <v>135</v>
      </c>
      <c r="C140" s="2">
        <f t="shared" ca="1" si="6"/>
        <v>0.81120210417469407</v>
      </c>
      <c r="D140" s="3">
        <f t="shared" ca="1" si="7"/>
        <v>0.14865244482540252</v>
      </c>
      <c r="E140" s="1">
        <f t="shared" ca="1" si="8"/>
        <v>0.95985454900009659</v>
      </c>
    </row>
    <row r="141" spans="2:5" x14ac:dyDescent="0.25">
      <c r="B141" s="1">
        <v>136</v>
      </c>
      <c r="C141" s="2">
        <f t="shared" ca="1" si="6"/>
        <v>0.26314251768860009</v>
      </c>
      <c r="D141" s="3">
        <f t="shared" ca="1" si="7"/>
        <v>0.23288209226763279</v>
      </c>
      <c r="E141" s="1">
        <f t="shared" ca="1" si="8"/>
        <v>0.49602460995623288</v>
      </c>
    </row>
    <row r="142" spans="2:5" x14ac:dyDescent="0.25">
      <c r="B142" s="1">
        <v>137</v>
      </c>
      <c r="C142" s="2">
        <f t="shared" ca="1" si="6"/>
        <v>6.1677338180742725E-2</v>
      </c>
      <c r="D142" s="3">
        <f t="shared" ca="1" si="7"/>
        <v>0.29853318642349136</v>
      </c>
      <c r="E142" s="1">
        <f t="shared" ca="1" si="8"/>
        <v>0.36021052460423408</v>
      </c>
    </row>
    <row r="143" spans="2:5" x14ac:dyDescent="0.25">
      <c r="B143" s="1">
        <v>138</v>
      </c>
      <c r="C143" s="2">
        <f t="shared" ca="1" si="6"/>
        <v>1.082751822060183E-5</v>
      </c>
      <c r="D143" s="3">
        <f t="shared" ca="1" si="7"/>
        <v>0.87106491553926579</v>
      </c>
      <c r="E143" s="1">
        <f t="shared" ca="1" si="8"/>
        <v>0.87107574305748636</v>
      </c>
    </row>
    <row r="144" spans="2:5" x14ac:dyDescent="0.25">
      <c r="B144" s="1">
        <v>139</v>
      </c>
      <c r="C144" s="2">
        <f t="shared" ca="1" si="6"/>
        <v>0.62703501355214664</v>
      </c>
      <c r="D144" s="3">
        <f t="shared" ca="1" si="7"/>
        <v>1.9326706267338567E-2</v>
      </c>
      <c r="E144" s="1">
        <f t="shared" ca="1" si="8"/>
        <v>0.6463617198194852</v>
      </c>
    </row>
    <row r="145" spans="2:5" x14ac:dyDescent="0.25">
      <c r="B145" s="1">
        <v>140</v>
      </c>
      <c r="C145" s="2">
        <f t="shared" ca="1" si="6"/>
        <v>0.58300145243887325</v>
      </c>
      <c r="D145" s="3">
        <f t="shared" ca="1" si="7"/>
        <v>0.88388726883259994</v>
      </c>
      <c r="E145" s="1">
        <f t="shared" ca="1" si="8"/>
        <v>1.4668887212714732</v>
      </c>
    </row>
    <row r="146" spans="2:5" x14ac:dyDescent="0.25">
      <c r="B146" s="1">
        <v>141</v>
      </c>
      <c r="C146" s="2">
        <f t="shared" ca="1" si="6"/>
        <v>0.98334170606018234</v>
      </c>
      <c r="D146" s="3">
        <f t="shared" ca="1" si="7"/>
        <v>0.24012176459722745</v>
      </c>
      <c r="E146" s="1">
        <f t="shared" ca="1" si="8"/>
        <v>1.2234634706574097</v>
      </c>
    </row>
    <row r="147" spans="2:5" x14ac:dyDescent="0.25">
      <c r="B147" s="1">
        <v>142</v>
      </c>
      <c r="C147" s="2">
        <f t="shared" ca="1" si="6"/>
        <v>0.10559498102934052</v>
      </c>
      <c r="D147" s="3">
        <f t="shared" ca="1" si="7"/>
        <v>0.88468726117477015</v>
      </c>
      <c r="E147" s="1">
        <f t="shared" ca="1" si="8"/>
        <v>0.99028224220411065</v>
      </c>
    </row>
    <row r="148" spans="2:5" x14ac:dyDescent="0.25">
      <c r="B148" s="1">
        <v>143</v>
      </c>
      <c r="C148" s="2">
        <f t="shared" ca="1" si="6"/>
        <v>0.75874947890404931</v>
      </c>
      <c r="D148" s="3">
        <f t="shared" ca="1" si="7"/>
        <v>7.2438097939739876E-2</v>
      </c>
      <c r="E148" s="1">
        <f t="shared" ca="1" si="8"/>
        <v>0.83118757684378919</v>
      </c>
    </row>
    <row r="149" spans="2:5" x14ac:dyDescent="0.25">
      <c r="B149" s="1">
        <v>144</v>
      </c>
      <c r="C149" s="2">
        <f t="shared" ca="1" si="6"/>
        <v>0.22823692889244673</v>
      </c>
      <c r="D149" s="3">
        <f t="shared" ca="1" si="7"/>
        <v>6.7276041516433072E-2</v>
      </c>
      <c r="E149" s="1">
        <f t="shared" ca="1" si="8"/>
        <v>0.2955129704088798</v>
      </c>
    </row>
    <row r="150" spans="2:5" x14ac:dyDescent="0.25">
      <c r="B150" s="1">
        <v>145</v>
      </c>
      <c r="C150" s="2">
        <f t="shared" ca="1" si="6"/>
        <v>0.28664973065025751</v>
      </c>
      <c r="D150" s="3">
        <f t="shared" ca="1" si="7"/>
        <v>8.2138520362285417E-2</v>
      </c>
      <c r="E150" s="1">
        <f t="shared" ca="1" si="8"/>
        <v>0.36878825101254292</v>
      </c>
    </row>
    <row r="151" spans="2:5" x14ac:dyDescent="0.25">
      <c r="B151" s="1">
        <v>146</v>
      </c>
      <c r="C151" s="2">
        <f t="shared" ca="1" si="6"/>
        <v>0.94279629362416562</v>
      </c>
      <c r="D151" s="3">
        <f t="shared" ca="1" si="7"/>
        <v>0.52441629391492683</v>
      </c>
      <c r="E151" s="1">
        <f t="shared" ca="1" si="8"/>
        <v>1.4672125875390924</v>
      </c>
    </row>
    <row r="152" spans="2:5" x14ac:dyDescent="0.25">
      <c r="B152" s="1">
        <v>147</v>
      </c>
      <c r="C152" s="2">
        <f t="shared" ca="1" si="6"/>
        <v>7.3868151948963887E-3</v>
      </c>
      <c r="D152" s="3">
        <f t="shared" ca="1" si="7"/>
        <v>2.2044882621152784E-4</v>
      </c>
      <c r="E152" s="1">
        <f t="shared" ca="1" si="8"/>
        <v>7.6072640211079165E-3</v>
      </c>
    </row>
    <row r="153" spans="2:5" x14ac:dyDescent="0.25">
      <c r="B153" s="1">
        <v>148</v>
      </c>
      <c r="C153" s="2">
        <f t="shared" ca="1" si="6"/>
        <v>0.83926569676831719</v>
      </c>
      <c r="D153" s="3">
        <f t="shared" ca="1" si="7"/>
        <v>0.90671696088963216</v>
      </c>
      <c r="E153" s="1">
        <f t="shared" ca="1" si="8"/>
        <v>1.7459826576579494</v>
      </c>
    </row>
    <row r="154" spans="2:5" x14ac:dyDescent="0.25">
      <c r="B154" s="1">
        <v>149</v>
      </c>
      <c r="C154" s="2">
        <f t="shared" ca="1" si="6"/>
        <v>0.94641699932535372</v>
      </c>
      <c r="D154" s="3">
        <f t="shared" ca="1" si="7"/>
        <v>0.86457000309134413</v>
      </c>
      <c r="E154" s="1">
        <f t="shared" ca="1" si="8"/>
        <v>1.8109870024166979</v>
      </c>
    </row>
    <row r="155" spans="2:5" x14ac:dyDescent="0.25">
      <c r="B155" s="1">
        <v>150</v>
      </c>
      <c r="C155" s="2">
        <f t="shared" ca="1" si="6"/>
        <v>3.2166506366734682E-2</v>
      </c>
      <c r="D155" s="3">
        <f t="shared" ca="1" si="7"/>
        <v>6.2624975321466603E-2</v>
      </c>
      <c r="E155" s="1">
        <f t="shared" ca="1" si="8"/>
        <v>9.4791481688201285E-2</v>
      </c>
    </row>
    <row r="156" spans="2:5" x14ac:dyDescent="0.25">
      <c r="B156" s="1">
        <v>151</v>
      </c>
      <c r="C156" s="2">
        <f t="shared" ca="1" si="6"/>
        <v>9.9276809718002379E-4</v>
      </c>
      <c r="D156" s="3">
        <f t="shared" ca="1" si="7"/>
        <v>0.79477201940756059</v>
      </c>
      <c r="E156" s="1">
        <f t="shared" ca="1" si="8"/>
        <v>0.79576478750474067</v>
      </c>
    </row>
    <row r="157" spans="2:5" x14ac:dyDescent="0.25">
      <c r="B157" s="1">
        <v>152</v>
      </c>
      <c r="C157" s="2">
        <f t="shared" ca="1" si="6"/>
        <v>0.96788083798987612</v>
      </c>
      <c r="D157" s="3">
        <f t="shared" ca="1" si="7"/>
        <v>0.84805381709370731</v>
      </c>
      <c r="E157" s="1">
        <f t="shared" ca="1" si="8"/>
        <v>1.8159346550835833</v>
      </c>
    </row>
    <row r="158" spans="2:5" x14ac:dyDescent="0.25">
      <c r="B158" s="1">
        <v>153</v>
      </c>
      <c r="C158" s="2">
        <f t="shared" ca="1" si="6"/>
        <v>0.29574914439240496</v>
      </c>
      <c r="D158" s="3">
        <f t="shared" ca="1" si="7"/>
        <v>0.29383361240005512</v>
      </c>
      <c r="E158" s="1">
        <f t="shared" ca="1" si="8"/>
        <v>0.58958275679246008</v>
      </c>
    </row>
    <row r="159" spans="2:5" x14ac:dyDescent="0.25">
      <c r="B159" s="1">
        <v>154</v>
      </c>
      <c r="C159" s="2">
        <f t="shared" ca="1" si="6"/>
        <v>6.6805222128728248E-2</v>
      </c>
      <c r="D159" s="3">
        <f t="shared" ca="1" si="7"/>
        <v>0.88256687522332955</v>
      </c>
      <c r="E159" s="1">
        <f t="shared" ca="1" si="8"/>
        <v>0.94937209735205785</v>
      </c>
    </row>
    <row r="160" spans="2:5" x14ac:dyDescent="0.25">
      <c r="B160" s="1">
        <v>155</v>
      </c>
      <c r="C160" s="2">
        <f t="shared" ca="1" si="6"/>
        <v>0.5609664227623794</v>
      </c>
      <c r="D160" s="3">
        <f t="shared" ca="1" si="7"/>
        <v>0.24305426966695354</v>
      </c>
      <c r="E160" s="1">
        <f t="shared" ca="1" si="8"/>
        <v>0.80402069242933294</v>
      </c>
    </row>
    <row r="161" spans="2:5" x14ac:dyDescent="0.25">
      <c r="B161" s="1">
        <v>156</v>
      </c>
      <c r="C161" s="2">
        <f t="shared" ca="1" si="6"/>
        <v>0.63227992863959903</v>
      </c>
      <c r="D161" s="3">
        <f t="shared" ca="1" si="7"/>
        <v>0.75084476788535937</v>
      </c>
      <c r="E161" s="1">
        <f t="shared" ca="1" si="8"/>
        <v>1.3831246965249584</v>
      </c>
    </row>
    <row r="162" spans="2:5" x14ac:dyDescent="0.25">
      <c r="B162" s="1">
        <v>157</v>
      </c>
      <c r="C162" s="2">
        <f t="shared" ca="1" si="6"/>
        <v>1.0264203014336006E-2</v>
      </c>
      <c r="D162" s="3">
        <f t="shared" ca="1" si="7"/>
        <v>0.25008221560203103</v>
      </c>
      <c r="E162" s="1">
        <f t="shared" ca="1" si="8"/>
        <v>0.26034641861636704</v>
      </c>
    </row>
    <row r="163" spans="2:5" x14ac:dyDescent="0.25">
      <c r="B163" s="1">
        <v>158</v>
      </c>
      <c r="C163" s="2">
        <f t="shared" ca="1" si="6"/>
        <v>0.30508550915229887</v>
      </c>
      <c r="D163" s="3">
        <f t="shared" ca="1" si="7"/>
        <v>0.47697228128452784</v>
      </c>
      <c r="E163" s="1">
        <f t="shared" ca="1" si="8"/>
        <v>0.78205779043682666</v>
      </c>
    </row>
    <row r="164" spans="2:5" x14ac:dyDescent="0.25">
      <c r="B164" s="1">
        <v>159</v>
      </c>
      <c r="C164" s="2">
        <f t="shared" ca="1" si="6"/>
        <v>9.0606146295306486E-2</v>
      </c>
      <c r="D164" s="3">
        <f t="shared" ca="1" si="7"/>
        <v>0.9067529534534875</v>
      </c>
      <c r="E164" s="1">
        <f t="shared" ca="1" si="8"/>
        <v>0.997359099748794</v>
      </c>
    </row>
    <row r="165" spans="2:5" x14ac:dyDescent="0.25">
      <c r="B165" s="1">
        <v>160</v>
      </c>
      <c r="C165" s="2">
        <f t="shared" ca="1" si="6"/>
        <v>3.1427820882904086E-3</v>
      </c>
      <c r="D165" s="3">
        <f t="shared" ca="1" si="7"/>
        <v>0.19479789505942346</v>
      </c>
      <c r="E165" s="1">
        <f t="shared" ca="1" si="8"/>
        <v>0.19794067714771388</v>
      </c>
    </row>
    <row r="166" spans="2:5" x14ac:dyDescent="0.25">
      <c r="B166" s="1">
        <v>161</v>
      </c>
      <c r="C166" s="2">
        <f t="shared" ca="1" si="6"/>
        <v>0.34310501899792456</v>
      </c>
      <c r="D166" s="3">
        <f t="shared" ca="1" si="7"/>
        <v>5.2972299416862434E-3</v>
      </c>
      <c r="E166" s="1">
        <f t="shared" ca="1" si="8"/>
        <v>0.3484022489396108</v>
      </c>
    </row>
    <row r="167" spans="2:5" x14ac:dyDescent="0.25">
      <c r="B167" s="1">
        <v>162</v>
      </c>
      <c r="C167" s="2">
        <f t="shared" ca="1" si="6"/>
        <v>0.59779920757084137</v>
      </c>
      <c r="D167" s="3">
        <f t="shared" ca="1" si="7"/>
        <v>0.76458497196094277</v>
      </c>
      <c r="E167" s="1">
        <f t="shared" ca="1" si="8"/>
        <v>1.3623841795317841</v>
      </c>
    </row>
    <row r="168" spans="2:5" x14ac:dyDescent="0.25">
      <c r="B168" s="1">
        <v>163</v>
      </c>
      <c r="C168" s="2">
        <f t="shared" ca="1" si="6"/>
        <v>0.4218502859102084</v>
      </c>
      <c r="D168" s="3">
        <f t="shared" ca="1" si="7"/>
        <v>0.13787534969745752</v>
      </c>
      <c r="E168" s="1">
        <f t="shared" ca="1" si="8"/>
        <v>0.55972563560766586</v>
      </c>
    </row>
    <row r="169" spans="2:5" x14ac:dyDescent="0.25">
      <c r="B169" s="1">
        <v>164</v>
      </c>
      <c r="C169" s="2">
        <f t="shared" ca="1" si="6"/>
        <v>0.26141064029997413</v>
      </c>
      <c r="D169" s="3">
        <f t="shared" ca="1" si="7"/>
        <v>0.4994092230912307</v>
      </c>
      <c r="E169" s="1">
        <f t="shared" ca="1" si="8"/>
        <v>0.76081986339120489</v>
      </c>
    </row>
    <row r="170" spans="2:5" x14ac:dyDescent="0.25">
      <c r="B170" s="1">
        <v>165</v>
      </c>
      <c r="C170" s="2">
        <f t="shared" ca="1" si="6"/>
        <v>2.6665131348741058E-4</v>
      </c>
      <c r="D170" s="3">
        <f t="shared" ca="1" si="7"/>
        <v>0.12649218918304506</v>
      </c>
      <c r="E170" s="1">
        <f t="shared" ca="1" si="8"/>
        <v>0.12675884049653247</v>
      </c>
    </row>
    <row r="171" spans="2:5" x14ac:dyDescent="0.25">
      <c r="B171" s="1">
        <v>166</v>
      </c>
      <c r="C171" s="2">
        <f t="shared" ca="1" si="6"/>
        <v>0.21047675845401662</v>
      </c>
      <c r="D171" s="3">
        <f t="shared" ca="1" si="7"/>
        <v>0.63170298565282423</v>
      </c>
      <c r="E171" s="1">
        <f t="shared" ca="1" si="8"/>
        <v>0.84217974410684082</v>
      </c>
    </row>
    <row r="172" spans="2:5" x14ac:dyDescent="0.25">
      <c r="B172" s="1">
        <v>167</v>
      </c>
      <c r="C172" s="2">
        <f t="shared" ca="1" si="6"/>
        <v>5.9877654348412333E-3</v>
      </c>
      <c r="D172" s="3">
        <f t="shared" ca="1" si="7"/>
        <v>0.64410845650200266</v>
      </c>
      <c r="E172" s="1">
        <f t="shared" ca="1" si="8"/>
        <v>0.65009622193684391</v>
      </c>
    </row>
    <row r="173" spans="2:5" x14ac:dyDescent="0.25">
      <c r="B173" s="1">
        <v>168</v>
      </c>
      <c r="C173" s="2">
        <f t="shared" ca="1" si="6"/>
        <v>1.1411016436144211E-2</v>
      </c>
      <c r="D173" s="3">
        <f t="shared" ca="1" si="7"/>
        <v>0.22003277960663359</v>
      </c>
      <c r="E173" s="1">
        <f t="shared" ca="1" si="8"/>
        <v>0.23144379604277779</v>
      </c>
    </row>
    <row r="174" spans="2:5" x14ac:dyDescent="0.25">
      <c r="B174" s="1">
        <v>169</v>
      </c>
      <c r="C174" s="2">
        <f t="shared" ca="1" si="6"/>
        <v>0.81629090633213164</v>
      </c>
      <c r="D174" s="3">
        <f t="shared" ca="1" si="7"/>
        <v>0.28014997438135769</v>
      </c>
      <c r="E174" s="1">
        <f t="shared" ca="1" si="8"/>
        <v>1.0964408807134893</v>
      </c>
    </row>
    <row r="175" spans="2:5" x14ac:dyDescent="0.25">
      <c r="B175" s="1">
        <v>170</v>
      </c>
      <c r="C175" s="2">
        <f t="shared" ca="1" si="6"/>
        <v>0.43766497401057969</v>
      </c>
      <c r="D175" s="3">
        <f t="shared" ca="1" si="7"/>
        <v>0.52687900518517272</v>
      </c>
      <c r="E175" s="1">
        <f t="shared" ca="1" si="8"/>
        <v>0.96454397919575241</v>
      </c>
    </row>
    <row r="176" spans="2:5" x14ac:dyDescent="0.25">
      <c r="B176" s="1">
        <v>171</v>
      </c>
      <c r="C176" s="2">
        <f t="shared" ca="1" si="6"/>
        <v>7.2872609996322391E-2</v>
      </c>
      <c r="D176" s="3">
        <f t="shared" ca="1" si="7"/>
        <v>0.16114855730787569</v>
      </c>
      <c r="E176" s="1">
        <f t="shared" ca="1" si="8"/>
        <v>0.23402116730419809</v>
      </c>
    </row>
    <row r="177" spans="2:5" x14ac:dyDescent="0.25">
      <c r="B177" s="1">
        <v>172</v>
      </c>
      <c r="C177" s="2">
        <f t="shared" ca="1" si="6"/>
        <v>0.16279101639070453</v>
      </c>
      <c r="D177" s="3">
        <f t="shared" ca="1" si="7"/>
        <v>0.29603158199327895</v>
      </c>
      <c r="E177" s="1">
        <f t="shared" ca="1" si="8"/>
        <v>0.45882259838398348</v>
      </c>
    </row>
    <row r="178" spans="2:5" x14ac:dyDescent="0.25">
      <c r="B178" s="1">
        <v>173</v>
      </c>
      <c r="C178" s="2">
        <f t="shared" ca="1" si="6"/>
        <v>0.67194613380121615</v>
      </c>
      <c r="D178" s="3">
        <f t="shared" ca="1" si="7"/>
        <v>6.2475840654773518E-2</v>
      </c>
      <c r="E178" s="1">
        <f t="shared" ca="1" si="8"/>
        <v>0.73442197445598967</v>
      </c>
    </row>
    <row r="179" spans="2:5" x14ac:dyDescent="0.25">
      <c r="B179" s="1">
        <v>174</v>
      </c>
      <c r="C179" s="2">
        <f t="shared" ca="1" si="6"/>
        <v>8.1269394886516425E-2</v>
      </c>
      <c r="D179" s="3">
        <f t="shared" ca="1" si="7"/>
        <v>0.88690464712855666</v>
      </c>
      <c r="E179" s="1">
        <f t="shared" ca="1" si="8"/>
        <v>0.96817404201507307</v>
      </c>
    </row>
    <row r="180" spans="2:5" x14ac:dyDescent="0.25">
      <c r="B180" s="1">
        <v>175</v>
      </c>
      <c r="C180" s="2">
        <f t="shared" ca="1" si="6"/>
        <v>6.3224753151494867E-2</v>
      </c>
      <c r="D180" s="3">
        <f t="shared" ca="1" si="7"/>
        <v>0.19928410423949527</v>
      </c>
      <c r="E180" s="1">
        <f t="shared" ca="1" si="8"/>
        <v>0.26250885739099017</v>
      </c>
    </row>
    <row r="181" spans="2:5" x14ac:dyDescent="0.25">
      <c r="B181" s="1">
        <v>176</v>
      </c>
      <c r="C181" s="2">
        <f t="shared" ca="1" si="6"/>
        <v>0.99055227314064354</v>
      </c>
      <c r="D181" s="3">
        <f t="shared" ca="1" si="7"/>
        <v>0.8075680445907899</v>
      </c>
      <c r="E181" s="1">
        <f t="shared" ca="1" si="8"/>
        <v>1.7981203177314335</v>
      </c>
    </row>
    <row r="182" spans="2:5" x14ac:dyDescent="0.25">
      <c r="B182" s="1">
        <v>177</v>
      </c>
      <c r="C182" s="2">
        <f t="shared" ca="1" si="6"/>
        <v>2.9249984934016732E-2</v>
      </c>
      <c r="D182" s="3">
        <f t="shared" ca="1" si="7"/>
        <v>9.299853958733284E-2</v>
      </c>
      <c r="E182" s="1">
        <f t="shared" ca="1" si="8"/>
        <v>0.12224852452134957</v>
      </c>
    </row>
    <row r="183" spans="2:5" x14ac:dyDescent="0.25">
      <c r="B183" s="1">
        <v>178</v>
      </c>
      <c r="C183" s="2">
        <f t="shared" ca="1" si="6"/>
        <v>0.87735404829129526</v>
      </c>
      <c r="D183" s="3">
        <f t="shared" ca="1" si="7"/>
        <v>0.1234919844997947</v>
      </c>
      <c r="E183" s="1">
        <f t="shared" ca="1" si="8"/>
        <v>1.00084603279109</v>
      </c>
    </row>
    <row r="184" spans="2:5" x14ac:dyDescent="0.25">
      <c r="B184" s="1">
        <v>179</v>
      </c>
      <c r="C184" s="2">
        <f t="shared" ca="1" si="6"/>
        <v>0.5418134893865586</v>
      </c>
      <c r="D184" s="3">
        <f t="shared" ca="1" si="7"/>
        <v>0.29312163031534744</v>
      </c>
      <c r="E184" s="1">
        <f t="shared" ca="1" si="8"/>
        <v>0.83493511970190604</v>
      </c>
    </row>
    <row r="185" spans="2:5" x14ac:dyDescent="0.25">
      <c r="B185" s="1">
        <v>180</v>
      </c>
      <c r="C185" s="2">
        <f t="shared" ca="1" si="6"/>
        <v>0.65576691770187245</v>
      </c>
      <c r="D185" s="3">
        <f t="shared" ca="1" si="7"/>
        <v>0.43300312125535589</v>
      </c>
      <c r="E185" s="1">
        <f t="shared" ca="1" si="8"/>
        <v>1.0887700389572283</v>
      </c>
    </row>
    <row r="186" spans="2:5" x14ac:dyDescent="0.25">
      <c r="B186" s="1">
        <v>181</v>
      </c>
      <c r="C186" s="2">
        <f t="shared" ca="1" si="6"/>
        <v>0.56785705704251377</v>
      </c>
      <c r="D186" s="3">
        <f t="shared" ca="1" si="7"/>
        <v>0.95624416485621366</v>
      </c>
      <c r="E186" s="1">
        <f t="shared" ca="1" si="8"/>
        <v>1.5241012218987273</v>
      </c>
    </row>
    <row r="187" spans="2:5" x14ac:dyDescent="0.25">
      <c r="B187" s="1">
        <v>182</v>
      </c>
      <c r="C187" s="2">
        <f t="shared" ca="1" si="6"/>
        <v>0.88819397661450161</v>
      </c>
      <c r="D187" s="3">
        <f t="shared" ca="1" si="7"/>
        <v>0.27169458752806908</v>
      </c>
      <c r="E187" s="1">
        <f t="shared" ca="1" si="8"/>
        <v>1.1598885641425707</v>
      </c>
    </row>
    <row r="188" spans="2:5" x14ac:dyDescent="0.25">
      <c r="B188" s="1">
        <v>183</v>
      </c>
      <c r="C188" s="2">
        <f t="shared" ca="1" si="6"/>
        <v>3.7597109054437108E-3</v>
      </c>
      <c r="D188" s="3">
        <f t="shared" ca="1" si="7"/>
        <v>0.70324287021240761</v>
      </c>
      <c r="E188" s="1">
        <f t="shared" ca="1" si="8"/>
        <v>0.7070025811178513</v>
      </c>
    </row>
    <row r="189" spans="2:5" x14ac:dyDescent="0.25">
      <c r="B189" s="1">
        <v>184</v>
      </c>
      <c r="C189" s="2">
        <f t="shared" ca="1" si="6"/>
        <v>8.0023812927541474E-2</v>
      </c>
      <c r="D189" s="3">
        <f t="shared" ca="1" si="7"/>
        <v>0.29607538594010607</v>
      </c>
      <c r="E189" s="1">
        <f t="shared" ca="1" si="8"/>
        <v>0.37609919886764753</v>
      </c>
    </row>
    <row r="190" spans="2:5" x14ac:dyDescent="0.25">
      <c r="B190" s="1">
        <v>185</v>
      </c>
      <c r="C190" s="2">
        <f t="shared" ca="1" si="6"/>
        <v>0.29349307610132341</v>
      </c>
      <c r="D190" s="3">
        <f t="shared" ca="1" si="7"/>
        <v>0.84182586054830399</v>
      </c>
      <c r="E190" s="1">
        <f t="shared" ca="1" si="8"/>
        <v>1.1353189366496275</v>
      </c>
    </row>
    <row r="191" spans="2:5" x14ac:dyDescent="0.25">
      <c r="B191" s="1">
        <v>186</v>
      </c>
      <c r="C191" s="2">
        <f t="shared" ca="1" si="6"/>
        <v>0.89808678376716056</v>
      </c>
      <c r="D191" s="3">
        <f t="shared" ca="1" si="7"/>
        <v>0.59934486659709785</v>
      </c>
      <c r="E191" s="1">
        <f t="shared" ca="1" si="8"/>
        <v>1.4974316503642584</v>
      </c>
    </row>
    <row r="192" spans="2:5" x14ac:dyDescent="0.25">
      <c r="B192" s="1">
        <v>187</v>
      </c>
      <c r="C192" s="2">
        <f t="shared" ca="1" si="6"/>
        <v>1.3297137548258574E-3</v>
      </c>
      <c r="D192" s="3">
        <f t="shared" ca="1" si="7"/>
        <v>0.9339381746161638</v>
      </c>
      <c r="E192" s="1">
        <f t="shared" ca="1" si="8"/>
        <v>0.93526788837098962</v>
      </c>
    </row>
    <row r="193" spans="2:5" x14ac:dyDescent="0.25">
      <c r="B193" s="1">
        <v>188</v>
      </c>
      <c r="C193" s="2">
        <f t="shared" ca="1" si="6"/>
        <v>0.75224180733267765</v>
      </c>
      <c r="D193" s="3">
        <f t="shared" ca="1" si="7"/>
        <v>0.66474937860128769</v>
      </c>
      <c r="E193" s="1">
        <f t="shared" ca="1" si="8"/>
        <v>1.4169911859339654</v>
      </c>
    </row>
    <row r="194" spans="2:5" x14ac:dyDescent="0.25">
      <c r="B194" s="1">
        <v>189</v>
      </c>
      <c r="C194" s="2">
        <f t="shared" ca="1" si="6"/>
        <v>4.23137945909685E-8</v>
      </c>
      <c r="D194" s="3">
        <f t="shared" ca="1" si="7"/>
        <v>0.19874361601276702</v>
      </c>
      <c r="E194" s="1">
        <f t="shared" ca="1" si="8"/>
        <v>0.1987436583265616</v>
      </c>
    </row>
    <row r="195" spans="2:5" x14ac:dyDescent="0.25">
      <c r="B195" s="1">
        <v>190</v>
      </c>
      <c r="C195" s="2">
        <f t="shared" ca="1" si="6"/>
        <v>0.52184628125430799</v>
      </c>
      <c r="D195" s="3">
        <f t="shared" ca="1" si="7"/>
        <v>7.6151928268106905E-2</v>
      </c>
      <c r="E195" s="1">
        <f t="shared" ca="1" si="8"/>
        <v>0.59799820952241489</v>
      </c>
    </row>
    <row r="196" spans="2:5" x14ac:dyDescent="0.25">
      <c r="B196" s="1">
        <v>191</v>
      </c>
      <c r="C196" s="2">
        <f t="shared" ca="1" si="6"/>
        <v>0.95370683109967536</v>
      </c>
      <c r="D196" s="3">
        <f t="shared" ca="1" si="7"/>
        <v>0.54458054569473813</v>
      </c>
      <c r="E196" s="1">
        <f t="shared" ca="1" si="8"/>
        <v>1.4982873767944134</v>
      </c>
    </row>
    <row r="197" spans="2:5" x14ac:dyDescent="0.25">
      <c r="B197" s="1">
        <v>192</v>
      </c>
      <c r="C197" s="2">
        <f t="shared" ca="1" si="6"/>
        <v>0.44238491961448451</v>
      </c>
      <c r="D197" s="3">
        <f t="shared" ca="1" si="7"/>
        <v>2.9801849595502028E-2</v>
      </c>
      <c r="E197" s="1">
        <f t="shared" ca="1" si="8"/>
        <v>0.47218676920998653</v>
      </c>
    </row>
    <row r="198" spans="2:5" x14ac:dyDescent="0.25">
      <c r="B198" s="1">
        <v>193</v>
      </c>
      <c r="C198" s="2">
        <f t="shared" ca="1" si="6"/>
        <v>6.9083683621370365E-2</v>
      </c>
      <c r="D198" s="3">
        <f t="shared" ca="1" si="7"/>
        <v>0.12797539790088908</v>
      </c>
      <c r="E198" s="1">
        <f t="shared" ca="1" si="8"/>
        <v>0.19705908152225943</v>
      </c>
    </row>
    <row r="199" spans="2:5" x14ac:dyDescent="0.25">
      <c r="B199" s="1">
        <v>194</v>
      </c>
      <c r="C199" s="2">
        <f t="shared" ref="C199:C262" ca="1" si="9">RAND()^2</f>
        <v>0.11136259068799245</v>
      </c>
      <c r="D199" s="3">
        <f t="shared" ref="D199:D262" ca="1" si="10">RAND()</f>
        <v>0.34117657218537212</v>
      </c>
      <c r="E199" s="1">
        <f t="shared" ref="E199:E262" ca="1" si="11">C199+D199</f>
        <v>0.4525391628733646</v>
      </c>
    </row>
    <row r="200" spans="2:5" x14ac:dyDescent="0.25">
      <c r="B200" s="1">
        <v>195</v>
      </c>
      <c r="C200" s="2">
        <f t="shared" ca="1" si="9"/>
        <v>0.49838047453019241</v>
      </c>
      <c r="D200" s="3">
        <f t="shared" ca="1" si="10"/>
        <v>0.96584105908158024</v>
      </c>
      <c r="E200" s="1">
        <f t="shared" ca="1" si="11"/>
        <v>1.4642215336117728</v>
      </c>
    </row>
    <row r="201" spans="2:5" x14ac:dyDescent="0.25">
      <c r="B201" s="1">
        <v>196</v>
      </c>
      <c r="C201" s="2">
        <f t="shared" ca="1" si="9"/>
        <v>0.40816805323322752</v>
      </c>
      <c r="D201" s="3">
        <f t="shared" ca="1" si="10"/>
        <v>0.73987869794436889</v>
      </c>
      <c r="E201" s="1">
        <f t="shared" ca="1" si="11"/>
        <v>1.1480467511775965</v>
      </c>
    </row>
    <row r="202" spans="2:5" x14ac:dyDescent="0.25">
      <c r="B202" s="1">
        <v>197</v>
      </c>
      <c r="C202" s="2">
        <f t="shared" ca="1" si="9"/>
        <v>0.41728443012626237</v>
      </c>
      <c r="D202" s="3">
        <f t="shared" ca="1" si="10"/>
        <v>0.2828704529755135</v>
      </c>
      <c r="E202" s="1">
        <f t="shared" ca="1" si="11"/>
        <v>0.70015488310177587</v>
      </c>
    </row>
    <row r="203" spans="2:5" x14ac:dyDescent="0.25">
      <c r="B203" s="1">
        <v>198</v>
      </c>
      <c r="C203" s="2">
        <f t="shared" ca="1" si="9"/>
        <v>0.14038477689819787</v>
      </c>
      <c r="D203" s="3">
        <f t="shared" ca="1" si="10"/>
        <v>0.94313217942037619</v>
      </c>
      <c r="E203" s="1">
        <f t="shared" ca="1" si="11"/>
        <v>1.083516956318574</v>
      </c>
    </row>
    <row r="204" spans="2:5" x14ac:dyDescent="0.25">
      <c r="B204" s="1">
        <v>199</v>
      </c>
      <c r="C204" s="2">
        <f t="shared" ca="1" si="9"/>
        <v>2.8346985322042131E-2</v>
      </c>
      <c r="D204" s="3">
        <f t="shared" ca="1" si="10"/>
        <v>0.76890342829517988</v>
      </c>
      <c r="E204" s="1">
        <f t="shared" ca="1" si="11"/>
        <v>0.79725041361722204</v>
      </c>
    </row>
    <row r="205" spans="2:5" x14ac:dyDescent="0.25">
      <c r="B205" s="1">
        <v>200</v>
      </c>
      <c r="C205" s="2">
        <f t="shared" ca="1" si="9"/>
        <v>0.15730261257221154</v>
      </c>
      <c r="D205" s="3">
        <f t="shared" ca="1" si="10"/>
        <v>8.3265084590093963E-3</v>
      </c>
      <c r="E205" s="1">
        <f t="shared" ca="1" si="11"/>
        <v>0.16562912103122093</v>
      </c>
    </row>
    <row r="206" spans="2:5" x14ac:dyDescent="0.25">
      <c r="B206" s="1">
        <v>201</v>
      </c>
      <c r="C206" s="2">
        <f t="shared" ca="1" si="9"/>
        <v>0.68659665672605652</v>
      </c>
      <c r="D206" s="3">
        <f t="shared" ca="1" si="10"/>
        <v>0.22120260758027521</v>
      </c>
      <c r="E206" s="1">
        <f t="shared" ca="1" si="11"/>
        <v>0.90779926430633173</v>
      </c>
    </row>
    <row r="207" spans="2:5" x14ac:dyDescent="0.25">
      <c r="B207" s="1">
        <v>202</v>
      </c>
      <c r="C207" s="2">
        <f t="shared" ca="1" si="9"/>
        <v>0.39260291500859928</v>
      </c>
      <c r="D207" s="3">
        <f t="shared" ca="1" si="10"/>
        <v>6.1588044172372403E-2</v>
      </c>
      <c r="E207" s="1">
        <f t="shared" ca="1" si="11"/>
        <v>0.45419095918097169</v>
      </c>
    </row>
    <row r="208" spans="2:5" x14ac:dyDescent="0.25">
      <c r="B208" s="1">
        <v>203</v>
      </c>
      <c r="C208" s="2">
        <f t="shared" ca="1" si="9"/>
        <v>0.16973218344213459</v>
      </c>
      <c r="D208" s="3">
        <f t="shared" ca="1" si="10"/>
        <v>0.39709883032888216</v>
      </c>
      <c r="E208" s="1">
        <f t="shared" ca="1" si="11"/>
        <v>0.56683101377101675</v>
      </c>
    </row>
    <row r="209" spans="2:5" x14ac:dyDescent="0.25">
      <c r="B209" s="1">
        <v>204</v>
      </c>
      <c r="C209" s="2">
        <f t="shared" ca="1" si="9"/>
        <v>6.4805437471488481E-2</v>
      </c>
      <c r="D209" s="3">
        <f t="shared" ca="1" si="10"/>
        <v>0.35426489438369457</v>
      </c>
      <c r="E209" s="1">
        <f t="shared" ca="1" si="11"/>
        <v>0.41907033185518305</v>
      </c>
    </row>
    <row r="210" spans="2:5" x14ac:dyDescent="0.25">
      <c r="B210" s="1">
        <v>205</v>
      </c>
      <c r="C210" s="2">
        <f t="shared" ca="1" si="9"/>
        <v>0.10258235162795601</v>
      </c>
      <c r="D210" s="3">
        <f t="shared" ca="1" si="10"/>
        <v>0.75824402348363185</v>
      </c>
      <c r="E210" s="1">
        <f t="shared" ca="1" si="11"/>
        <v>0.86082637511158788</v>
      </c>
    </row>
    <row r="211" spans="2:5" x14ac:dyDescent="0.25">
      <c r="B211" s="1">
        <v>206</v>
      </c>
      <c r="C211" s="2">
        <f t="shared" ca="1" si="9"/>
        <v>0.59155163307812841</v>
      </c>
      <c r="D211" s="3">
        <f t="shared" ca="1" si="10"/>
        <v>7.1201536686624989E-2</v>
      </c>
      <c r="E211" s="1">
        <f t="shared" ca="1" si="11"/>
        <v>0.6627531697647534</v>
      </c>
    </row>
    <row r="212" spans="2:5" x14ac:dyDescent="0.25">
      <c r="B212" s="1">
        <v>207</v>
      </c>
      <c r="C212" s="2">
        <f t="shared" ca="1" si="9"/>
        <v>0.48215016438325731</v>
      </c>
      <c r="D212" s="3">
        <f t="shared" ca="1" si="10"/>
        <v>0.88045970953941333</v>
      </c>
      <c r="E212" s="1">
        <f t="shared" ca="1" si="11"/>
        <v>1.3626098739226706</v>
      </c>
    </row>
    <row r="213" spans="2:5" x14ac:dyDescent="0.25">
      <c r="B213" s="1">
        <v>208</v>
      </c>
      <c r="C213" s="2">
        <f t="shared" ca="1" si="9"/>
        <v>2.2843060633415763E-2</v>
      </c>
      <c r="D213" s="3">
        <f t="shared" ca="1" si="10"/>
        <v>0.18852992801236712</v>
      </c>
      <c r="E213" s="1">
        <f t="shared" ca="1" si="11"/>
        <v>0.21137298864578288</v>
      </c>
    </row>
    <row r="214" spans="2:5" x14ac:dyDescent="0.25">
      <c r="B214" s="1">
        <v>209</v>
      </c>
      <c r="C214" s="2">
        <f t="shared" ca="1" si="9"/>
        <v>2.1160221050691787E-2</v>
      </c>
      <c r="D214" s="3">
        <f t="shared" ca="1" si="10"/>
        <v>0.60458390543966822</v>
      </c>
      <c r="E214" s="1">
        <f t="shared" ca="1" si="11"/>
        <v>0.62574412649036004</v>
      </c>
    </row>
    <row r="215" spans="2:5" x14ac:dyDescent="0.25">
      <c r="B215" s="1">
        <v>210</v>
      </c>
      <c r="C215" s="2">
        <f t="shared" ca="1" si="9"/>
        <v>2.0136822907261208E-3</v>
      </c>
      <c r="D215" s="3">
        <f t="shared" ca="1" si="10"/>
        <v>0.15792837790823577</v>
      </c>
      <c r="E215" s="1">
        <f t="shared" ca="1" si="11"/>
        <v>0.1599420601989619</v>
      </c>
    </row>
    <row r="216" spans="2:5" x14ac:dyDescent="0.25">
      <c r="B216" s="1">
        <v>211</v>
      </c>
      <c r="C216" s="2">
        <f t="shared" ca="1" si="9"/>
        <v>1.8860655179848189E-2</v>
      </c>
      <c r="D216" s="3">
        <f t="shared" ca="1" si="10"/>
        <v>6.5561311618629103E-2</v>
      </c>
      <c r="E216" s="1">
        <f t="shared" ca="1" si="11"/>
        <v>8.4421966798477299E-2</v>
      </c>
    </row>
    <row r="217" spans="2:5" x14ac:dyDescent="0.25">
      <c r="B217" s="1">
        <v>212</v>
      </c>
      <c r="C217" s="2">
        <f t="shared" ca="1" si="9"/>
        <v>0.77701225724610234</v>
      </c>
      <c r="D217" s="3">
        <f t="shared" ca="1" si="10"/>
        <v>0.11299638393812383</v>
      </c>
      <c r="E217" s="1">
        <f t="shared" ca="1" si="11"/>
        <v>0.89000864118422618</v>
      </c>
    </row>
    <row r="218" spans="2:5" x14ac:dyDescent="0.25">
      <c r="B218" s="1">
        <v>213</v>
      </c>
      <c r="C218" s="2">
        <f t="shared" ca="1" si="9"/>
        <v>0.11604226104560965</v>
      </c>
      <c r="D218" s="3">
        <f t="shared" ca="1" si="10"/>
        <v>0.53101131319877759</v>
      </c>
      <c r="E218" s="1">
        <f t="shared" ca="1" si="11"/>
        <v>0.64705357424438725</v>
      </c>
    </row>
    <row r="219" spans="2:5" x14ac:dyDescent="0.25">
      <c r="B219" s="1">
        <v>214</v>
      </c>
      <c r="C219" s="2">
        <f t="shared" ca="1" si="9"/>
        <v>5.9582556507944251E-2</v>
      </c>
      <c r="D219" s="3">
        <f t="shared" ca="1" si="10"/>
        <v>0.89270666862195824</v>
      </c>
      <c r="E219" s="1">
        <f t="shared" ca="1" si="11"/>
        <v>0.95228922512990244</v>
      </c>
    </row>
    <row r="220" spans="2:5" x14ac:dyDescent="0.25">
      <c r="B220" s="1">
        <v>215</v>
      </c>
      <c r="C220" s="2">
        <f t="shared" ca="1" si="9"/>
        <v>0.15257678636096528</v>
      </c>
      <c r="D220" s="3">
        <f t="shared" ca="1" si="10"/>
        <v>0.69309934910498683</v>
      </c>
      <c r="E220" s="1">
        <f t="shared" ca="1" si="11"/>
        <v>0.84567613546595211</v>
      </c>
    </row>
    <row r="221" spans="2:5" x14ac:dyDescent="0.25">
      <c r="B221" s="1">
        <v>216</v>
      </c>
      <c r="C221" s="2">
        <f t="shared" ca="1" si="9"/>
        <v>0.10322171249240625</v>
      </c>
      <c r="D221" s="3">
        <f t="shared" ca="1" si="10"/>
        <v>0.53856848867846108</v>
      </c>
      <c r="E221" s="1">
        <f t="shared" ca="1" si="11"/>
        <v>0.64179020117086738</v>
      </c>
    </row>
    <row r="222" spans="2:5" x14ac:dyDescent="0.25">
      <c r="B222" s="1">
        <v>217</v>
      </c>
      <c r="C222" s="2">
        <f t="shared" ca="1" si="9"/>
        <v>0.5971635153519691</v>
      </c>
      <c r="D222" s="3">
        <f t="shared" ca="1" si="10"/>
        <v>0.19685981705789013</v>
      </c>
      <c r="E222" s="1">
        <f t="shared" ca="1" si="11"/>
        <v>0.79402333240985923</v>
      </c>
    </row>
    <row r="223" spans="2:5" x14ac:dyDescent="0.25">
      <c r="B223" s="1">
        <v>218</v>
      </c>
      <c r="C223" s="2">
        <f t="shared" ca="1" si="9"/>
        <v>0.74488388942520301</v>
      </c>
      <c r="D223" s="3">
        <f t="shared" ca="1" si="10"/>
        <v>0.23394720643245281</v>
      </c>
      <c r="E223" s="1">
        <f t="shared" ca="1" si="11"/>
        <v>0.97883109585765582</v>
      </c>
    </row>
    <row r="224" spans="2:5" x14ac:dyDescent="0.25">
      <c r="B224" s="1">
        <v>219</v>
      </c>
      <c r="C224" s="2">
        <f t="shared" ca="1" si="9"/>
        <v>0.41275003085427098</v>
      </c>
      <c r="D224" s="3">
        <f t="shared" ca="1" si="10"/>
        <v>0.2699897004631604</v>
      </c>
      <c r="E224" s="1">
        <f t="shared" ca="1" si="11"/>
        <v>0.68273973131743138</v>
      </c>
    </row>
    <row r="225" spans="2:5" x14ac:dyDescent="0.25">
      <c r="B225" s="1">
        <v>220</v>
      </c>
      <c r="C225" s="2">
        <f t="shared" ca="1" si="9"/>
        <v>0.43168069990013103</v>
      </c>
      <c r="D225" s="3">
        <f t="shared" ca="1" si="10"/>
        <v>0.36975629887967543</v>
      </c>
      <c r="E225" s="1">
        <f t="shared" ca="1" si="11"/>
        <v>0.80143699877980645</v>
      </c>
    </row>
    <row r="226" spans="2:5" x14ac:dyDescent="0.25">
      <c r="B226" s="1">
        <v>221</v>
      </c>
      <c r="C226" s="2">
        <f t="shared" ca="1" si="9"/>
        <v>1.8410426827655528E-2</v>
      </c>
      <c r="D226" s="3">
        <f t="shared" ca="1" si="10"/>
        <v>0.17270450190291842</v>
      </c>
      <c r="E226" s="1">
        <f t="shared" ca="1" si="11"/>
        <v>0.19111492873057395</v>
      </c>
    </row>
    <row r="227" spans="2:5" x14ac:dyDescent="0.25">
      <c r="B227" s="1">
        <v>222</v>
      </c>
      <c r="C227" s="2">
        <f t="shared" ca="1" si="9"/>
        <v>0.11972553748801792</v>
      </c>
      <c r="D227" s="3">
        <f t="shared" ca="1" si="10"/>
        <v>0.2334437553777664</v>
      </c>
      <c r="E227" s="1">
        <f t="shared" ca="1" si="11"/>
        <v>0.35316929286578436</v>
      </c>
    </row>
    <row r="228" spans="2:5" x14ac:dyDescent="0.25">
      <c r="B228" s="1">
        <v>223</v>
      </c>
      <c r="C228" s="2">
        <f t="shared" ca="1" si="9"/>
        <v>7.2766960597561797E-2</v>
      </c>
      <c r="D228" s="3">
        <f t="shared" ca="1" si="10"/>
        <v>0.96958187327579048</v>
      </c>
      <c r="E228" s="1">
        <f t="shared" ca="1" si="11"/>
        <v>1.0423488338733522</v>
      </c>
    </row>
    <row r="229" spans="2:5" x14ac:dyDescent="0.25">
      <c r="B229" s="1">
        <v>224</v>
      </c>
      <c r="C229" s="2">
        <f t="shared" ca="1" si="9"/>
        <v>6.5967127190665119E-4</v>
      </c>
      <c r="D229" s="3">
        <f t="shared" ca="1" si="10"/>
        <v>0.77664922919421109</v>
      </c>
      <c r="E229" s="1">
        <f t="shared" ca="1" si="11"/>
        <v>0.77730890046611778</v>
      </c>
    </row>
    <row r="230" spans="2:5" x14ac:dyDescent="0.25">
      <c r="B230" s="1">
        <v>225</v>
      </c>
      <c r="C230" s="2">
        <f t="shared" ca="1" si="9"/>
        <v>0.15227585183941791</v>
      </c>
      <c r="D230" s="3">
        <f t="shared" ca="1" si="10"/>
        <v>0.34361990729039804</v>
      </c>
      <c r="E230" s="1">
        <f t="shared" ca="1" si="11"/>
        <v>0.49589575912981598</v>
      </c>
    </row>
    <row r="231" spans="2:5" x14ac:dyDescent="0.25">
      <c r="B231" s="1">
        <v>226</v>
      </c>
      <c r="C231" s="2">
        <f t="shared" ca="1" si="9"/>
        <v>0.1202550218551342</v>
      </c>
      <c r="D231" s="3">
        <f t="shared" ca="1" si="10"/>
        <v>0.31570343686048763</v>
      </c>
      <c r="E231" s="1">
        <f t="shared" ca="1" si="11"/>
        <v>0.43595845871562183</v>
      </c>
    </row>
    <row r="232" spans="2:5" x14ac:dyDescent="0.25">
      <c r="B232" s="1">
        <v>227</v>
      </c>
      <c r="C232" s="2">
        <f t="shared" ca="1" si="9"/>
        <v>0.33470087452302844</v>
      </c>
      <c r="D232" s="3">
        <f t="shared" ca="1" si="10"/>
        <v>2.3368587889626258E-2</v>
      </c>
      <c r="E232" s="1">
        <f t="shared" ca="1" si="11"/>
        <v>0.35806946241265469</v>
      </c>
    </row>
    <row r="233" spans="2:5" x14ac:dyDescent="0.25">
      <c r="B233" s="1">
        <v>228</v>
      </c>
      <c r="C233" s="2">
        <f t="shared" ca="1" si="9"/>
        <v>0.32847744534871087</v>
      </c>
      <c r="D233" s="3">
        <f t="shared" ca="1" si="10"/>
        <v>2.9687669519581128E-2</v>
      </c>
      <c r="E233" s="1">
        <f t="shared" ca="1" si="11"/>
        <v>0.358165114868292</v>
      </c>
    </row>
    <row r="234" spans="2:5" x14ac:dyDescent="0.25">
      <c r="B234" s="1">
        <v>229</v>
      </c>
      <c r="C234" s="2">
        <f t="shared" ca="1" si="9"/>
        <v>4.9574275962312436E-3</v>
      </c>
      <c r="D234" s="3">
        <f t="shared" ca="1" si="10"/>
        <v>4.4559292513129622E-2</v>
      </c>
      <c r="E234" s="1">
        <f t="shared" ca="1" si="11"/>
        <v>4.9516720109360868E-2</v>
      </c>
    </row>
    <row r="235" spans="2:5" x14ac:dyDescent="0.25">
      <c r="B235" s="1">
        <v>230</v>
      </c>
      <c r="C235" s="2">
        <f t="shared" ca="1" si="9"/>
        <v>0.63210985667304243</v>
      </c>
      <c r="D235" s="3">
        <f t="shared" ca="1" si="10"/>
        <v>0.55420334312329311</v>
      </c>
      <c r="E235" s="1">
        <f t="shared" ca="1" si="11"/>
        <v>1.1863131997963356</v>
      </c>
    </row>
    <row r="236" spans="2:5" x14ac:dyDescent="0.25">
      <c r="B236" s="1">
        <v>231</v>
      </c>
      <c r="C236" s="2">
        <f t="shared" ca="1" si="9"/>
        <v>0.27648291434797334</v>
      </c>
      <c r="D236" s="3">
        <f t="shared" ca="1" si="10"/>
        <v>0.77266003583279863</v>
      </c>
      <c r="E236" s="1">
        <f t="shared" ca="1" si="11"/>
        <v>1.0491429501807721</v>
      </c>
    </row>
    <row r="237" spans="2:5" x14ac:dyDescent="0.25">
      <c r="B237" s="1">
        <v>232</v>
      </c>
      <c r="C237" s="2">
        <f t="shared" ca="1" si="9"/>
        <v>0.26843367293747233</v>
      </c>
      <c r="D237" s="3">
        <f t="shared" ca="1" si="10"/>
        <v>0.26769372368086286</v>
      </c>
      <c r="E237" s="1">
        <f t="shared" ca="1" si="11"/>
        <v>0.53612739661833519</v>
      </c>
    </row>
    <row r="238" spans="2:5" x14ac:dyDescent="0.25">
      <c r="B238" s="1">
        <v>233</v>
      </c>
      <c r="C238" s="2">
        <f t="shared" ca="1" si="9"/>
        <v>1.2252196310824781E-2</v>
      </c>
      <c r="D238" s="3">
        <f t="shared" ca="1" si="10"/>
        <v>0.83042448165024052</v>
      </c>
      <c r="E238" s="1">
        <f t="shared" ca="1" si="11"/>
        <v>0.84267667796106527</v>
      </c>
    </row>
    <row r="239" spans="2:5" x14ac:dyDescent="0.25">
      <c r="B239" s="1">
        <v>234</v>
      </c>
      <c r="C239" s="2">
        <f t="shared" ca="1" si="9"/>
        <v>3.6177600267719257E-4</v>
      </c>
      <c r="D239" s="3">
        <f t="shared" ca="1" si="10"/>
        <v>0.90243367001668406</v>
      </c>
      <c r="E239" s="1">
        <f t="shared" ca="1" si="11"/>
        <v>0.90279544601936124</v>
      </c>
    </row>
    <row r="240" spans="2:5" x14ac:dyDescent="0.25">
      <c r="B240" s="1">
        <v>235</v>
      </c>
      <c r="C240" s="2">
        <f t="shared" ca="1" si="9"/>
        <v>0.17636468342428815</v>
      </c>
      <c r="D240" s="3">
        <f t="shared" ca="1" si="10"/>
        <v>0.97386441904469778</v>
      </c>
      <c r="E240" s="1">
        <f t="shared" ca="1" si="11"/>
        <v>1.1502291024689859</v>
      </c>
    </row>
    <row r="241" spans="2:5" x14ac:dyDescent="0.25">
      <c r="B241" s="1">
        <v>236</v>
      </c>
      <c r="C241" s="2">
        <f t="shared" ca="1" si="9"/>
        <v>0.45253115929001614</v>
      </c>
      <c r="D241" s="3">
        <f t="shared" ca="1" si="10"/>
        <v>0.49920266437759586</v>
      </c>
      <c r="E241" s="1">
        <f t="shared" ca="1" si="11"/>
        <v>0.95173382366761206</v>
      </c>
    </row>
    <row r="242" spans="2:5" x14ac:dyDescent="0.25">
      <c r="B242" s="1">
        <v>237</v>
      </c>
      <c r="C242" s="2">
        <f t="shared" ca="1" si="9"/>
        <v>0.48854585320910537</v>
      </c>
      <c r="D242" s="3">
        <f t="shared" ca="1" si="10"/>
        <v>0.42976741814847563</v>
      </c>
      <c r="E242" s="1">
        <f t="shared" ca="1" si="11"/>
        <v>0.91831327135758101</v>
      </c>
    </row>
    <row r="243" spans="2:5" x14ac:dyDescent="0.25">
      <c r="B243" s="1">
        <v>238</v>
      </c>
      <c r="C243" s="2">
        <f t="shared" ca="1" si="9"/>
        <v>0.22901533469437935</v>
      </c>
      <c r="D243" s="3">
        <f t="shared" ca="1" si="10"/>
        <v>0.47949269388589222</v>
      </c>
      <c r="E243" s="1">
        <f t="shared" ca="1" si="11"/>
        <v>0.70850802858027162</v>
      </c>
    </row>
    <row r="244" spans="2:5" x14ac:dyDescent="0.25">
      <c r="B244" s="1">
        <v>239</v>
      </c>
      <c r="C244" s="2">
        <f t="shared" ca="1" si="9"/>
        <v>3.8819817293496504E-2</v>
      </c>
      <c r="D244" s="3">
        <f t="shared" ca="1" si="10"/>
        <v>2.5062431396547624E-2</v>
      </c>
      <c r="E244" s="1">
        <f t="shared" ca="1" si="11"/>
        <v>6.3882248690044136E-2</v>
      </c>
    </row>
    <row r="245" spans="2:5" x14ac:dyDescent="0.25">
      <c r="B245" s="1">
        <v>240</v>
      </c>
      <c r="C245" s="2">
        <f t="shared" ca="1" si="9"/>
        <v>2.5719422252618855E-2</v>
      </c>
      <c r="D245" s="3">
        <f t="shared" ca="1" si="10"/>
        <v>1.5349163808994315E-2</v>
      </c>
      <c r="E245" s="1">
        <f t="shared" ca="1" si="11"/>
        <v>4.106858606161317E-2</v>
      </c>
    </row>
    <row r="246" spans="2:5" x14ac:dyDescent="0.25">
      <c r="B246" s="1">
        <v>241</v>
      </c>
      <c r="C246" s="2">
        <f t="shared" ca="1" si="9"/>
        <v>0.65661779184874614</v>
      </c>
      <c r="D246" s="3">
        <f t="shared" ca="1" si="10"/>
        <v>0.82889276888913654</v>
      </c>
      <c r="E246" s="1">
        <f t="shared" ca="1" si="11"/>
        <v>1.4855105607378827</v>
      </c>
    </row>
    <row r="247" spans="2:5" x14ac:dyDescent="0.25">
      <c r="B247" s="1">
        <v>242</v>
      </c>
      <c r="C247" s="2">
        <f t="shared" ca="1" si="9"/>
        <v>0.60491433419711893</v>
      </c>
      <c r="D247" s="3">
        <f t="shared" ca="1" si="10"/>
        <v>0.35255069585573628</v>
      </c>
      <c r="E247" s="1">
        <f t="shared" ca="1" si="11"/>
        <v>0.95746503005285521</v>
      </c>
    </row>
    <row r="248" spans="2:5" x14ac:dyDescent="0.25">
      <c r="B248" s="1">
        <v>243</v>
      </c>
      <c r="C248" s="2">
        <f t="shared" ca="1" si="9"/>
        <v>0.69770454937347193</v>
      </c>
      <c r="D248" s="3">
        <f t="shared" ca="1" si="10"/>
        <v>0.96772985146259038</v>
      </c>
      <c r="E248" s="1">
        <f t="shared" ca="1" si="11"/>
        <v>1.6654344008360624</v>
      </c>
    </row>
    <row r="249" spans="2:5" x14ac:dyDescent="0.25">
      <c r="B249" s="1">
        <v>244</v>
      </c>
      <c r="C249" s="2">
        <f t="shared" ca="1" si="9"/>
        <v>4.8208967320068061E-2</v>
      </c>
      <c r="D249" s="3">
        <f t="shared" ca="1" si="10"/>
        <v>0.24569642209995701</v>
      </c>
      <c r="E249" s="1">
        <f t="shared" ca="1" si="11"/>
        <v>0.29390538942002509</v>
      </c>
    </row>
    <row r="250" spans="2:5" x14ac:dyDescent="0.25">
      <c r="B250" s="1">
        <v>245</v>
      </c>
      <c r="C250" s="2">
        <f t="shared" ca="1" si="9"/>
        <v>0.7194034850990576</v>
      </c>
      <c r="D250" s="3">
        <f t="shared" ca="1" si="10"/>
        <v>1.5120869780773871E-2</v>
      </c>
      <c r="E250" s="1">
        <f t="shared" ca="1" si="11"/>
        <v>0.73452435487983148</v>
      </c>
    </row>
    <row r="251" spans="2:5" x14ac:dyDescent="0.25">
      <c r="B251" s="1">
        <v>246</v>
      </c>
      <c r="C251" s="2">
        <f t="shared" ca="1" si="9"/>
        <v>0.73450747263113214</v>
      </c>
      <c r="D251" s="3">
        <f t="shared" ca="1" si="10"/>
        <v>0.80462382703466773</v>
      </c>
      <c r="E251" s="1">
        <f t="shared" ca="1" si="11"/>
        <v>1.5391312996658</v>
      </c>
    </row>
    <row r="252" spans="2:5" x14ac:dyDescent="0.25">
      <c r="B252" s="1">
        <v>247</v>
      </c>
      <c r="C252" s="2">
        <f t="shared" ca="1" si="9"/>
        <v>0.64614229519576738</v>
      </c>
      <c r="D252" s="3">
        <f t="shared" ca="1" si="10"/>
        <v>0.41922335242405528</v>
      </c>
      <c r="E252" s="1">
        <f t="shared" ca="1" si="11"/>
        <v>1.0653656476198226</v>
      </c>
    </row>
    <row r="253" spans="2:5" x14ac:dyDescent="0.25">
      <c r="B253" s="1">
        <v>248</v>
      </c>
      <c r="C253" s="2">
        <f t="shared" ca="1" si="9"/>
        <v>0.96057521763411469</v>
      </c>
      <c r="D253" s="3">
        <f t="shared" ca="1" si="10"/>
        <v>0.9992948362790115</v>
      </c>
      <c r="E253" s="1">
        <f t="shared" ca="1" si="11"/>
        <v>1.9598700539131262</v>
      </c>
    </row>
    <row r="254" spans="2:5" x14ac:dyDescent="0.25">
      <c r="B254" s="1">
        <v>249</v>
      </c>
      <c r="C254" s="2">
        <f t="shared" ca="1" si="9"/>
        <v>0.54234924899331005</v>
      </c>
      <c r="D254" s="3">
        <f t="shared" ca="1" si="10"/>
        <v>0.2982547014605279</v>
      </c>
      <c r="E254" s="1">
        <f t="shared" ca="1" si="11"/>
        <v>0.84060395045383796</v>
      </c>
    </row>
    <row r="255" spans="2:5" x14ac:dyDescent="0.25">
      <c r="B255" s="1">
        <v>250</v>
      </c>
      <c r="C255" s="2">
        <f t="shared" ca="1" si="9"/>
        <v>4.163095683355416E-2</v>
      </c>
      <c r="D255" s="3">
        <f t="shared" ca="1" si="10"/>
        <v>0.11166705321325188</v>
      </c>
      <c r="E255" s="1">
        <f t="shared" ca="1" si="11"/>
        <v>0.15329801004680604</v>
      </c>
    </row>
    <row r="256" spans="2:5" x14ac:dyDescent="0.25">
      <c r="B256" s="1">
        <v>251</v>
      </c>
      <c r="C256" s="2">
        <f t="shared" ca="1" si="9"/>
        <v>1.9465863289844478E-2</v>
      </c>
      <c r="D256" s="3">
        <f t="shared" ca="1" si="10"/>
        <v>0.8045782937800996</v>
      </c>
      <c r="E256" s="1">
        <f t="shared" ca="1" si="11"/>
        <v>0.82404415706994405</v>
      </c>
    </row>
    <row r="257" spans="2:5" x14ac:dyDescent="0.25">
      <c r="B257" s="1">
        <v>252</v>
      </c>
      <c r="C257" s="2">
        <f t="shared" ca="1" si="9"/>
        <v>0.2596278354985474</v>
      </c>
      <c r="D257" s="3">
        <f t="shared" ca="1" si="10"/>
        <v>0.93717139186201803</v>
      </c>
      <c r="E257" s="1">
        <f t="shared" ca="1" si="11"/>
        <v>1.1967992273605654</v>
      </c>
    </row>
    <row r="258" spans="2:5" x14ac:dyDescent="0.25">
      <c r="B258" s="1">
        <v>253</v>
      </c>
      <c r="C258" s="2">
        <f t="shared" ca="1" si="9"/>
        <v>0.21242400891257676</v>
      </c>
      <c r="D258" s="3">
        <f t="shared" ca="1" si="10"/>
        <v>0.1562598247092275</v>
      </c>
      <c r="E258" s="1">
        <f t="shared" ca="1" si="11"/>
        <v>0.36868383362180424</v>
      </c>
    </row>
    <row r="259" spans="2:5" x14ac:dyDescent="0.25">
      <c r="B259" s="1">
        <v>254</v>
      </c>
      <c r="C259" s="2">
        <f t="shared" ca="1" si="9"/>
        <v>0.44971433073823086</v>
      </c>
      <c r="D259" s="3">
        <f t="shared" ca="1" si="10"/>
        <v>0.68892610228161466</v>
      </c>
      <c r="E259" s="1">
        <f t="shared" ca="1" si="11"/>
        <v>1.1386404330198454</v>
      </c>
    </row>
    <row r="260" spans="2:5" x14ac:dyDescent="0.25">
      <c r="B260" s="1">
        <v>255</v>
      </c>
      <c r="C260" s="2">
        <f t="shared" ca="1" si="9"/>
        <v>0.11435129154283268</v>
      </c>
      <c r="D260" s="3">
        <f t="shared" ca="1" si="10"/>
        <v>0.64118304655119107</v>
      </c>
      <c r="E260" s="1">
        <f t="shared" ca="1" si="11"/>
        <v>0.75553433809402371</v>
      </c>
    </row>
    <row r="261" spans="2:5" x14ac:dyDescent="0.25">
      <c r="B261" s="1">
        <v>256</v>
      </c>
      <c r="C261" s="2">
        <f t="shared" ca="1" si="9"/>
        <v>0.95531059515279582</v>
      </c>
      <c r="D261" s="3">
        <f t="shared" ca="1" si="10"/>
        <v>0.87374753257063387</v>
      </c>
      <c r="E261" s="1">
        <f t="shared" ca="1" si="11"/>
        <v>1.8290581277234297</v>
      </c>
    </row>
    <row r="262" spans="2:5" x14ac:dyDescent="0.25">
      <c r="B262" s="1">
        <v>257</v>
      </c>
      <c r="C262" s="2">
        <f t="shared" ca="1" si="9"/>
        <v>0.80599750502537371</v>
      </c>
      <c r="D262" s="3">
        <f t="shared" ca="1" si="10"/>
        <v>0.97333021590076818</v>
      </c>
      <c r="E262" s="1">
        <f t="shared" ca="1" si="11"/>
        <v>1.7793277209261418</v>
      </c>
    </row>
    <row r="263" spans="2:5" x14ac:dyDescent="0.25">
      <c r="B263" s="1">
        <v>258</v>
      </c>
      <c r="C263" s="2">
        <f t="shared" ref="C263:C326" ca="1" si="12">RAND()^2</f>
        <v>0.50022994929961917</v>
      </c>
      <c r="D263" s="3">
        <f t="shared" ref="D263:D326" ca="1" si="13">RAND()</f>
        <v>0.78028641835622892</v>
      </c>
      <c r="E263" s="1">
        <f t="shared" ref="E263:E326" ca="1" si="14">C263+D263</f>
        <v>1.280516367655848</v>
      </c>
    </row>
    <row r="264" spans="2:5" x14ac:dyDescent="0.25">
      <c r="B264" s="1">
        <v>259</v>
      </c>
      <c r="C264" s="2">
        <f t="shared" ca="1" si="12"/>
        <v>0.17488389854172931</v>
      </c>
      <c r="D264" s="3">
        <f t="shared" ca="1" si="13"/>
        <v>0.9192549824270364</v>
      </c>
      <c r="E264" s="1">
        <f t="shared" ca="1" si="14"/>
        <v>1.0941388809687658</v>
      </c>
    </row>
    <row r="265" spans="2:5" x14ac:dyDescent="0.25">
      <c r="B265" s="1">
        <v>260</v>
      </c>
      <c r="C265" s="2">
        <f t="shared" ca="1" si="12"/>
        <v>0.41545541159731814</v>
      </c>
      <c r="D265" s="3">
        <f t="shared" ca="1" si="13"/>
        <v>0.10879040072995838</v>
      </c>
      <c r="E265" s="1">
        <f t="shared" ca="1" si="14"/>
        <v>0.52424581232727652</v>
      </c>
    </row>
    <row r="266" spans="2:5" x14ac:dyDescent="0.25">
      <c r="B266" s="1">
        <v>261</v>
      </c>
      <c r="C266" s="2">
        <f t="shared" ca="1" si="12"/>
        <v>0.10507058604749431</v>
      </c>
      <c r="D266" s="3">
        <f t="shared" ca="1" si="13"/>
        <v>0.60334451414872503</v>
      </c>
      <c r="E266" s="1">
        <f t="shared" ca="1" si="14"/>
        <v>0.70841510019621934</v>
      </c>
    </row>
    <row r="267" spans="2:5" x14ac:dyDescent="0.25">
      <c r="B267" s="1">
        <v>262</v>
      </c>
      <c r="C267" s="2">
        <f t="shared" ca="1" si="12"/>
        <v>0.37398203242357475</v>
      </c>
      <c r="D267" s="3">
        <f t="shared" ca="1" si="13"/>
        <v>0.68684418490978594</v>
      </c>
      <c r="E267" s="1">
        <f t="shared" ca="1" si="14"/>
        <v>1.0608262173333607</v>
      </c>
    </row>
    <row r="268" spans="2:5" x14ac:dyDescent="0.25">
      <c r="B268" s="1">
        <v>263</v>
      </c>
      <c r="C268" s="2">
        <f t="shared" ca="1" si="12"/>
        <v>3.5472212235477842E-2</v>
      </c>
      <c r="D268" s="3">
        <f t="shared" ca="1" si="13"/>
        <v>0.22020328912723897</v>
      </c>
      <c r="E268" s="1">
        <f t="shared" ca="1" si="14"/>
        <v>0.25567550136271683</v>
      </c>
    </row>
    <row r="269" spans="2:5" x14ac:dyDescent="0.25">
      <c r="B269" s="1">
        <v>264</v>
      </c>
      <c r="C269" s="2">
        <f t="shared" ca="1" si="12"/>
        <v>0.82487148506556995</v>
      </c>
      <c r="D269" s="3">
        <f t="shared" ca="1" si="13"/>
        <v>0.49841627963788282</v>
      </c>
      <c r="E269" s="1">
        <f t="shared" ca="1" si="14"/>
        <v>1.3232877647034527</v>
      </c>
    </row>
    <row r="270" spans="2:5" x14ac:dyDescent="0.25">
      <c r="B270" s="1">
        <v>265</v>
      </c>
      <c r="C270" s="2">
        <f t="shared" ca="1" si="12"/>
        <v>6.63952484705079E-2</v>
      </c>
      <c r="D270" s="3">
        <f t="shared" ca="1" si="13"/>
        <v>0.71669689621604349</v>
      </c>
      <c r="E270" s="1">
        <f t="shared" ca="1" si="14"/>
        <v>0.78309214468655142</v>
      </c>
    </row>
    <row r="271" spans="2:5" x14ac:dyDescent="0.25">
      <c r="B271" s="1">
        <v>266</v>
      </c>
      <c r="C271" s="2">
        <f t="shared" ca="1" si="12"/>
        <v>0.52762489500900189</v>
      </c>
      <c r="D271" s="3">
        <f t="shared" ca="1" si="13"/>
        <v>0.19756808937377834</v>
      </c>
      <c r="E271" s="1">
        <f t="shared" ca="1" si="14"/>
        <v>0.72519298438278024</v>
      </c>
    </row>
    <row r="272" spans="2:5" x14ac:dyDescent="0.25">
      <c r="B272" s="1">
        <v>267</v>
      </c>
      <c r="C272" s="2">
        <f t="shared" ca="1" si="12"/>
        <v>0.21997273276098694</v>
      </c>
      <c r="D272" s="3">
        <f t="shared" ca="1" si="13"/>
        <v>0.14817221637434808</v>
      </c>
      <c r="E272" s="1">
        <f t="shared" ca="1" si="14"/>
        <v>0.36814494913533502</v>
      </c>
    </row>
    <row r="273" spans="2:5" x14ac:dyDescent="0.25">
      <c r="B273" s="1">
        <v>268</v>
      </c>
      <c r="C273" s="2">
        <f t="shared" ca="1" si="12"/>
        <v>0.22646252755503521</v>
      </c>
      <c r="D273" s="3">
        <f t="shared" ca="1" si="13"/>
        <v>0.71056193043063876</v>
      </c>
      <c r="E273" s="1">
        <f t="shared" ca="1" si="14"/>
        <v>0.93702445798567391</v>
      </c>
    </row>
    <row r="274" spans="2:5" x14ac:dyDescent="0.25">
      <c r="B274" s="1">
        <v>269</v>
      </c>
      <c r="C274" s="2">
        <f t="shared" ca="1" si="12"/>
        <v>0.96476823102587494</v>
      </c>
      <c r="D274" s="3">
        <f t="shared" ca="1" si="13"/>
        <v>0.88826172875199794</v>
      </c>
      <c r="E274" s="1">
        <f t="shared" ca="1" si="14"/>
        <v>1.853029959777873</v>
      </c>
    </row>
    <row r="275" spans="2:5" x14ac:dyDescent="0.25">
      <c r="B275" s="1">
        <v>270</v>
      </c>
      <c r="C275" s="2">
        <f t="shared" ca="1" si="12"/>
        <v>3.8711168504635225E-3</v>
      </c>
      <c r="D275" s="3">
        <f t="shared" ca="1" si="13"/>
        <v>0.50596269642974057</v>
      </c>
      <c r="E275" s="1">
        <f t="shared" ca="1" si="14"/>
        <v>0.50983381328020405</v>
      </c>
    </row>
    <row r="276" spans="2:5" x14ac:dyDescent="0.25">
      <c r="B276" s="1">
        <v>271</v>
      </c>
      <c r="C276" s="2">
        <f t="shared" ca="1" si="12"/>
        <v>2.4446065476191477E-3</v>
      </c>
      <c r="D276" s="3">
        <f t="shared" ca="1" si="13"/>
        <v>0.7059290866766188</v>
      </c>
      <c r="E276" s="1">
        <f t="shared" ca="1" si="14"/>
        <v>0.70837369322423793</v>
      </c>
    </row>
    <row r="277" spans="2:5" x14ac:dyDescent="0.25">
      <c r="B277" s="1">
        <v>272</v>
      </c>
      <c r="C277" s="2">
        <f t="shared" ca="1" si="12"/>
        <v>5.0093826847222855E-2</v>
      </c>
      <c r="D277" s="3">
        <f t="shared" ca="1" si="13"/>
        <v>0.45555882757725086</v>
      </c>
      <c r="E277" s="1">
        <f t="shared" ca="1" si="14"/>
        <v>0.50565265442447371</v>
      </c>
    </row>
    <row r="278" spans="2:5" x14ac:dyDescent="0.25">
      <c r="B278" s="1">
        <v>273</v>
      </c>
      <c r="C278" s="2">
        <f t="shared" ca="1" si="12"/>
        <v>0.99083077513232709</v>
      </c>
      <c r="D278" s="3">
        <f t="shared" ca="1" si="13"/>
        <v>0.41001376741016493</v>
      </c>
      <c r="E278" s="1">
        <f t="shared" ca="1" si="14"/>
        <v>1.400844542542492</v>
      </c>
    </row>
    <row r="279" spans="2:5" x14ac:dyDescent="0.25">
      <c r="B279" s="1">
        <v>274</v>
      </c>
      <c r="C279" s="2">
        <f t="shared" ca="1" si="12"/>
        <v>5.9222554886667162E-5</v>
      </c>
      <c r="D279" s="3">
        <f t="shared" ca="1" si="13"/>
        <v>0.87584894184696416</v>
      </c>
      <c r="E279" s="1">
        <f t="shared" ca="1" si="14"/>
        <v>0.87590816440185082</v>
      </c>
    </row>
    <row r="280" spans="2:5" x14ac:dyDescent="0.25">
      <c r="B280" s="1">
        <v>275</v>
      </c>
      <c r="C280" s="2">
        <f t="shared" ca="1" si="12"/>
        <v>2.8829842115345072E-2</v>
      </c>
      <c r="D280" s="3">
        <f t="shared" ca="1" si="13"/>
        <v>0.84023807070424927</v>
      </c>
      <c r="E280" s="1">
        <f t="shared" ca="1" si="14"/>
        <v>0.86906791281959439</v>
      </c>
    </row>
    <row r="281" spans="2:5" x14ac:dyDescent="0.25">
      <c r="B281" s="1">
        <v>276</v>
      </c>
      <c r="C281" s="2">
        <f t="shared" ca="1" si="12"/>
        <v>8.3401929307067704E-2</v>
      </c>
      <c r="D281" s="3">
        <f t="shared" ca="1" si="13"/>
        <v>0.75941723639312275</v>
      </c>
      <c r="E281" s="1">
        <f t="shared" ca="1" si="14"/>
        <v>0.84281916570019044</v>
      </c>
    </row>
    <row r="282" spans="2:5" x14ac:dyDescent="0.25">
      <c r="B282" s="1">
        <v>277</v>
      </c>
      <c r="C282" s="2">
        <f t="shared" ca="1" si="12"/>
        <v>3.3621559370920422E-2</v>
      </c>
      <c r="D282" s="3">
        <f t="shared" ca="1" si="13"/>
        <v>0.60484454114491726</v>
      </c>
      <c r="E282" s="1">
        <f t="shared" ca="1" si="14"/>
        <v>0.63846610051583763</v>
      </c>
    </row>
    <row r="283" spans="2:5" x14ac:dyDescent="0.25">
      <c r="B283" s="1">
        <v>278</v>
      </c>
      <c r="C283" s="2">
        <f t="shared" ca="1" si="12"/>
        <v>0.40754128833395825</v>
      </c>
      <c r="D283" s="3">
        <f t="shared" ca="1" si="13"/>
        <v>0.70418938509130091</v>
      </c>
      <c r="E283" s="1">
        <f t="shared" ca="1" si="14"/>
        <v>1.1117306734252592</v>
      </c>
    </row>
    <row r="284" spans="2:5" x14ac:dyDescent="0.25">
      <c r="B284" s="1">
        <v>279</v>
      </c>
      <c r="C284" s="2">
        <f t="shared" ca="1" si="12"/>
        <v>0.93633399850614263</v>
      </c>
      <c r="D284" s="3">
        <f t="shared" ca="1" si="13"/>
        <v>0.95027656898110036</v>
      </c>
      <c r="E284" s="1">
        <f t="shared" ca="1" si="14"/>
        <v>1.8866105674872431</v>
      </c>
    </row>
    <row r="285" spans="2:5" x14ac:dyDescent="0.25">
      <c r="B285" s="1">
        <v>280</v>
      </c>
      <c r="C285" s="2">
        <f t="shared" ca="1" si="12"/>
        <v>0.67184333764210968</v>
      </c>
      <c r="D285" s="3">
        <f t="shared" ca="1" si="13"/>
        <v>0.86901636110723179</v>
      </c>
      <c r="E285" s="1">
        <f t="shared" ca="1" si="14"/>
        <v>1.5408596987493415</v>
      </c>
    </row>
    <row r="286" spans="2:5" x14ac:dyDescent="0.25">
      <c r="B286" s="1">
        <v>281</v>
      </c>
      <c r="C286" s="2">
        <f t="shared" ca="1" si="12"/>
        <v>8.6363832766755983E-3</v>
      </c>
      <c r="D286" s="3">
        <f t="shared" ca="1" si="13"/>
        <v>0.50298393160587884</v>
      </c>
      <c r="E286" s="1">
        <f t="shared" ca="1" si="14"/>
        <v>0.51162031488255444</v>
      </c>
    </row>
    <row r="287" spans="2:5" x14ac:dyDescent="0.25">
      <c r="B287" s="1">
        <v>282</v>
      </c>
      <c r="C287" s="2">
        <f t="shared" ca="1" si="12"/>
        <v>0.81170031843354784</v>
      </c>
      <c r="D287" s="3">
        <f t="shared" ca="1" si="13"/>
        <v>0.49464805886732877</v>
      </c>
      <c r="E287" s="1">
        <f t="shared" ca="1" si="14"/>
        <v>1.3063483773008766</v>
      </c>
    </row>
    <row r="288" spans="2:5" x14ac:dyDescent="0.25">
      <c r="B288" s="1">
        <v>283</v>
      </c>
      <c r="C288" s="2">
        <f t="shared" ca="1" si="12"/>
        <v>0.94017275683581747</v>
      </c>
      <c r="D288" s="3">
        <f t="shared" ca="1" si="13"/>
        <v>0.96581699118823316</v>
      </c>
      <c r="E288" s="1">
        <f t="shared" ca="1" si="14"/>
        <v>1.9059897480240506</v>
      </c>
    </row>
    <row r="289" spans="2:5" x14ac:dyDescent="0.25">
      <c r="B289" s="1">
        <v>284</v>
      </c>
      <c r="C289" s="2">
        <f t="shared" ca="1" si="12"/>
        <v>8.1602076538261459E-6</v>
      </c>
      <c r="D289" s="3">
        <f t="shared" ca="1" si="13"/>
        <v>0.3304035798337488</v>
      </c>
      <c r="E289" s="1">
        <f t="shared" ca="1" si="14"/>
        <v>0.33041174004140261</v>
      </c>
    </row>
    <row r="290" spans="2:5" x14ac:dyDescent="0.25">
      <c r="B290" s="1">
        <v>285</v>
      </c>
      <c r="C290" s="2">
        <f t="shared" ca="1" si="12"/>
        <v>2.1159167815601353E-2</v>
      </c>
      <c r="D290" s="3">
        <f t="shared" ca="1" si="13"/>
        <v>0.41872336332782401</v>
      </c>
      <c r="E290" s="1">
        <f t="shared" ca="1" si="14"/>
        <v>0.43988253114342535</v>
      </c>
    </row>
    <row r="291" spans="2:5" x14ac:dyDescent="0.25">
      <c r="B291" s="1">
        <v>286</v>
      </c>
      <c r="C291" s="2">
        <f t="shared" ca="1" si="12"/>
        <v>8.5458898892475099E-2</v>
      </c>
      <c r="D291" s="3">
        <f t="shared" ca="1" si="13"/>
        <v>0.26573745056108966</v>
      </c>
      <c r="E291" s="1">
        <f t="shared" ca="1" si="14"/>
        <v>0.35119634945356476</v>
      </c>
    </row>
    <row r="292" spans="2:5" x14ac:dyDescent="0.25">
      <c r="B292" s="1">
        <v>287</v>
      </c>
      <c r="C292" s="2">
        <f t="shared" ca="1" si="12"/>
        <v>4.0731122167018192E-2</v>
      </c>
      <c r="D292" s="3">
        <f t="shared" ca="1" si="13"/>
        <v>0.76761585180326297</v>
      </c>
      <c r="E292" s="1">
        <f t="shared" ca="1" si="14"/>
        <v>0.80834697397028121</v>
      </c>
    </row>
    <row r="293" spans="2:5" x14ac:dyDescent="0.25">
      <c r="B293" s="1">
        <v>288</v>
      </c>
      <c r="C293" s="2">
        <f t="shared" ca="1" si="12"/>
        <v>4.5267433759244219E-2</v>
      </c>
      <c r="D293" s="3">
        <f t="shared" ca="1" si="13"/>
        <v>0.77530875084327544</v>
      </c>
      <c r="E293" s="1">
        <f t="shared" ca="1" si="14"/>
        <v>0.82057618460251969</v>
      </c>
    </row>
    <row r="294" spans="2:5" x14ac:dyDescent="0.25">
      <c r="B294" s="1">
        <v>289</v>
      </c>
      <c r="C294" s="2">
        <f t="shared" ca="1" si="12"/>
        <v>0.30775301925650839</v>
      </c>
      <c r="D294" s="3">
        <f t="shared" ca="1" si="13"/>
        <v>0.7142513418049844</v>
      </c>
      <c r="E294" s="1">
        <f t="shared" ca="1" si="14"/>
        <v>1.0220043610614928</v>
      </c>
    </row>
    <row r="295" spans="2:5" x14ac:dyDescent="0.25">
      <c r="B295" s="1">
        <v>290</v>
      </c>
      <c r="C295" s="2">
        <f t="shared" ca="1" si="12"/>
        <v>7.6215017930100729E-2</v>
      </c>
      <c r="D295" s="3">
        <f t="shared" ca="1" si="13"/>
        <v>0.79489164860850225</v>
      </c>
      <c r="E295" s="1">
        <f t="shared" ca="1" si="14"/>
        <v>0.87110666653860302</v>
      </c>
    </row>
    <row r="296" spans="2:5" x14ac:dyDescent="0.25">
      <c r="B296" s="1">
        <v>291</v>
      </c>
      <c r="C296" s="2">
        <f t="shared" ca="1" si="12"/>
        <v>0.2786977340725727</v>
      </c>
      <c r="D296" s="3">
        <f t="shared" ca="1" si="13"/>
        <v>5.5095885795922839E-2</v>
      </c>
      <c r="E296" s="1">
        <f t="shared" ca="1" si="14"/>
        <v>0.33379361986849554</v>
      </c>
    </row>
    <row r="297" spans="2:5" x14ac:dyDescent="0.25">
      <c r="B297" s="1">
        <v>292</v>
      </c>
      <c r="C297" s="2">
        <f t="shared" ca="1" si="12"/>
        <v>9.8014260910032458E-2</v>
      </c>
      <c r="D297" s="3">
        <f t="shared" ca="1" si="13"/>
        <v>0.18305462359534341</v>
      </c>
      <c r="E297" s="1">
        <f t="shared" ca="1" si="14"/>
        <v>0.28106888450537587</v>
      </c>
    </row>
    <row r="298" spans="2:5" x14ac:dyDescent="0.25">
      <c r="B298" s="1">
        <v>293</v>
      </c>
      <c r="C298" s="2">
        <f t="shared" ca="1" si="12"/>
        <v>0.3109583634896948</v>
      </c>
      <c r="D298" s="3">
        <f t="shared" ca="1" si="13"/>
        <v>0.38622529592774646</v>
      </c>
      <c r="E298" s="1">
        <f t="shared" ca="1" si="14"/>
        <v>0.6971836594174412</v>
      </c>
    </row>
    <row r="299" spans="2:5" x14ac:dyDescent="0.25">
      <c r="B299" s="1">
        <v>294</v>
      </c>
      <c r="C299" s="2">
        <f t="shared" ca="1" si="12"/>
        <v>0.21445517536005335</v>
      </c>
      <c r="D299" s="3">
        <f t="shared" ca="1" si="13"/>
        <v>0.38820051421157853</v>
      </c>
      <c r="E299" s="1">
        <f t="shared" ca="1" si="14"/>
        <v>0.60265568957163185</v>
      </c>
    </row>
    <row r="300" spans="2:5" x14ac:dyDescent="0.25">
      <c r="B300" s="1">
        <v>295</v>
      </c>
      <c r="C300" s="2">
        <f t="shared" ca="1" si="12"/>
        <v>5.9382369687719434E-2</v>
      </c>
      <c r="D300" s="3">
        <f t="shared" ca="1" si="13"/>
        <v>5.7940812551249943E-2</v>
      </c>
      <c r="E300" s="1">
        <f t="shared" ca="1" si="14"/>
        <v>0.11732318223896937</v>
      </c>
    </row>
    <row r="301" spans="2:5" x14ac:dyDescent="0.25">
      <c r="B301" s="1">
        <v>296</v>
      </c>
      <c r="C301" s="2">
        <f t="shared" ca="1" si="12"/>
        <v>2.744955785010195E-2</v>
      </c>
      <c r="D301" s="3">
        <f t="shared" ca="1" si="13"/>
        <v>0.43045169254484672</v>
      </c>
      <c r="E301" s="1">
        <f t="shared" ca="1" si="14"/>
        <v>0.45790125039494867</v>
      </c>
    </row>
    <row r="302" spans="2:5" x14ac:dyDescent="0.25">
      <c r="B302" s="1">
        <v>297</v>
      </c>
      <c r="C302" s="2">
        <f t="shared" ca="1" si="12"/>
        <v>1.5192145491451514E-2</v>
      </c>
      <c r="D302" s="3">
        <f t="shared" ca="1" si="13"/>
        <v>0.80492960771094468</v>
      </c>
      <c r="E302" s="1">
        <f t="shared" ca="1" si="14"/>
        <v>0.82012175320239622</v>
      </c>
    </row>
    <row r="303" spans="2:5" x14ac:dyDescent="0.25">
      <c r="B303" s="1">
        <v>298</v>
      </c>
      <c r="C303" s="2">
        <f t="shared" ca="1" si="12"/>
        <v>0.55802844004866714</v>
      </c>
      <c r="D303" s="3">
        <f t="shared" ca="1" si="13"/>
        <v>0.50461093059293893</v>
      </c>
      <c r="E303" s="1">
        <f t="shared" ca="1" si="14"/>
        <v>1.0626393706416062</v>
      </c>
    </row>
    <row r="304" spans="2:5" x14ac:dyDescent="0.25">
      <c r="B304" s="1">
        <v>299</v>
      </c>
      <c r="C304" s="2">
        <f t="shared" ca="1" si="12"/>
        <v>0.80136245023137465</v>
      </c>
      <c r="D304" s="3">
        <f t="shared" ca="1" si="13"/>
        <v>0.67401325967455727</v>
      </c>
      <c r="E304" s="1">
        <f t="shared" ca="1" si="14"/>
        <v>1.4753757099059319</v>
      </c>
    </row>
    <row r="305" spans="2:5" x14ac:dyDescent="0.25">
      <c r="B305" s="1">
        <v>300</v>
      </c>
      <c r="C305" s="2">
        <f t="shared" ca="1" si="12"/>
        <v>0.41310749873496844</v>
      </c>
      <c r="D305" s="3">
        <f t="shared" ca="1" si="13"/>
        <v>0.78926783415939272</v>
      </c>
      <c r="E305" s="1">
        <f t="shared" ca="1" si="14"/>
        <v>1.2023753328943612</v>
      </c>
    </row>
    <row r="306" spans="2:5" x14ac:dyDescent="0.25">
      <c r="B306" s="1">
        <v>301</v>
      </c>
      <c r="C306" s="2">
        <f t="shared" ca="1" si="12"/>
        <v>0.42721432031907747</v>
      </c>
      <c r="D306" s="3">
        <f t="shared" ca="1" si="13"/>
        <v>0.55246920751641537</v>
      </c>
      <c r="E306" s="1">
        <f t="shared" ca="1" si="14"/>
        <v>0.97968352783549284</v>
      </c>
    </row>
    <row r="307" spans="2:5" x14ac:dyDescent="0.25">
      <c r="B307" s="1">
        <v>302</v>
      </c>
      <c r="C307" s="2">
        <f t="shared" ca="1" si="12"/>
        <v>0.13408882259362115</v>
      </c>
      <c r="D307" s="3">
        <f t="shared" ca="1" si="13"/>
        <v>0.57716406473102089</v>
      </c>
      <c r="E307" s="1">
        <f t="shared" ca="1" si="14"/>
        <v>0.71125288732464198</v>
      </c>
    </row>
    <row r="308" spans="2:5" x14ac:dyDescent="0.25">
      <c r="B308" s="1">
        <v>303</v>
      </c>
      <c r="C308" s="2">
        <f t="shared" ca="1" si="12"/>
        <v>0.2393023129930418</v>
      </c>
      <c r="D308" s="3">
        <f t="shared" ca="1" si="13"/>
        <v>0.95103654418095418</v>
      </c>
      <c r="E308" s="1">
        <f t="shared" ca="1" si="14"/>
        <v>1.1903388571739959</v>
      </c>
    </row>
    <row r="309" spans="2:5" x14ac:dyDescent="0.25">
      <c r="B309" s="1">
        <v>304</v>
      </c>
      <c r="C309" s="2">
        <f t="shared" ca="1" si="12"/>
        <v>0.22509850380551305</v>
      </c>
      <c r="D309" s="3">
        <f t="shared" ca="1" si="13"/>
        <v>0.53682244511049892</v>
      </c>
      <c r="E309" s="1">
        <f t="shared" ca="1" si="14"/>
        <v>0.76192094891601192</v>
      </c>
    </row>
    <row r="310" spans="2:5" x14ac:dyDescent="0.25">
      <c r="B310" s="1">
        <v>305</v>
      </c>
      <c r="C310" s="2">
        <f t="shared" ca="1" si="12"/>
        <v>3.380669350478141E-2</v>
      </c>
      <c r="D310" s="3">
        <f t="shared" ca="1" si="13"/>
        <v>0.18128250265113832</v>
      </c>
      <c r="E310" s="1">
        <f t="shared" ca="1" si="14"/>
        <v>0.21508919615591973</v>
      </c>
    </row>
    <row r="311" spans="2:5" x14ac:dyDescent="0.25">
      <c r="B311" s="1">
        <v>306</v>
      </c>
      <c r="C311" s="2">
        <f t="shared" ca="1" si="12"/>
        <v>0.2588450364016095</v>
      </c>
      <c r="D311" s="3">
        <f t="shared" ca="1" si="13"/>
        <v>0.51960552215973188</v>
      </c>
      <c r="E311" s="1">
        <f t="shared" ca="1" si="14"/>
        <v>0.77845055856134138</v>
      </c>
    </row>
    <row r="312" spans="2:5" x14ac:dyDescent="0.25">
      <c r="B312" s="1">
        <v>307</v>
      </c>
      <c r="C312" s="2">
        <f t="shared" ca="1" si="12"/>
        <v>0.14525097242688029</v>
      </c>
      <c r="D312" s="3">
        <f t="shared" ca="1" si="13"/>
        <v>0.48140823978996616</v>
      </c>
      <c r="E312" s="1">
        <f t="shared" ca="1" si="14"/>
        <v>0.6266592122168464</v>
      </c>
    </row>
    <row r="313" spans="2:5" x14ac:dyDescent="0.25">
      <c r="B313" s="1">
        <v>308</v>
      </c>
      <c r="C313" s="2">
        <f t="shared" ca="1" si="12"/>
        <v>0.55193466538732339</v>
      </c>
      <c r="D313" s="3">
        <f t="shared" ca="1" si="13"/>
        <v>0.82027556064521578</v>
      </c>
      <c r="E313" s="1">
        <f t="shared" ca="1" si="14"/>
        <v>1.3722102260325393</v>
      </c>
    </row>
    <row r="314" spans="2:5" x14ac:dyDescent="0.25">
      <c r="B314" s="1">
        <v>309</v>
      </c>
      <c r="C314" s="2">
        <f t="shared" ca="1" si="12"/>
        <v>0.74070661175473962</v>
      </c>
      <c r="D314" s="3">
        <f t="shared" ca="1" si="13"/>
        <v>0.25412881447953251</v>
      </c>
      <c r="E314" s="1">
        <f t="shared" ca="1" si="14"/>
        <v>0.99483542623427212</v>
      </c>
    </row>
    <row r="315" spans="2:5" x14ac:dyDescent="0.25">
      <c r="B315" s="1">
        <v>310</v>
      </c>
      <c r="C315" s="2">
        <f t="shared" ca="1" si="12"/>
        <v>0.50606558686937853</v>
      </c>
      <c r="D315" s="3">
        <f t="shared" ca="1" si="13"/>
        <v>0.33018476109852912</v>
      </c>
      <c r="E315" s="1">
        <f t="shared" ca="1" si="14"/>
        <v>0.83625034796790765</v>
      </c>
    </row>
    <row r="316" spans="2:5" x14ac:dyDescent="0.25">
      <c r="B316" s="1">
        <v>311</v>
      </c>
      <c r="C316" s="2">
        <f t="shared" ca="1" si="12"/>
        <v>8.4610981247221287E-2</v>
      </c>
      <c r="D316" s="3">
        <f t="shared" ca="1" si="13"/>
        <v>0.50732256192785907</v>
      </c>
      <c r="E316" s="1">
        <f t="shared" ca="1" si="14"/>
        <v>0.5919335431750804</v>
      </c>
    </row>
    <row r="317" spans="2:5" x14ac:dyDescent="0.25">
      <c r="B317" s="1">
        <v>312</v>
      </c>
      <c r="C317" s="2">
        <f t="shared" ca="1" si="12"/>
        <v>0.97663341701783235</v>
      </c>
      <c r="D317" s="3">
        <f t="shared" ca="1" si="13"/>
        <v>1.7675754581265024E-2</v>
      </c>
      <c r="E317" s="1">
        <f t="shared" ca="1" si="14"/>
        <v>0.99430917159909737</v>
      </c>
    </row>
    <row r="318" spans="2:5" x14ac:dyDescent="0.25">
      <c r="B318" s="1">
        <v>313</v>
      </c>
      <c r="C318" s="2">
        <f t="shared" ca="1" si="12"/>
        <v>9.2473503899594536E-2</v>
      </c>
      <c r="D318" s="3">
        <f t="shared" ca="1" si="13"/>
        <v>0.130363386296108</v>
      </c>
      <c r="E318" s="1">
        <f t="shared" ca="1" si="14"/>
        <v>0.22283689019570252</v>
      </c>
    </row>
    <row r="319" spans="2:5" x14ac:dyDescent="0.25">
      <c r="B319" s="1">
        <v>314</v>
      </c>
      <c r="C319" s="2">
        <f t="shared" ca="1" si="12"/>
        <v>7.9633957894819415E-3</v>
      </c>
      <c r="D319" s="3">
        <f t="shared" ca="1" si="13"/>
        <v>0.90888644011319231</v>
      </c>
      <c r="E319" s="1">
        <f t="shared" ca="1" si="14"/>
        <v>0.91684983590267422</v>
      </c>
    </row>
    <row r="320" spans="2:5" x14ac:dyDescent="0.25">
      <c r="B320" s="1">
        <v>315</v>
      </c>
      <c r="C320" s="2">
        <f t="shared" ca="1" si="12"/>
        <v>0.69636172967722898</v>
      </c>
      <c r="D320" s="3">
        <f t="shared" ca="1" si="13"/>
        <v>0.19712207024144179</v>
      </c>
      <c r="E320" s="1">
        <f t="shared" ca="1" si="14"/>
        <v>0.89348379991867077</v>
      </c>
    </row>
    <row r="321" spans="2:5" x14ac:dyDescent="0.25">
      <c r="B321" s="1">
        <v>316</v>
      </c>
      <c r="C321" s="2">
        <f t="shared" ca="1" si="12"/>
        <v>0.44535035513144428</v>
      </c>
      <c r="D321" s="3">
        <f t="shared" ca="1" si="13"/>
        <v>0.53121846170421205</v>
      </c>
      <c r="E321" s="1">
        <f t="shared" ca="1" si="14"/>
        <v>0.97656881683565633</v>
      </c>
    </row>
    <row r="322" spans="2:5" x14ac:dyDescent="0.25">
      <c r="B322" s="1">
        <v>317</v>
      </c>
      <c r="C322" s="2">
        <f t="shared" ca="1" si="12"/>
        <v>0.15518996835283494</v>
      </c>
      <c r="D322" s="3">
        <f t="shared" ca="1" si="13"/>
        <v>9.8210380716006074E-2</v>
      </c>
      <c r="E322" s="1">
        <f t="shared" ca="1" si="14"/>
        <v>0.25340034906884101</v>
      </c>
    </row>
    <row r="323" spans="2:5" x14ac:dyDescent="0.25">
      <c r="B323" s="1">
        <v>318</v>
      </c>
      <c r="C323" s="2">
        <f t="shared" ca="1" si="12"/>
        <v>0.37100165790818729</v>
      </c>
      <c r="D323" s="3">
        <f t="shared" ca="1" si="13"/>
        <v>0.52107242836169576</v>
      </c>
      <c r="E323" s="1">
        <f t="shared" ca="1" si="14"/>
        <v>0.89207408626988305</v>
      </c>
    </row>
    <row r="324" spans="2:5" x14ac:dyDescent="0.25">
      <c r="B324" s="1">
        <v>319</v>
      </c>
      <c r="C324" s="2">
        <f t="shared" ca="1" si="12"/>
        <v>7.4983810710491663E-2</v>
      </c>
      <c r="D324" s="3">
        <f t="shared" ca="1" si="13"/>
        <v>0.86118231353897534</v>
      </c>
      <c r="E324" s="1">
        <f t="shared" ca="1" si="14"/>
        <v>0.93616612424946699</v>
      </c>
    </row>
    <row r="325" spans="2:5" x14ac:dyDescent="0.25">
      <c r="B325" s="1">
        <v>320</v>
      </c>
      <c r="C325" s="2">
        <f t="shared" ca="1" si="12"/>
        <v>0.11807739396575485</v>
      </c>
      <c r="D325" s="3">
        <f t="shared" ca="1" si="13"/>
        <v>0.41227023279786557</v>
      </c>
      <c r="E325" s="1">
        <f t="shared" ca="1" si="14"/>
        <v>0.53034762676362046</v>
      </c>
    </row>
    <row r="326" spans="2:5" x14ac:dyDescent="0.25">
      <c r="B326" s="1">
        <v>321</v>
      </c>
      <c r="C326" s="2">
        <f t="shared" ca="1" si="12"/>
        <v>0.22730329889288015</v>
      </c>
      <c r="D326" s="3">
        <f t="shared" ca="1" si="13"/>
        <v>0.49915102511839826</v>
      </c>
      <c r="E326" s="1">
        <f t="shared" ca="1" si="14"/>
        <v>0.72645432401127841</v>
      </c>
    </row>
    <row r="327" spans="2:5" x14ac:dyDescent="0.25">
      <c r="B327" s="1">
        <v>322</v>
      </c>
      <c r="C327" s="2">
        <f t="shared" ref="C327:C390" ca="1" si="15">RAND()^2</f>
        <v>0.41677244600816993</v>
      </c>
      <c r="D327" s="3">
        <f t="shared" ref="D327:D390" ca="1" si="16">RAND()</f>
        <v>0.36089616222169307</v>
      </c>
      <c r="E327" s="1">
        <f t="shared" ref="E327:E390" ca="1" si="17">C327+D327</f>
        <v>0.77766860822986295</v>
      </c>
    </row>
    <row r="328" spans="2:5" x14ac:dyDescent="0.25">
      <c r="B328" s="1">
        <v>323</v>
      </c>
      <c r="C328" s="2">
        <f t="shared" ca="1" si="15"/>
        <v>3.0924436615067342E-3</v>
      </c>
      <c r="D328" s="3">
        <f t="shared" ca="1" si="16"/>
        <v>0.19129156481763032</v>
      </c>
      <c r="E328" s="1">
        <f t="shared" ca="1" si="17"/>
        <v>0.19438400847913706</v>
      </c>
    </row>
    <row r="329" spans="2:5" x14ac:dyDescent="0.25">
      <c r="B329" s="1">
        <v>324</v>
      </c>
      <c r="C329" s="2">
        <f t="shared" ca="1" si="15"/>
        <v>2.1057751777271164E-2</v>
      </c>
      <c r="D329" s="3">
        <f t="shared" ca="1" si="16"/>
        <v>4.7440376763664416E-2</v>
      </c>
      <c r="E329" s="1">
        <f t="shared" ca="1" si="17"/>
        <v>6.8498128540935579E-2</v>
      </c>
    </row>
    <row r="330" spans="2:5" x14ac:dyDescent="0.25">
      <c r="B330" s="1">
        <v>325</v>
      </c>
      <c r="C330" s="2">
        <f t="shared" ca="1" si="15"/>
        <v>0.13787035065974373</v>
      </c>
      <c r="D330" s="3">
        <f t="shared" ca="1" si="16"/>
        <v>0.58565673056188394</v>
      </c>
      <c r="E330" s="1">
        <f t="shared" ca="1" si="17"/>
        <v>0.72352708122162768</v>
      </c>
    </row>
    <row r="331" spans="2:5" x14ac:dyDescent="0.25">
      <c r="B331" s="1">
        <v>326</v>
      </c>
      <c r="C331" s="2">
        <f t="shared" ca="1" si="15"/>
        <v>0.1118162750438528</v>
      </c>
      <c r="D331" s="3">
        <f t="shared" ca="1" si="16"/>
        <v>0.20400738287553311</v>
      </c>
      <c r="E331" s="1">
        <f t="shared" ca="1" si="17"/>
        <v>0.31582365791938594</v>
      </c>
    </row>
    <row r="332" spans="2:5" x14ac:dyDescent="0.25">
      <c r="B332" s="1">
        <v>327</v>
      </c>
      <c r="C332" s="2">
        <f t="shared" ca="1" si="15"/>
        <v>6.5469167850287936E-3</v>
      </c>
      <c r="D332" s="3">
        <f t="shared" ca="1" si="16"/>
        <v>6.7826955457372828E-2</v>
      </c>
      <c r="E332" s="1">
        <f t="shared" ca="1" si="17"/>
        <v>7.437387224240162E-2</v>
      </c>
    </row>
    <row r="333" spans="2:5" x14ac:dyDescent="0.25">
      <c r="B333" s="1">
        <v>328</v>
      </c>
      <c r="C333" s="2">
        <f t="shared" ca="1" si="15"/>
        <v>0.68317152226826305</v>
      </c>
      <c r="D333" s="3">
        <f t="shared" ca="1" si="16"/>
        <v>0.97660044659161538</v>
      </c>
      <c r="E333" s="1">
        <f t="shared" ca="1" si="17"/>
        <v>1.6597719688598784</v>
      </c>
    </row>
    <row r="334" spans="2:5" x14ac:dyDescent="0.25">
      <c r="B334" s="1">
        <v>329</v>
      </c>
      <c r="C334" s="2">
        <f t="shared" ca="1" si="15"/>
        <v>0.62675179630724798</v>
      </c>
      <c r="D334" s="3">
        <f t="shared" ca="1" si="16"/>
        <v>0.52228156050703323</v>
      </c>
      <c r="E334" s="1">
        <f t="shared" ca="1" si="17"/>
        <v>1.1490333568142812</v>
      </c>
    </row>
    <row r="335" spans="2:5" x14ac:dyDescent="0.25">
      <c r="B335" s="1">
        <v>330</v>
      </c>
      <c r="C335" s="2">
        <f t="shared" ca="1" si="15"/>
        <v>0.51900511988777531</v>
      </c>
      <c r="D335" s="3">
        <f t="shared" ca="1" si="16"/>
        <v>0.46957289538411762</v>
      </c>
      <c r="E335" s="1">
        <f t="shared" ca="1" si="17"/>
        <v>0.98857801527189293</v>
      </c>
    </row>
    <row r="336" spans="2:5" x14ac:dyDescent="0.25">
      <c r="B336" s="1">
        <v>331</v>
      </c>
      <c r="C336" s="2">
        <f t="shared" ca="1" si="15"/>
        <v>4.0144753736727032E-2</v>
      </c>
      <c r="D336" s="3">
        <f t="shared" ca="1" si="16"/>
        <v>0.36974361931757804</v>
      </c>
      <c r="E336" s="1">
        <f t="shared" ca="1" si="17"/>
        <v>0.40988837305430509</v>
      </c>
    </row>
    <row r="337" spans="2:5" x14ac:dyDescent="0.25">
      <c r="B337" s="1">
        <v>332</v>
      </c>
      <c r="C337" s="2">
        <f t="shared" ca="1" si="15"/>
        <v>0.53327282399348797</v>
      </c>
      <c r="D337" s="3">
        <f t="shared" ca="1" si="16"/>
        <v>0.97614738930250244</v>
      </c>
      <c r="E337" s="1">
        <f t="shared" ca="1" si="17"/>
        <v>1.5094202132959904</v>
      </c>
    </row>
    <row r="338" spans="2:5" x14ac:dyDescent="0.25">
      <c r="B338" s="1">
        <v>333</v>
      </c>
      <c r="C338" s="2">
        <f t="shared" ca="1" si="15"/>
        <v>0.65228326905175527</v>
      </c>
      <c r="D338" s="3">
        <f t="shared" ca="1" si="16"/>
        <v>8.2519667150002474E-2</v>
      </c>
      <c r="E338" s="1">
        <f t="shared" ca="1" si="17"/>
        <v>0.73480293620175774</v>
      </c>
    </row>
    <row r="339" spans="2:5" x14ac:dyDescent="0.25">
      <c r="B339" s="1">
        <v>334</v>
      </c>
      <c r="C339" s="2">
        <f t="shared" ca="1" si="15"/>
        <v>0.41749957995712</v>
      </c>
      <c r="D339" s="3">
        <f t="shared" ca="1" si="16"/>
        <v>0.33509569088113578</v>
      </c>
      <c r="E339" s="1">
        <f t="shared" ca="1" si="17"/>
        <v>0.75259527083825573</v>
      </c>
    </row>
    <row r="340" spans="2:5" x14ac:dyDescent="0.25">
      <c r="B340" s="1">
        <v>335</v>
      </c>
      <c r="C340" s="2">
        <f t="shared" ca="1" si="15"/>
        <v>6.1032566752679089E-2</v>
      </c>
      <c r="D340" s="3">
        <f t="shared" ca="1" si="16"/>
        <v>0.75014431304839768</v>
      </c>
      <c r="E340" s="1">
        <f t="shared" ca="1" si="17"/>
        <v>0.81117687980107678</v>
      </c>
    </row>
    <row r="341" spans="2:5" x14ac:dyDescent="0.25">
      <c r="B341" s="1">
        <v>336</v>
      </c>
      <c r="C341" s="2">
        <f t="shared" ca="1" si="15"/>
        <v>1.9546434764989681E-2</v>
      </c>
      <c r="D341" s="3">
        <f t="shared" ca="1" si="16"/>
        <v>0.68047349269824287</v>
      </c>
      <c r="E341" s="1">
        <f t="shared" ca="1" si="17"/>
        <v>0.70001992746323249</v>
      </c>
    </row>
    <row r="342" spans="2:5" x14ac:dyDescent="0.25">
      <c r="B342" s="1">
        <v>337</v>
      </c>
      <c r="C342" s="2">
        <f t="shared" ca="1" si="15"/>
        <v>0.36486258674615357</v>
      </c>
      <c r="D342" s="3">
        <f t="shared" ca="1" si="16"/>
        <v>0.88255092518105627</v>
      </c>
      <c r="E342" s="1">
        <f t="shared" ca="1" si="17"/>
        <v>1.2474135119272098</v>
      </c>
    </row>
    <row r="343" spans="2:5" x14ac:dyDescent="0.25">
      <c r="B343" s="1">
        <v>338</v>
      </c>
      <c r="C343" s="2">
        <f t="shared" ca="1" si="15"/>
        <v>0.28095945382095205</v>
      </c>
      <c r="D343" s="3">
        <f t="shared" ca="1" si="16"/>
        <v>0.71298376700124388</v>
      </c>
      <c r="E343" s="1">
        <f t="shared" ca="1" si="17"/>
        <v>0.99394322082219588</v>
      </c>
    </row>
    <row r="344" spans="2:5" x14ac:dyDescent="0.25">
      <c r="B344" s="1">
        <v>339</v>
      </c>
      <c r="C344" s="2">
        <f t="shared" ca="1" si="15"/>
        <v>0.75671899606761905</v>
      </c>
      <c r="D344" s="3">
        <f t="shared" ca="1" si="16"/>
        <v>0.68136874742376863</v>
      </c>
      <c r="E344" s="1">
        <f t="shared" ca="1" si="17"/>
        <v>1.4380877434913877</v>
      </c>
    </row>
    <row r="345" spans="2:5" x14ac:dyDescent="0.25">
      <c r="B345" s="1">
        <v>340</v>
      </c>
      <c r="C345" s="2">
        <f t="shared" ca="1" si="15"/>
        <v>0.20401351283908634</v>
      </c>
      <c r="D345" s="3">
        <f t="shared" ca="1" si="16"/>
        <v>0.60828975489386605</v>
      </c>
      <c r="E345" s="1">
        <f t="shared" ca="1" si="17"/>
        <v>0.81230326773295236</v>
      </c>
    </row>
    <row r="346" spans="2:5" x14ac:dyDescent="0.25">
      <c r="B346" s="1">
        <v>341</v>
      </c>
      <c r="C346" s="2">
        <f t="shared" ca="1" si="15"/>
        <v>0.11155498190962052</v>
      </c>
      <c r="D346" s="3">
        <f t="shared" ca="1" si="16"/>
        <v>0.41575556618412479</v>
      </c>
      <c r="E346" s="1">
        <f t="shared" ca="1" si="17"/>
        <v>0.52731054809374533</v>
      </c>
    </row>
    <row r="347" spans="2:5" x14ac:dyDescent="0.25">
      <c r="B347" s="1">
        <v>342</v>
      </c>
      <c r="C347" s="2">
        <f t="shared" ca="1" si="15"/>
        <v>4.7169664396097183E-2</v>
      </c>
      <c r="D347" s="3">
        <f t="shared" ca="1" si="16"/>
        <v>0.91981553869435329</v>
      </c>
      <c r="E347" s="1">
        <f t="shared" ca="1" si="17"/>
        <v>0.96698520309045044</v>
      </c>
    </row>
    <row r="348" spans="2:5" x14ac:dyDescent="0.25">
      <c r="B348" s="1">
        <v>343</v>
      </c>
      <c r="C348" s="2">
        <f t="shared" ca="1" si="15"/>
        <v>0.16529425448478624</v>
      </c>
      <c r="D348" s="3">
        <f t="shared" ca="1" si="16"/>
        <v>0.97066217757404127</v>
      </c>
      <c r="E348" s="1">
        <f t="shared" ca="1" si="17"/>
        <v>1.1359564320588276</v>
      </c>
    </row>
    <row r="349" spans="2:5" x14ac:dyDescent="0.25">
      <c r="B349" s="1">
        <v>344</v>
      </c>
      <c r="C349" s="2">
        <f t="shared" ca="1" si="15"/>
        <v>2.189508034058639E-2</v>
      </c>
      <c r="D349" s="3">
        <f t="shared" ca="1" si="16"/>
        <v>0.6828229803016691</v>
      </c>
      <c r="E349" s="1">
        <f t="shared" ca="1" si="17"/>
        <v>0.70471806064225551</v>
      </c>
    </row>
    <row r="350" spans="2:5" x14ac:dyDescent="0.25">
      <c r="B350" s="1">
        <v>345</v>
      </c>
      <c r="C350" s="2">
        <f t="shared" ca="1" si="15"/>
        <v>0.99915282726281862</v>
      </c>
      <c r="D350" s="3">
        <f t="shared" ca="1" si="16"/>
        <v>0.39755557028564636</v>
      </c>
      <c r="E350" s="1">
        <f t="shared" ca="1" si="17"/>
        <v>1.3967083975484651</v>
      </c>
    </row>
    <row r="351" spans="2:5" x14ac:dyDescent="0.25">
      <c r="B351" s="1">
        <v>346</v>
      </c>
      <c r="C351" s="2">
        <f t="shared" ca="1" si="15"/>
        <v>0.41897116270425971</v>
      </c>
      <c r="D351" s="3">
        <f t="shared" ca="1" si="16"/>
        <v>8.415052707573345E-2</v>
      </c>
      <c r="E351" s="1">
        <f t="shared" ca="1" si="17"/>
        <v>0.50312168977999316</v>
      </c>
    </row>
    <row r="352" spans="2:5" x14ac:dyDescent="0.25">
      <c r="B352" s="1">
        <v>347</v>
      </c>
      <c r="C352" s="2">
        <f t="shared" ca="1" si="15"/>
        <v>0.15259765062164052</v>
      </c>
      <c r="D352" s="3">
        <f t="shared" ca="1" si="16"/>
        <v>0.32823743561075336</v>
      </c>
      <c r="E352" s="1">
        <f t="shared" ca="1" si="17"/>
        <v>0.4808350862323939</v>
      </c>
    </row>
    <row r="353" spans="2:5" x14ac:dyDescent="0.25">
      <c r="B353" s="1">
        <v>348</v>
      </c>
      <c r="C353" s="2">
        <f t="shared" ca="1" si="15"/>
        <v>5.166516314753757E-4</v>
      </c>
      <c r="D353" s="3">
        <f t="shared" ca="1" si="16"/>
        <v>0.44505103230268583</v>
      </c>
      <c r="E353" s="1">
        <f t="shared" ca="1" si="17"/>
        <v>0.44556768393416119</v>
      </c>
    </row>
    <row r="354" spans="2:5" x14ac:dyDescent="0.25">
      <c r="B354" s="1">
        <v>349</v>
      </c>
      <c r="C354" s="2">
        <f t="shared" ca="1" si="15"/>
        <v>0.3109690429865074</v>
      </c>
      <c r="D354" s="3">
        <f t="shared" ca="1" si="16"/>
        <v>0.1306471410710508</v>
      </c>
      <c r="E354" s="1">
        <f t="shared" ca="1" si="17"/>
        <v>0.4416161840575582</v>
      </c>
    </row>
    <row r="355" spans="2:5" x14ac:dyDescent="0.25">
      <c r="B355" s="1">
        <v>350</v>
      </c>
      <c r="C355" s="2">
        <f t="shared" ca="1" si="15"/>
        <v>0.17463470736644016</v>
      </c>
      <c r="D355" s="3">
        <f t="shared" ca="1" si="16"/>
        <v>0.53785552301203932</v>
      </c>
      <c r="E355" s="1">
        <f t="shared" ca="1" si="17"/>
        <v>0.71249023037847947</v>
      </c>
    </row>
    <row r="356" spans="2:5" x14ac:dyDescent="0.25">
      <c r="B356" s="1">
        <v>351</v>
      </c>
      <c r="C356" s="2">
        <f t="shared" ca="1" si="15"/>
        <v>0.73357502293761234</v>
      </c>
      <c r="D356" s="3">
        <f t="shared" ca="1" si="16"/>
        <v>0.62800118291034945</v>
      </c>
      <c r="E356" s="1">
        <f t="shared" ca="1" si="17"/>
        <v>1.3615762058479617</v>
      </c>
    </row>
    <row r="357" spans="2:5" x14ac:dyDescent="0.25">
      <c r="B357" s="1">
        <v>352</v>
      </c>
      <c r="C357" s="2">
        <f t="shared" ca="1" si="15"/>
        <v>0.38390462921025814</v>
      </c>
      <c r="D357" s="3">
        <f t="shared" ca="1" si="16"/>
        <v>0.46900692552895318</v>
      </c>
      <c r="E357" s="1">
        <f t="shared" ca="1" si="17"/>
        <v>0.85291155473921132</v>
      </c>
    </row>
    <row r="358" spans="2:5" x14ac:dyDescent="0.25">
      <c r="B358" s="1">
        <v>353</v>
      </c>
      <c r="C358" s="2">
        <f t="shared" ca="1" si="15"/>
        <v>0.20513795452848804</v>
      </c>
      <c r="D358" s="3">
        <f t="shared" ca="1" si="16"/>
        <v>0.53119258621489218</v>
      </c>
      <c r="E358" s="1">
        <f t="shared" ca="1" si="17"/>
        <v>0.73633054074338022</v>
      </c>
    </row>
    <row r="359" spans="2:5" x14ac:dyDescent="0.25">
      <c r="B359" s="1">
        <v>354</v>
      </c>
      <c r="C359" s="2">
        <f t="shared" ca="1" si="15"/>
        <v>0.34568579150652207</v>
      </c>
      <c r="D359" s="3">
        <f t="shared" ca="1" si="16"/>
        <v>0.80956679707552825</v>
      </c>
      <c r="E359" s="1">
        <f t="shared" ca="1" si="17"/>
        <v>1.1552525885820504</v>
      </c>
    </row>
    <row r="360" spans="2:5" x14ac:dyDescent="0.25">
      <c r="B360" s="1">
        <v>355</v>
      </c>
      <c r="C360" s="2">
        <f t="shared" ca="1" si="15"/>
        <v>0.90155945808035998</v>
      </c>
      <c r="D360" s="3">
        <f t="shared" ca="1" si="16"/>
        <v>0.38393468930132413</v>
      </c>
      <c r="E360" s="1">
        <f t="shared" ca="1" si="17"/>
        <v>1.2854941473816841</v>
      </c>
    </row>
    <row r="361" spans="2:5" x14ac:dyDescent="0.25">
      <c r="B361" s="1">
        <v>356</v>
      </c>
      <c r="C361" s="2">
        <f t="shared" ca="1" si="15"/>
        <v>0.32002517266691</v>
      </c>
      <c r="D361" s="3">
        <f t="shared" ca="1" si="16"/>
        <v>0.63157908421694686</v>
      </c>
      <c r="E361" s="1">
        <f t="shared" ca="1" si="17"/>
        <v>0.95160425688385686</v>
      </c>
    </row>
    <row r="362" spans="2:5" x14ac:dyDescent="0.25">
      <c r="B362" s="1">
        <v>357</v>
      </c>
      <c r="C362" s="2">
        <f t="shared" ca="1" si="15"/>
        <v>0.36214146922745216</v>
      </c>
      <c r="D362" s="3">
        <f t="shared" ca="1" si="16"/>
        <v>0.42025378994625839</v>
      </c>
      <c r="E362" s="1">
        <f t="shared" ca="1" si="17"/>
        <v>0.78239525917371056</v>
      </c>
    </row>
    <row r="363" spans="2:5" x14ac:dyDescent="0.25">
      <c r="B363" s="1">
        <v>358</v>
      </c>
      <c r="C363" s="2">
        <f t="shared" ca="1" si="15"/>
        <v>0.43376594689612091</v>
      </c>
      <c r="D363" s="3">
        <f t="shared" ca="1" si="16"/>
        <v>0.88083149592479448</v>
      </c>
      <c r="E363" s="1">
        <f t="shared" ca="1" si="17"/>
        <v>1.3145974428209155</v>
      </c>
    </row>
    <row r="364" spans="2:5" x14ac:dyDescent="0.25">
      <c r="B364" s="1">
        <v>359</v>
      </c>
      <c r="C364" s="2">
        <f t="shared" ca="1" si="15"/>
        <v>4.2505486724699927E-2</v>
      </c>
      <c r="D364" s="3">
        <f t="shared" ca="1" si="16"/>
        <v>0.31822313638359612</v>
      </c>
      <c r="E364" s="1">
        <f t="shared" ca="1" si="17"/>
        <v>0.36072862310829606</v>
      </c>
    </row>
    <row r="365" spans="2:5" x14ac:dyDescent="0.25">
      <c r="B365" s="1">
        <v>360</v>
      </c>
      <c r="C365" s="2">
        <f t="shared" ca="1" si="15"/>
        <v>4.5492742204882759E-3</v>
      </c>
      <c r="D365" s="3">
        <f t="shared" ca="1" si="16"/>
        <v>0.99313193091836272</v>
      </c>
      <c r="E365" s="1">
        <f t="shared" ca="1" si="17"/>
        <v>0.99768120513885095</v>
      </c>
    </row>
    <row r="366" spans="2:5" x14ac:dyDescent="0.25">
      <c r="B366" s="1">
        <v>361</v>
      </c>
      <c r="C366" s="2">
        <f t="shared" ca="1" si="15"/>
        <v>0.64055522983455093</v>
      </c>
      <c r="D366" s="3">
        <f t="shared" ca="1" si="16"/>
        <v>0.72826070306797153</v>
      </c>
      <c r="E366" s="1">
        <f t="shared" ca="1" si="17"/>
        <v>1.3688159329025225</v>
      </c>
    </row>
    <row r="367" spans="2:5" x14ac:dyDescent="0.25">
      <c r="B367" s="1">
        <v>362</v>
      </c>
      <c r="C367" s="2">
        <f t="shared" ca="1" si="15"/>
        <v>3.5751288831385231E-2</v>
      </c>
      <c r="D367" s="3">
        <f t="shared" ca="1" si="16"/>
        <v>0.41959073256517765</v>
      </c>
      <c r="E367" s="1">
        <f t="shared" ca="1" si="17"/>
        <v>0.45534202139656288</v>
      </c>
    </row>
    <row r="368" spans="2:5" x14ac:dyDescent="0.25">
      <c r="B368" s="1">
        <v>363</v>
      </c>
      <c r="C368" s="2">
        <f t="shared" ca="1" si="15"/>
        <v>0.55040303926894885</v>
      </c>
      <c r="D368" s="3">
        <f t="shared" ca="1" si="16"/>
        <v>0.30672044804712373</v>
      </c>
      <c r="E368" s="1">
        <f t="shared" ca="1" si="17"/>
        <v>0.85712348731607257</v>
      </c>
    </row>
    <row r="369" spans="2:5" x14ac:dyDescent="0.25">
      <c r="B369" s="1">
        <v>364</v>
      </c>
      <c r="C369" s="2">
        <f t="shared" ca="1" si="15"/>
        <v>3.9978469254490202E-2</v>
      </c>
      <c r="D369" s="3">
        <f t="shared" ca="1" si="16"/>
        <v>0.83924628656794786</v>
      </c>
      <c r="E369" s="1">
        <f t="shared" ca="1" si="17"/>
        <v>0.87922475582243809</v>
      </c>
    </row>
    <row r="370" spans="2:5" x14ac:dyDescent="0.25">
      <c r="B370" s="1">
        <v>365</v>
      </c>
      <c r="C370" s="2">
        <f t="shared" ca="1" si="15"/>
        <v>0.13009277315962864</v>
      </c>
      <c r="D370" s="3">
        <f t="shared" ca="1" si="16"/>
        <v>0.64190404544821134</v>
      </c>
      <c r="E370" s="1">
        <f t="shared" ca="1" si="17"/>
        <v>0.77199681860783997</v>
      </c>
    </row>
    <row r="371" spans="2:5" x14ac:dyDescent="0.25">
      <c r="B371" s="1">
        <v>366</v>
      </c>
      <c r="C371" s="2">
        <f t="shared" ca="1" si="15"/>
        <v>0.71138249859363301</v>
      </c>
      <c r="D371" s="3">
        <f t="shared" ca="1" si="16"/>
        <v>0.81347456019425013</v>
      </c>
      <c r="E371" s="1">
        <f t="shared" ca="1" si="17"/>
        <v>1.5248570587878831</v>
      </c>
    </row>
    <row r="372" spans="2:5" x14ac:dyDescent="0.25">
      <c r="B372" s="1">
        <v>367</v>
      </c>
      <c r="C372" s="2">
        <f t="shared" ca="1" si="15"/>
        <v>0.303334699040406</v>
      </c>
      <c r="D372" s="3">
        <f t="shared" ca="1" si="16"/>
        <v>0.77368310385558892</v>
      </c>
      <c r="E372" s="1">
        <f t="shared" ca="1" si="17"/>
        <v>1.0770178028959949</v>
      </c>
    </row>
    <row r="373" spans="2:5" x14ac:dyDescent="0.25">
      <c r="B373" s="1">
        <v>368</v>
      </c>
      <c r="C373" s="2">
        <f t="shared" ca="1" si="15"/>
        <v>0.82939000495943127</v>
      </c>
      <c r="D373" s="3">
        <f t="shared" ca="1" si="16"/>
        <v>0.53616430066672327</v>
      </c>
      <c r="E373" s="1">
        <f t="shared" ca="1" si="17"/>
        <v>1.3655543056261545</v>
      </c>
    </row>
    <row r="374" spans="2:5" x14ac:dyDescent="0.25">
      <c r="B374" s="1">
        <v>369</v>
      </c>
      <c r="C374" s="2">
        <f t="shared" ca="1" si="15"/>
        <v>6.5980260090161114E-2</v>
      </c>
      <c r="D374" s="3">
        <f t="shared" ca="1" si="16"/>
        <v>0.75803755128040728</v>
      </c>
      <c r="E374" s="1">
        <f t="shared" ca="1" si="17"/>
        <v>0.8240178113705684</v>
      </c>
    </row>
    <row r="375" spans="2:5" x14ac:dyDescent="0.25">
      <c r="B375" s="1">
        <v>370</v>
      </c>
      <c r="C375" s="2">
        <f t="shared" ca="1" si="15"/>
        <v>1.0264318844720365E-2</v>
      </c>
      <c r="D375" s="3">
        <f t="shared" ca="1" si="16"/>
        <v>0.43023438986722462</v>
      </c>
      <c r="E375" s="1">
        <f t="shared" ca="1" si="17"/>
        <v>0.44049870871194496</v>
      </c>
    </row>
    <row r="376" spans="2:5" x14ac:dyDescent="0.25">
      <c r="B376" s="1">
        <v>371</v>
      </c>
      <c r="C376" s="2">
        <f t="shared" ca="1" si="15"/>
        <v>0.15783028702387164</v>
      </c>
      <c r="D376" s="3">
        <f t="shared" ca="1" si="16"/>
        <v>0.91792986745618443</v>
      </c>
      <c r="E376" s="1">
        <f t="shared" ca="1" si="17"/>
        <v>1.0757601544800561</v>
      </c>
    </row>
    <row r="377" spans="2:5" x14ac:dyDescent="0.25">
      <c r="B377" s="1">
        <v>372</v>
      </c>
      <c r="C377" s="2">
        <f t="shared" ca="1" si="15"/>
        <v>3.8402103560585222E-3</v>
      </c>
      <c r="D377" s="3">
        <f t="shared" ca="1" si="16"/>
        <v>0.41236489101958818</v>
      </c>
      <c r="E377" s="1">
        <f t="shared" ca="1" si="17"/>
        <v>0.4162051013756467</v>
      </c>
    </row>
    <row r="378" spans="2:5" x14ac:dyDescent="0.25">
      <c r="B378" s="1">
        <v>373</v>
      </c>
      <c r="C378" s="2">
        <f t="shared" ca="1" si="15"/>
        <v>0.92171160807380925</v>
      </c>
      <c r="D378" s="3">
        <f t="shared" ca="1" si="16"/>
        <v>0.59360382618460683</v>
      </c>
      <c r="E378" s="1">
        <f t="shared" ca="1" si="17"/>
        <v>1.5153154342584161</v>
      </c>
    </row>
    <row r="379" spans="2:5" x14ac:dyDescent="0.25">
      <c r="B379" s="1">
        <v>374</v>
      </c>
      <c r="C379" s="2">
        <f t="shared" ca="1" si="15"/>
        <v>0.20099238810503869</v>
      </c>
      <c r="D379" s="3">
        <f t="shared" ca="1" si="16"/>
        <v>0.49015120529420853</v>
      </c>
      <c r="E379" s="1">
        <f t="shared" ca="1" si="17"/>
        <v>0.69114359339924725</v>
      </c>
    </row>
    <row r="380" spans="2:5" x14ac:dyDescent="0.25">
      <c r="B380" s="1">
        <v>375</v>
      </c>
      <c r="C380" s="2">
        <f t="shared" ca="1" si="15"/>
        <v>0.47188043038713201</v>
      </c>
      <c r="D380" s="3">
        <f t="shared" ca="1" si="16"/>
        <v>0.56998750738603854</v>
      </c>
      <c r="E380" s="1">
        <f t="shared" ca="1" si="17"/>
        <v>1.0418679377731705</v>
      </c>
    </row>
    <row r="381" spans="2:5" x14ac:dyDescent="0.25">
      <c r="B381" s="1">
        <v>376</v>
      </c>
      <c r="C381" s="2">
        <f t="shared" ca="1" si="15"/>
        <v>6.6633556279484737E-2</v>
      </c>
      <c r="D381" s="3">
        <f t="shared" ca="1" si="16"/>
        <v>0.561918090244237</v>
      </c>
      <c r="E381" s="1">
        <f t="shared" ca="1" si="17"/>
        <v>0.62855164652372175</v>
      </c>
    </row>
    <row r="382" spans="2:5" x14ac:dyDescent="0.25">
      <c r="B382" s="1">
        <v>377</v>
      </c>
      <c r="C382" s="2">
        <f t="shared" ca="1" si="15"/>
        <v>0.81074412825618869</v>
      </c>
      <c r="D382" s="3">
        <f t="shared" ca="1" si="16"/>
        <v>0.63328773334241029</v>
      </c>
      <c r="E382" s="1">
        <f t="shared" ca="1" si="17"/>
        <v>1.444031861598599</v>
      </c>
    </row>
    <row r="383" spans="2:5" x14ac:dyDescent="0.25">
      <c r="B383" s="1">
        <v>378</v>
      </c>
      <c r="C383" s="2">
        <f t="shared" ca="1" si="15"/>
        <v>0.53089212113174955</v>
      </c>
      <c r="D383" s="3">
        <f t="shared" ca="1" si="16"/>
        <v>0.63842724248774274</v>
      </c>
      <c r="E383" s="1">
        <f t="shared" ca="1" si="17"/>
        <v>1.1693193636194923</v>
      </c>
    </row>
    <row r="384" spans="2:5" x14ac:dyDescent="0.25">
      <c r="B384" s="1">
        <v>379</v>
      </c>
      <c r="C384" s="2">
        <f t="shared" ca="1" si="15"/>
        <v>5.586627088749155E-4</v>
      </c>
      <c r="D384" s="3">
        <f t="shared" ca="1" si="16"/>
        <v>0.28998525366927796</v>
      </c>
      <c r="E384" s="1">
        <f t="shared" ca="1" si="17"/>
        <v>0.29054391637815286</v>
      </c>
    </row>
    <row r="385" spans="2:5" x14ac:dyDescent="0.25">
      <c r="B385" s="1">
        <v>380</v>
      </c>
      <c r="C385" s="2">
        <f t="shared" ca="1" si="15"/>
        <v>2.2415503395475104E-2</v>
      </c>
      <c r="D385" s="3">
        <f t="shared" ca="1" si="16"/>
        <v>0.75517365078165788</v>
      </c>
      <c r="E385" s="1">
        <f t="shared" ca="1" si="17"/>
        <v>0.77758915417713304</v>
      </c>
    </row>
    <row r="386" spans="2:5" x14ac:dyDescent="0.25">
      <c r="B386" s="1">
        <v>381</v>
      </c>
      <c r="C386" s="2">
        <f t="shared" ca="1" si="15"/>
        <v>3.4529379247575043E-2</v>
      </c>
      <c r="D386" s="3">
        <f t="shared" ca="1" si="16"/>
        <v>0.80041714833406974</v>
      </c>
      <c r="E386" s="1">
        <f t="shared" ca="1" si="17"/>
        <v>0.83494652758164478</v>
      </c>
    </row>
    <row r="387" spans="2:5" x14ac:dyDescent="0.25">
      <c r="B387" s="1">
        <v>382</v>
      </c>
      <c r="C387" s="2">
        <f t="shared" ca="1" si="15"/>
        <v>1.9012807871412147E-2</v>
      </c>
      <c r="D387" s="3">
        <f t="shared" ca="1" si="16"/>
        <v>0.61712043895216007</v>
      </c>
      <c r="E387" s="1">
        <f t="shared" ca="1" si="17"/>
        <v>0.6361332468235722</v>
      </c>
    </row>
    <row r="388" spans="2:5" x14ac:dyDescent="0.25">
      <c r="B388" s="1">
        <v>383</v>
      </c>
      <c r="C388" s="2">
        <f t="shared" ca="1" si="15"/>
        <v>0.51816974805744931</v>
      </c>
      <c r="D388" s="3">
        <f t="shared" ca="1" si="16"/>
        <v>0.45808633726824888</v>
      </c>
      <c r="E388" s="1">
        <f t="shared" ca="1" si="17"/>
        <v>0.97625608532569819</v>
      </c>
    </row>
    <row r="389" spans="2:5" x14ac:dyDescent="0.25">
      <c r="B389" s="1">
        <v>384</v>
      </c>
      <c r="C389" s="2">
        <f t="shared" ca="1" si="15"/>
        <v>0.22472957658262321</v>
      </c>
      <c r="D389" s="3">
        <f t="shared" ca="1" si="16"/>
        <v>0.7539489141715201</v>
      </c>
      <c r="E389" s="1">
        <f t="shared" ca="1" si="17"/>
        <v>0.97867849075414326</v>
      </c>
    </row>
    <row r="390" spans="2:5" x14ac:dyDescent="0.25">
      <c r="B390" s="1">
        <v>385</v>
      </c>
      <c r="C390" s="2">
        <f t="shared" ca="1" si="15"/>
        <v>9.7564187691022583E-2</v>
      </c>
      <c r="D390" s="3">
        <f t="shared" ca="1" si="16"/>
        <v>0.72560505918978024</v>
      </c>
      <c r="E390" s="1">
        <f t="shared" ca="1" si="17"/>
        <v>0.82316924688080284</v>
      </c>
    </row>
    <row r="391" spans="2:5" x14ac:dyDescent="0.25">
      <c r="B391" s="1">
        <v>386</v>
      </c>
      <c r="C391" s="2">
        <f t="shared" ref="C391:C454" ca="1" si="18">RAND()^2</f>
        <v>1.5512731519958042E-2</v>
      </c>
      <c r="D391" s="3">
        <f t="shared" ref="D391:D454" ca="1" si="19">RAND()</f>
        <v>0.15212644736567815</v>
      </c>
      <c r="E391" s="1">
        <f t="shared" ref="E391:E454" ca="1" si="20">C391+D391</f>
        <v>0.1676391788856362</v>
      </c>
    </row>
    <row r="392" spans="2:5" x14ac:dyDescent="0.25">
      <c r="B392" s="1">
        <v>387</v>
      </c>
      <c r="C392" s="2">
        <f t="shared" ca="1" si="18"/>
        <v>0.48278578471064104</v>
      </c>
      <c r="D392" s="3">
        <f t="shared" ca="1" si="19"/>
        <v>0.11825454290393478</v>
      </c>
      <c r="E392" s="1">
        <f t="shared" ca="1" si="20"/>
        <v>0.60104032761457582</v>
      </c>
    </row>
    <row r="393" spans="2:5" x14ac:dyDescent="0.25">
      <c r="B393" s="1">
        <v>388</v>
      </c>
      <c r="C393" s="2">
        <f t="shared" ca="1" si="18"/>
        <v>0.82265189887794832</v>
      </c>
      <c r="D393" s="3">
        <f t="shared" ca="1" si="19"/>
        <v>0.18536701665000821</v>
      </c>
      <c r="E393" s="1">
        <f t="shared" ca="1" si="20"/>
        <v>1.0080189155279564</v>
      </c>
    </row>
    <row r="394" spans="2:5" x14ac:dyDescent="0.25">
      <c r="B394" s="1">
        <v>389</v>
      </c>
      <c r="C394" s="2">
        <f t="shared" ca="1" si="18"/>
        <v>0.10054249295717729</v>
      </c>
      <c r="D394" s="3">
        <f t="shared" ca="1" si="19"/>
        <v>0.42605575331149437</v>
      </c>
      <c r="E394" s="1">
        <f t="shared" ca="1" si="20"/>
        <v>0.52659824626867169</v>
      </c>
    </row>
    <row r="395" spans="2:5" x14ac:dyDescent="0.25">
      <c r="B395" s="1">
        <v>390</v>
      </c>
      <c r="C395" s="2">
        <f t="shared" ca="1" si="18"/>
        <v>2.3752753857144628E-2</v>
      </c>
      <c r="D395" s="3">
        <f t="shared" ca="1" si="19"/>
        <v>4.9023358261597427E-2</v>
      </c>
      <c r="E395" s="1">
        <f t="shared" ca="1" si="20"/>
        <v>7.2776112118742048E-2</v>
      </c>
    </row>
    <row r="396" spans="2:5" x14ac:dyDescent="0.25">
      <c r="B396" s="1">
        <v>391</v>
      </c>
      <c r="C396" s="2">
        <f t="shared" ca="1" si="18"/>
        <v>0.87354022064932058</v>
      </c>
      <c r="D396" s="3">
        <f t="shared" ca="1" si="19"/>
        <v>0.27635681723123362</v>
      </c>
      <c r="E396" s="1">
        <f t="shared" ca="1" si="20"/>
        <v>1.1498970378805542</v>
      </c>
    </row>
    <row r="397" spans="2:5" x14ac:dyDescent="0.25">
      <c r="B397" s="1">
        <v>392</v>
      </c>
      <c r="C397" s="2">
        <f t="shared" ca="1" si="18"/>
        <v>4.980258301122825E-3</v>
      </c>
      <c r="D397" s="3">
        <f t="shared" ca="1" si="19"/>
        <v>0.34638700229667474</v>
      </c>
      <c r="E397" s="1">
        <f t="shared" ca="1" si="20"/>
        <v>0.35136726059779755</v>
      </c>
    </row>
    <row r="398" spans="2:5" x14ac:dyDescent="0.25">
      <c r="B398" s="1">
        <v>393</v>
      </c>
      <c r="C398" s="2">
        <f t="shared" ca="1" si="18"/>
        <v>0.17343139463376175</v>
      </c>
      <c r="D398" s="3">
        <f t="shared" ca="1" si="19"/>
        <v>0.35264051838858523</v>
      </c>
      <c r="E398" s="1">
        <f t="shared" ca="1" si="20"/>
        <v>0.52607191302234702</v>
      </c>
    </row>
    <row r="399" spans="2:5" x14ac:dyDescent="0.25">
      <c r="B399" s="1">
        <v>394</v>
      </c>
      <c r="C399" s="2">
        <f t="shared" ca="1" si="18"/>
        <v>0.23338789165896204</v>
      </c>
      <c r="D399" s="3">
        <f t="shared" ca="1" si="19"/>
        <v>0.65389502201195415</v>
      </c>
      <c r="E399" s="1">
        <f t="shared" ca="1" si="20"/>
        <v>0.88728291367091616</v>
      </c>
    </row>
    <row r="400" spans="2:5" x14ac:dyDescent="0.25">
      <c r="B400" s="1">
        <v>395</v>
      </c>
      <c r="C400" s="2">
        <f t="shared" ca="1" si="18"/>
        <v>0.60815608776461572</v>
      </c>
      <c r="D400" s="3">
        <f t="shared" ca="1" si="19"/>
        <v>0.9660580773773001</v>
      </c>
      <c r="E400" s="1">
        <f t="shared" ca="1" si="20"/>
        <v>1.5742141651419157</v>
      </c>
    </row>
    <row r="401" spans="2:5" x14ac:dyDescent="0.25">
      <c r="B401" s="1">
        <v>396</v>
      </c>
      <c r="C401" s="2">
        <f t="shared" ca="1" si="18"/>
        <v>0.30602806034307417</v>
      </c>
      <c r="D401" s="3">
        <f t="shared" ca="1" si="19"/>
        <v>0.77593587220981142</v>
      </c>
      <c r="E401" s="1">
        <f t="shared" ca="1" si="20"/>
        <v>1.0819639325528856</v>
      </c>
    </row>
    <row r="402" spans="2:5" x14ac:dyDescent="0.25">
      <c r="B402" s="1">
        <v>397</v>
      </c>
      <c r="C402" s="2">
        <f t="shared" ca="1" si="18"/>
        <v>0.12557937950448661</v>
      </c>
      <c r="D402" s="3">
        <f t="shared" ca="1" si="19"/>
        <v>0.77989651873705801</v>
      </c>
      <c r="E402" s="1">
        <f t="shared" ca="1" si="20"/>
        <v>0.90547589824154462</v>
      </c>
    </row>
    <row r="403" spans="2:5" x14ac:dyDescent="0.25">
      <c r="B403" s="1">
        <v>398</v>
      </c>
      <c r="C403" s="2">
        <f t="shared" ca="1" si="18"/>
        <v>0.84151951316604934</v>
      </c>
      <c r="D403" s="3">
        <f t="shared" ca="1" si="19"/>
        <v>0.71922400727809566</v>
      </c>
      <c r="E403" s="1">
        <f t="shared" ca="1" si="20"/>
        <v>1.5607435204441451</v>
      </c>
    </row>
    <row r="404" spans="2:5" x14ac:dyDescent="0.25">
      <c r="B404" s="1">
        <v>399</v>
      </c>
      <c r="C404" s="2">
        <f t="shared" ca="1" si="18"/>
        <v>0.1243022775447323</v>
      </c>
      <c r="D404" s="3">
        <f t="shared" ca="1" si="19"/>
        <v>2.6592616494875987E-3</v>
      </c>
      <c r="E404" s="1">
        <f t="shared" ca="1" si="20"/>
        <v>0.1269615391942199</v>
      </c>
    </row>
    <row r="405" spans="2:5" x14ac:dyDescent="0.25">
      <c r="B405" s="1">
        <v>400</v>
      </c>
      <c r="C405" s="2">
        <f t="shared" ca="1" si="18"/>
        <v>0.5935981300634533</v>
      </c>
      <c r="D405" s="3">
        <f t="shared" ca="1" si="19"/>
        <v>0.19345656288927204</v>
      </c>
      <c r="E405" s="1">
        <f t="shared" ca="1" si="20"/>
        <v>0.78705469295272534</v>
      </c>
    </row>
    <row r="406" spans="2:5" x14ac:dyDescent="0.25">
      <c r="B406" s="1">
        <v>401</v>
      </c>
      <c r="C406" s="2">
        <f t="shared" ca="1" si="18"/>
        <v>1.9596902630524931E-4</v>
      </c>
      <c r="D406" s="3">
        <f t="shared" ca="1" si="19"/>
        <v>0.64415733432899824</v>
      </c>
      <c r="E406" s="1">
        <f t="shared" ca="1" si="20"/>
        <v>0.6443533033553035</v>
      </c>
    </row>
    <row r="407" spans="2:5" x14ac:dyDescent="0.25">
      <c r="B407" s="1">
        <v>402</v>
      </c>
      <c r="C407" s="2">
        <f t="shared" ca="1" si="18"/>
        <v>0.21322271867654619</v>
      </c>
      <c r="D407" s="3">
        <f t="shared" ca="1" si="19"/>
        <v>0.75692875641076263</v>
      </c>
      <c r="E407" s="1">
        <f t="shared" ca="1" si="20"/>
        <v>0.97015147508730881</v>
      </c>
    </row>
    <row r="408" spans="2:5" x14ac:dyDescent="0.25">
      <c r="B408" s="1">
        <v>403</v>
      </c>
      <c r="C408" s="2">
        <f t="shared" ca="1" si="18"/>
        <v>0.36549285889545191</v>
      </c>
      <c r="D408" s="3">
        <f t="shared" ca="1" si="19"/>
        <v>0.12470377684211276</v>
      </c>
      <c r="E408" s="1">
        <f t="shared" ca="1" si="20"/>
        <v>0.49019663573756467</v>
      </c>
    </row>
    <row r="409" spans="2:5" x14ac:dyDescent="0.25">
      <c r="B409" s="1">
        <v>404</v>
      </c>
      <c r="C409" s="2">
        <f t="shared" ca="1" si="18"/>
        <v>7.3882527501675205E-2</v>
      </c>
      <c r="D409" s="3">
        <f t="shared" ca="1" si="19"/>
        <v>0.75151863428522392</v>
      </c>
      <c r="E409" s="1">
        <f t="shared" ca="1" si="20"/>
        <v>0.82540116178689915</v>
      </c>
    </row>
    <row r="410" spans="2:5" x14ac:dyDescent="0.25">
      <c r="B410" s="1">
        <v>405</v>
      </c>
      <c r="C410" s="2">
        <f t="shared" ca="1" si="18"/>
        <v>0.59871985198487254</v>
      </c>
      <c r="D410" s="3">
        <f t="shared" ca="1" si="19"/>
        <v>0.79112644692692213</v>
      </c>
      <c r="E410" s="1">
        <f t="shared" ca="1" si="20"/>
        <v>1.3898462989117948</v>
      </c>
    </row>
    <row r="411" spans="2:5" x14ac:dyDescent="0.25">
      <c r="B411" s="1">
        <v>406</v>
      </c>
      <c r="C411" s="2">
        <f t="shared" ca="1" si="18"/>
        <v>2.1257993629247596E-5</v>
      </c>
      <c r="D411" s="3">
        <f t="shared" ca="1" si="19"/>
        <v>0.37362956475663445</v>
      </c>
      <c r="E411" s="1">
        <f t="shared" ca="1" si="20"/>
        <v>0.37365082275026368</v>
      </c>
    </row>
    <row r="412" spans="2:5" x14ac:dyDescent="0.25">
      <c r="B412" s="1">
        <v>407</v>
      </c>
      <c r="C412" s="2">
        <f t="shared" ca="1" si="18"/>
        <v>1.0361250404302239E-5</v>
      </c>
      <c r="D412" s="3">
        <f t="shared" ca="1" si="19"/>
        <v>0.18394114359961733</v>
      </c>
      <c r="E412" s="1">
        <f t="shared" ca="1" si="20"/>
        <v>0.18395150485002162</v>
      </c>
    </row>
    <row r="413" spans="2:5" x14ac:dyDescent="0.25">
      <c r="B413" s="1">
        <v>408</v>
      </c>
      <c r="C413" s="2">
        <f t="shared" ca="1" si="18"/>
        <v>8.6972529621681074E-2</v>
      </c>
      <c r="D413" s="3">
        <f t="shared" ca="1" si="19"/>
        <v>0.25806509711583037</v>
      </c>
      <c r="E413" s="1">
        <f t="shared" ca="1" si="20"/>
        <v>0.34503762673751143</v>
      </c>
    </row>
    <row r="414" spans="2:5" x14ac:dyDescent="0.25">
      <c r="B414" s="1">
        <v>409</v>
      </c>
      <c r="C414" s="2">
        <f t="shared" ca="1" si="18"/>
        <v>0.3728650878232147</v>
      </c>
      <c r="D414" s="3">
        <f t="shared" ca="1" si="19"/>
        <v>0.84560824765327625</v>
      </c>
      <c r="E414" s="1">
        <f t="shared" ca="1" si="20"/>
        <v>1.2184733354764909</v>
      </c>
    </row>
    <row r="415" spans="2:5" x14ac:dyDescent="0.25">
      <c r="B415" s="1">
        <v>410</v>
      </c>
      <c r="C415" s="2">
        <f t="shared" ca="1" si="18"/>
        <v>0.72020201094963188</v>
      </c>
      <c r="D415" s="3">
        <f t="shared" ca="1" si="19"/>
        <v>0.45310513429853627</v>
      </c>
      <c r="E415" s="1">
        <f t="shared" ca="1" si="20"/>
        <v>1.173307145248168</v>
      </c>
    </row>
    <row r="416" spans="2:5" x14ac:dyDescent="0.25">
      <c r="B416" s="1">
        <v>411</v>
      </c>
      <c r="C416" s="2">
        <f t="shared" ca="1" si="18"/>
        <v>8.2469165933722367E-3</v>
      </c>
      <c r="D416" s="3">
        <f t="shared" ca="1" si="19"/>
        <v>0.61982054595153191</v>
      </c>
      <c r="E416" s="1">
        <f t="shared" ca="1" si="20"/>
        <v>0.6280674625449042</v>
      </c>
    </row>
    <row r="417" spans="2:5" x14ac:dyDescent="0.25">
      <c r="B417" s="1">
        <v>412</v>
      </c>
      <c r="C417" s="2">
        <f t="shared" ca="1" si="18"/>
        <v>0.97967386391266509</v>
      </c>
      <c r="D417" s="3">
        <f t="shared" ca="1" si="19"/>
        <v>0.16455305964928635</v>
      </c>
      <c r="E417" s="1">
        <f t="shared" ca="1" si="20"/>
        <v>1.1442269235619515</v>
      </c>
    </row>
    <row r="418" spans="2:5" x14ac:dyDescent="0.25">
      <c r="B418" s="1">
        <v>413</v>
      </c>
      <c r="C418" s="2">
        <f t="shared" ca="1" si="18"/>
        <v>0.15683199647179266</v>
      </c>
      <c r="D418" s="3">
        <f t="shared" ca="1" si="19"/>
        <v>0.97259481802483516</v>
      </c>
      <c r="E418" s="1">
        <f t="shared" ca="1" si="20"/>
        <v>1.1294268144966277</v>
      </c>
    </row>
    <row r="419" spans="2:5" x14ac:dyDescent="0.25">
      <c r="B419" s="1">
        <v>414</v>
      </c>
      <c r="C419" s="2">
        <f t="shared" ca="1" si="18"/>
        <v>0.47146321646669431</v>
      </c>
      <c r="D419" s="3">
        <f t="shared" ca="1" si="19"/>
        <v>0.89593124270636681</v>
      </c>
      <c r="E419" s="1">
        <f t="shared" ca="1" si="20"/>
        <v>1.3673944591730611</v>
      </c>
    </row>
    <row r="420" spans="2:5" x14ac:dyDescent="0.25">
      <c r="B420" s="1">
        <v>415</v>
      </c>
      <c r="C420" s="2">
        <f t="shared" ca="1" si="18"/>
        <v>0.14906721563085382</v>
      </c>
      <c r="D420" s="3">
        <f t="shared" ca="1" si="19"/>
        <v>0.40726318232832448</v>
      </c>
      <c r="E420" s="1">
        <f t="shared" ca="1" si="20"/>
        <v>0.55633039795917827</v>
      </c>
    </row>
    <row r="421" spans="2:5" x14ac:dyDescent="0.25">
      <c r="B421" s="1">
        <v>416</v>
      </c>
      <c r="C421" s="2">
        <f t="shared" ca="1" si="18"/>
        <v>0.89816418140202292</v>
      </c>
      <c r="D421" s="3">
        <f t="shared" ca="1" si="19"/>
        <v>0.88224768844122869</v>
      </c>
      <c r="E421" s="1">
        <f t="shared" ca="1" si="20"/>
        <v>1.7804118698432516</v>
      </c>
    </row>
    <row r="422" spans="2:5" x14ac:dyDescent="0.25">
      <c r="B422" s="1">
        <v>417</v>
      </c>
      <c r="C422" s="2">
        <f t="shared" ca="1" si="18"/>
        <v>0.24252971059031433</v>
      </c>
      <c r="D422" s="3">
        <f t="shared" ca="1" si="19"/>
        <v>0.25353563624251574</v>
      </c>
      <c r="E422" s="1">
        <f t="shared" ca="1" si="20"/>
        <v>0.4960653468328301</v>
      </c>
    </row>
    <row r="423" spans="2:5" x14ac:dyDescent="0.25">
      <c r="B423" s="1">
        <v>418</v>
      </c>
      <c r="C423" s="2">
        <f t="shared" ca="1" si="18"/>
        <v>5.5664807780771534E-2</v>
      </c>
      <c r="D423" s="3">
        <f t="shared" ca="1" si="19"/>
        <v>0.40423979281549516</v>
      </c>
      <c r="E423" s="1">
        <f t="shared" ca="1" si="20"/>
        <v>0.4599046005962667</v>
      </c>
    </row>
    <row r="424" spans="2:5" x14ac:dyDescent="0.25">
      <c r="B424" s="1">
        <v>419</v>
      </c>
      <c r="C424" s="2">
        <f t="shared" ca="1" si="18"/>
        <v>9.3359376655181556E-2</v>
      </c>
      <c r="D424" s="3">
        <f t="shared" ca="1" si="19"/>
        <v>4.80479785132788E-2</v>
      </c>
      <c r="E424" s="1">
        <f t="shared" ca="1" si="20"/>
        <v>0.14140735516846037</v>
      </c>
    </row>
    <row r="425" spans="2:5" x14ac:dyDescent="0.25">
      <c r="B425" s="1">
        <v>420</v>
      </c>
      <c r="C425" s="2">
        <f t="shared" ca="1" si="18"/>
        <v>1.9793018592920299E-2</v>
      </c>
      <c r="D425" s="3">
        <f t="shared" ca="1" si="19"/>
        <v>0.23392146861151875</v>
      </c>
      <c r="E425" s="1">
        <f t="shared" ca="1" si="20"/>
        <v>0.25371448720443907</v>
      </c>
    </row>
    <row r="426" spans="2:5" x14ac:dyDescent="0.25">
      <c r="B426" s="1">
        <v>421</v>
      </c>
      <c r="C426" s="2">
        <f t="shared" ca="1" si="18"/>
        <v>0.68412155019333343</v>
      </c>
      <c r="D426" s="3">
        <f t="shared" ca="1" si="19"/>
        <v>0.46374542363483651</v>
      </c>
      <c r="E426" s="1">
        <f t="shared" ca="1" si="20"/>
        <v>1.1478669738281699</v>
      </c>
    </row>
    <row r="427" spans="2:5" x14ac:dyDescent="0.25">
      <c r="B427" s="1">
        <v>422</v>
      </c>
      <c r="C427" s="2">
        <f t="shared" ca="1" si="18"/>
        <v>0.3104799919830602</v>
      </c>
      <c r="D427" s="3">
        <f t="shared" ca="1" si="19"/>
        <v>6.5282336895403081E-2</v>
      </c>
      <c r="E427" s="1">
        <f t="shared" ca="1" si="20"/>
        <v>0.37576232887846328</v>
      </c>
    </row>
    <row r="428" spans="2:5" x14ac:dyDescent="0.25">
      <c r="B428" s="1">
        <v>423</v>
      </c>
      <c r="C428" s="2">
        <f t="shared" ca="1" si="18"/>
        <v>0.34405449215353301</v>
      </c>
      <c r="D428" s="3">
        <f t="shared" ca="1" si="19"/>
        <v>0.30314810080836641</v>
      </c>
      <c r="E428" s="1">
        <f t="shared" ca="1" si="20"/>
        <v>0.64720259296189941</v>
      </c>
    </row>
    <row r="429" spans="2:5" x14ac:dyDescent="0.25">
      <c r="B429" s="1">
        <v>424</v>
      </c>
      <c r="C429" s="2">
        <f t="shared" ca="1" si="18"/>
        <v>5.783526294828238E-4</v>
      </c>
      <c r="D429" s="3">
        <f t="shared" ca="1" si="19"/>
        <v>0.43866407205256175</v>
      </c>
      <c r="E429" s="1">
        <f t="shared" ca="1" si="20"/>
        <v>0.43924242468204455</v>
      </c>
    </row>
    <row r="430" spans="2:5" x14ac:dyDescent="0.25">
      <c r="B430" s="1">
        <v>425</v>
      </c>
      <c r="C430" s="2">
        <f t="shared" ca="1" si="18"/>
        <v>4.4644214809327773E-2</v>
      </c>
      <c r="D430" s="3">
        <f t="shared" ca="1" si="19"/>
        <v>0.49318620007392788</v>
      </c>
      <c r="E430" s="1">
        <f t="shared" ca="1" si="20"/>
        <v>0.53783041488325567</v>
      </c>
    </row>
    <row r="431" spans="2:5" x14ac:dyDescent="0.25">
      <c r="B431" s="1">
        <v>426</v>
      </c>
      <c r="C431" s="2">
        <f t="shared" ca="1" si="18"/>
        <v>0.25363895154189059</v>
      </c>
      <c r="D431" s="3">
        <f t="shared" ca="1" si="19"/>
        <v>8.1066979584185073E-2</v>
      </c>
      <c r="E431" s="1">
        <f t="shared" ca="1" si="20"/>
        <v>0.33470593112607566</v>
      </c>
    </row>
    <row r="432" spans="2:5" x14ac:dyDescent="0.25">
      <c r="B432" s="1">
        <v>427</v>
      </c>
      <c r="C432" s="2">
        <f t="shared" ca="1" si="18"/>
        <v>0.6755395223201538</v>
      </c>
      <c r="D432" s="3">
        <f t="shared" ca="1" si="19"/>
        <v>0.86665719889986559</v>
      </c>
      <c r="E432" s="1">
        <f t="shared" ca="1" si="20"/>
        <v>1.5421967212200194</v>
      </c>
    </row>
    <row r="433" spans="2:5" x14ac:dyDescent="0.25">
      <c r="B433" s="1">
        <v>428</v>
      </c>
      <c r="C433" s="2">
        <f t="shared" ca="1" si="18"/>
        <v>0.83971364454838704</v>
      </c>
      <c r="D433" s="3">
        <f t="shared" ca="1" si="19"/>
        <v>0.26265682439863691</v>
      </c>
      <c r="E433" s="1">
        <f t="shared" ca="1" si="20"/>
        <v>1.102370468947024</v>
      </c>
    </row>
    <row r="434" spans="2:5" x14ac:dyDescent="0.25">
      <c r="B434" s="1">
        <v>429</v>
      </c>
      <c r="C434" s="2">
        <f t="shared" ca="1" si="18"/>
        <v>0.31812904095642902</v>
      </c>
      <c r="D434" s="3">
        <f t="shared" ca="1" si="19"/>
        <v>0.95895020669021425</v>
      </c>
      <c r="E434" s="1">
        <f t="shared" ca="1" si="20"/>
        <v>1.2770792476466433</v>
      </c>
    </row>
    <row r="435" spans="2:5" x14ac:dyDescent="0.25">
      <c r="B435" s="1">
        <v>430</v>
      </c>
      <c r="C435" s="2">
        <f t="shared" ca="1" si="18"/>
        <v>0.157859404541278</v>
      </c>
      <c r="D435" s="3">
        <f t="shared" ca="1" si="19"/>
        <v>0.91628523599734912</v>
      </c>
      <c r="E435" s="1">
        <f t="shared" ca="1" si="20"/>
        <v>1.074144640538627</v>
      </c>
    </row>
    <row r="436" spans="2:5" x14ac:dyDescent="0.25">
      <c r="B436" s="1">
        <v>431</v>
      </c>
      <c r="C436" s="2">
        <f t="shared" ca="1" si="18"/>
        <v>0.26173587937936776</v>
      </c>
      <c r="D436" s="3">
        <f t="shared" ca="1" si="19"/>
        <v>0.93946005049319514</v>
      </c>
      <c r="E436" s="1">
        <f t="shared" ca="1" si="20"/>
        <v>1.201195929872563</v>
      </c>
    </row>
    <row r="437" spans="2:5" x14ac:dyDescent="0.25">
      <c r="B437" s="1">
        <v>432</v>
      </c>
      <c r="C437" s="2">
        <f t="shared" ca="1" si="18"/>
        <v>2.89439812409957E-2</v>
      </c>
      <c r="D437" s="3">
        <f t="shared" ca="1" si="19"/>
        <v>0.16517615987929601</v>
      </c>
      <c r="E437" s="1">
        <f t="shared" ca="1" si="20"/>
        <v>0.19412014112029172</v>
      </c>
    </row>
    <row r="438" spans="2:5" x14ac:dyDescent="0.25">
      <c r="B438" s="1">
        <v>433</v>
      </c>
      <c r="C438" s="2">
        <f t="shared" ca="1" si="18"/>
        <v>0.34640715576320247</v>
      </c>
      <c r="D438" s="3">
        <f t="shared" ca="1" si="19"/>
        <v>0.38861701816346839</v>
      </c>
      <c r="E438" s="1">
        <f t="shared" ca="1" si="20"/>
        <v>0.73502417392667085</v>
      </c>
    </row>
    <row r="439" spans="2:5" x14ac:dyDescent="0.25">
      <c r="B439" s="1">
        <v>434</v>
      </c>
      <c r="C439" s="2">
        <f t="shared" ca="1" si="18"/>
        <v>0.1387939501309467</v>
      </c>
      <c r="D439" s="3">
        <f t="shared" ca="1" si="19"/>
        <v>0.76360012067744509</v>
      </c>
      <c r="E439" s="1">
        <f t="shared" ca="1" si="20"/>
        <v>0.90239407080839174</v>
      </c>
    </row>
    <row r="440" spans="2:5" x14ac:dyDescent="0.25">
      <c r="B440" s="1">
        <v>435</v>
      </c>
      <c r="C440" s="2">
        <f t="shared" ca="1" si="18"/>
        <v>0.99975389584897312</v>
      </c>
      <c r="D440" s="3">
        <f t="shared" ca="1" si="19"/>
        <v>0.43720384255473366</v>
      </c>
      <c r="E440" s="1">
        <f t="shared" ca="1" si="20"/>
        <v>1.4369577384037067</v>
      </c>
    </row>
    <row r="441" spans="2:5" x14ac:dyDescent="0.25">
      <c r="B441" s="1">
        <v>436</v>
      </c>
      <c r="C441" s="2">
        <f t="shared" ca="1" si="18"/>
        <v>0.75119103727489323</v>
      </c>
      <c r="D441" s="3">
        <f t="shared" ca="1" si="19"/>
        <v>0.17048573605917638</v>
      </c>
      <c r="E441" s="1">
        <f t="shared" ca="1" si="20"/>
        <v>0.92167677333406961</v>
      </c>
    </row>
    <row r="442" spans="2:5" x14ac:dyDescent="0.25">
      <c r="B442" s="1">
        <v>437</v>
      </c>
      <c r="C442" s="2">
        <f t="shared" ca="1" si="18"/>
        <v>1.6780370037456638E-2</v>
      </c>
      <c r="D442" s="3">
        <f t="shared" ca="1" si="19"/>
        <v>0.19375699525358114</v>
      </c>
      <c r="E442" s="1">
        <f t="shared" ca="1" si="20"/>
        <v>0.21053736529103778</v>
      </c>
    </row>
    <row r="443" spans="2:5" x14ac:dyDescent="0.25">
      <c r="B443" s="1">
        <v>438</v>
      </c>
      <c r="C443" s="2">
        <f t="shared" ca="1" si="18"/>
        <v>0.44374527325198831</v>
      </c>
      <c r="D443" s="3">
        <f t="shared" ca="1" si="19"/>
        <v>0.47714507133202555</v>
      </c>
      <c r="E443" s="1">
        <f t="shared" ca="1" si="20"/>
        <v>0.92089034458401386</v>
      </c>
    </row>
    <row r="444" spans="2:5" x14ac:dyDescent="0.25">
      <c r="B444" s="1">
        <v>439</v>
      </c>
      <c r="C444" s="2">
        <f t="shared" ca="1" si="18"/>
        <v>9.6999235541839174E-2</v>
      </c>
      <c r="D444" s="3">
        <f t="shared" ca="1" si="19"/>
        <v>0.16271188579864448</v>
      </c>
      <c r="E444" s="1">
        <f t="shared" ca="1" si="20"/>
        <v>0.25971112134048369</v>
      </c>
    </row>
    <row r="445" spans="2:5" x14ac:dyDescent="0.25">
      <c r="B445" s="1">
        <v>440</v>
      </c>
      <c r="C445" s="2">
        <f t="shared" ca="1" si="18"/>
        <v>0.19492513309414169</v>
      </c>
      <c r="D445" s="3">
        <f t="shared" ca="1" si="19"/>
        <v>0.25074352498793206</v>
      </c>
      <c r="E445" s="1">
        <f t="shared" ca="1" si="20"/>
        <v>0.44566865808207379</v>
      </c>
    </row>
    <row r="446" spans="2:5" x14ac:dyDescent="0.25">
      <c r="B446" s="1">
        <v>441</v>
      </c>
      <c r="C446" s="2">
        <f t="shared" ca="1" si="18"/>
        <v>0.48224420881207858</v>
      </c>
      <c r="D446" s="3">
        <f t="shared" ca="1" si="19"/>
        <v>0.50149880818632175</v>
      </c>
      <c r="E446" s="1">
        <f t="shared" ca="1" si="20"/>
        <v>0.98374301699840028</v>
      </c>
    </row>
    <row r="447" spans="2:5" x14ac:dyDescent="0.25">
      <c r="B447" s="1">
        <v>442</v>
      </c>
      <c r="C447" s="2">
        <f t="shared" ca="1" si="18"/>
        <v>0.30962576781719803</v>
      </c>
      <c r="D447" s="3">
        <f t="shared" ca="1" si="19"/>
        <v>0.22185671079485447</v>
      </c>
      <c r="E447" s="1">
        <f t="shared" ca="1" si="20"/>
        <v>0.53148247861205244</v>
      </c>
    </row>
    <row r="448" spans="2:5" x14ac:dyDescent="0.25">
      <c r="B448" s="1">
        <v>443</v>
      </c>
      <c r="C448" s="2">
        <f t="shared" ca="1" si="18"/>
        <v>7.5154451530263927E-2</v>
      </c>
      <c r="D448" s="3">
        <f t="shared" ca="1" si="19"/>
        <v>0.49841330654591509</v>
      </c>
      <c r="E448" s="1">
        <f t="shared" ca="1" si="20"/>
        <v>0.57356775807617899</v>
      </c>
    </row>
    <row r="449" spans="2:5" x14ac:dyDescent="0.25">
      <c r="B449" s="1">
        <v>444</v>
      </c>
      <c r="C449" s="2">
        <f t="shared" ca="1" si="18"/>
        <v>0.9784465668137744</v>
      </c>
      <c r="D449" s="3">
        <f t="shared" ca="1" si="19"/>
        <v>0.92014347790331441</v>
      </c>
      <c r="E449" s="1">
        <f t="shared" ca="1" si="20"/>
        <v>1.8985900447170887</v>
      </c>
    </row>
    <row r="450" spans="2:5" x14ac:dyDescent="0.25">
      <c r="B450" s="1">
        <v>445</v>
      </c>
      <c r="C450" s="2">
        <f t="shared" ca="1" si="18"/>
        <v>0.65307634210945087</v>
      </c>
      <c r="D450" s="3">
        <f t="shared" ca="1" si="19"/>
        <v>0.74135413850052945</v>
      </c>
      <c r="E450" s="1">
        <f t="shared" ca="1" si="20"/>
        <v>1.3944304806099803</v>
      </c>
    </row>
    <row r="451" spans="2:5" x14ac:dyDescent="0.25">
      <c r="B451" s="1">
        <v>446</v>
      </c>
      <c r="C451" s="2">
        <f t="shared" ca="1" si="18"/>
        <v>3.4551451580709651E-2</v>
      </c>
      <c r="D451" s="3">
        <f t="shared" ca="1" si="19"/>
        <v>0.4046078542184387</v>
      </c>
      <c r="E451" s="1">
        <f t="shared" ca="1" si="20"/>
        <v>0.43915930579914836</v>
      </c>
    </row>
    <row r="452" spans="2:5" x14ac:dyDescent="0.25">
      <c r="B452" s="1">
        <v>447</v>
      </c>
      <c r="C452" s="2">
        <f t="shared" ca="1" si="18"/>
        <v>0.22383718374343078</v>
      </c>
      <c r="D452" s="3">
        <f t="shared" ca="1" si="19"/>
        <v>0.27736927125489164</v>
      </c>
      <c r="E452" s="1">
        <f t="shared" ca="1" si="20"/>
        <v>0.50120645499832239</v>
      </c>
    </row>
    <row r="453" spans="2:5" x14ac:dyDescent="0.25">
      <c r="B453" s="1">
        <v>448</v>
      </c>
      <c r="C453" s="2">
        <f t="shared" ca="1" si="18"/>
        <v>0.123798743249417</v>
      </c>
      <c r="D453" s="3">
        <f t="shared" ca="1" si="19"/>
        <v>0.28485134027989434</v>
      </c>
      <c r="E453" s="1">
        <f t="shared" ca="1" si="20"/>
        <v>0.40865008352931131</v>
      </c>
    </row>
    <row r="454" spans="2:5" x14ac:dyDescent="0.25">
      <c r="B454" s="1">
        <v>449</v>
      </c>
      <c r="C454" s="2">
        <f t="shared" ca="1" si="18"/>
        <v>9.7210537306935615E-2</v>
      </c>
      <c r="D454" s="3">
        <f t="shared" ca="1" si="19"/>
        <v>3.5793694798398779E-2</v>
      </c>
      <c r="E454" s="1">
        <f t="shared" ca="1" si="20"/>
        <v>0.13300423210533441</v>
      </c>
    </row>
    <row r="455" spans="2:5" x14ac:dyDescent="0.25">
      <c r="B455" s="1">
        <v>450</v>
      </c>
      <c r="C455" s="2">
        <f t="shared" ref="C455:C518" ca="1" si="21">RAND()^2</f>
        <v>0.59762599472210221</v>
      </c>
      <c r="D455" s="3">
        <f t="shared" ref="D455:D518" ca="1" si="22">RAND()</f>
        <v>0.24064541338083845</v>
      </c>
      <c r="E455" s="1">
        <f t="shared" ref="E455:E518" ca="1" si="23">C455+D455</f>
        <v>0.83827140810294065</v>
      </c>
    </row>
    <row r="456" spans="2:5" x14ac:dyDescent="0.25">
      <c r="B456" s="1">
        <v>451</v>
      </c>
      <c r="C456" s="2">
        <f t="shared" ca="1" si="21"/>
        <v>3.3019387464181616E-3</v>
      </c>
      <c r="D456" s="3">
        <f t="shared" ca="1" si="22"/>
        <v>0.91670050627641919</v>
      </c>
      <c r="E456" s="1">
        <f t="shared" ca="1" si="23"/>
        <v>0.92000244502283735</v>
      </c>
    </row>
    <row r="457" spans="2:5" x14ac:dyDescent="0.25">
      <c r="B457" s="1">
        <v>452</v>
      </c>
      <c r="C457" s="2">
        <f t="shared" ca="1" si="21"/>
        <v>0.42285997782722007</v>
      </c>
      <c r="D457" s="3">
        <f t="shared" ca="1" si="22"/>
        <v>1.005398847376382E-3</v>
      </c>
      <c r="E457" s="1">
        <f t="shared" ca="1" si="23"/>
        <v>0.42386537667459645</v>
      </c>
    </row>
    <row r="458" spans="2:5" x14ac:dyDescent="0.25">
      <c r="B458" s="1">
        <v>453</v>
      </c>
      <c r="C458" s="2">
        <f t="shared" ca="1" si="21"/>
        <v>1.7886769194636623E-2</v>
      </c>
      <c r="D458" s="3">
        <f t="shared" ca="1" si="22"/>
        <v>0.37123412225677788</v>
      </c>
      <c r="E458" s="1">
        <f t="shared" ca="1" si="23"/>
        <v>0.38912089145141449</v>
      </c>
    </row>
    <row r="459" spans="2:5" x14ac:dyDescent="0.25">
      <c r="B459" s="1">
        <v>454</v>
      </c>
      <c r="C459" s="2">
        <f t="shared" ca="1" si="21"/>
        <v>0.44666877511724462</v>
      </c>
      <c r="D459" s="3">
        <f t="shared" ca="1" si="22"/>
        <v>0.83140672097853718</v>
      </c>
      <c r="E459" s="1">
        <f t="shared" ca="1" si="23"/>
        <v>1.2780754960957819</v>
      </c>
    </row>
    <row r="460" spans="2:5" x14ac:dyDescent="0.25">
      <c r="B460" s="1">
        <v>455</v>
      </c>
      <c r="C460" s="2">
        <f t="shared" ca="1" si="21"/>
        <v>5.1232863716425679E-2</v>
      </c>
      <c r="D460" s="3">
        <f t="shared" ca="1" si="22"/>
        <v>0.39502551900442695</v>
      </c>
      <c r="E460" s="1">
        <f t="shared" ca="1" si="23"/>
        <v>0.44625838272085261</v>
      </c>
    </row>
    <row r="461" spans="2:5" x14ac:dyDescent="0.25">
      <c r="B461" s="1">
        <v>456</v>
      </c>
      <c r="C461" s="2">
        <f t="shared" ca="1" si="21"/>
        <v>0.90365563353160927</v>
      </c>
      <c r="D461" s="3">
        <f t="shared" ca="1" si="22"/>
        <v>0.78680856800918553</v>
      </c>
      <c r="E461" s="1">
        <f t="shared" ca="1" si="23"/>
        <v>1.6904642015407947</v>
      </c>
    </row>
    <row r="462" spans="2:5" x14ac:dyDescent="0.25">
      <c r="B462" s="1">
        <v>457</v>
      </c>
      <c r="C462" s="2">
        <f t="shared" ca="1" si="21"/>
        <v>0.5809870437892386</v>
      </c>
      <c r="D462" s="3">
        <f t="shared" ca="1" si="22"/>
        <v>0.7587518788363139</v>
      </c>
      <c r="E462" s="1">
        <f t="shared" ca="1" si="23"/>
        <v>1.3397389226255525</v>
      </c>
    </row>
    <row r="463" spans="2:5" x14ac:dyDescent="0.25">
      <c r="B463" s="1">
        <v>458</v>
      </c>
      <c r="C463" s="2">
        <f t="shared" ca="1" si="21"/>
        <v>2.600662125946682E-2</v>
      </c>
      <c r="D463" s="3">
        <f t="shared" ca="1" si="22"/>
        <v>0.30643918392597047</v>
      </c>
      <c r="E463" s="1">
        <f t="shared" ca="1" si="23"/>
        <v>0.33244580518543732</v>
      </c>
    </row>
    <row r="464" spans="2:5" x14ac:dyDescent="0.25">
      <c r="B464" s="1">
        <v>459</v>
      </c>
      <c r="C464" s="2">
        <f t="shared" ca="1" si="21"/>
        <v>0.62399327826613959</v>
      </c>
      <c r="D464" s="3">
        <f t="shared" ca="1" si="22"/>
        <v>0.45470363597409091</v>
      </c>
      <c r="E464" s="1">
        <f t="shared" ca="1" si="23"/>
        <v>1.0786969142402305</v>
      </c>
    </row>
    <row r="465" spans="2:5" x14ac:dyDescent="0.25">
      <c r="B465" s="1">
        <v>460</v>
      </c>
      <c r="C465" s="2">
        <f t="shared" ca="1" si="21"/>
        <v>0.1026507305948629</v>
      </c>
      <c r="D465" s="3">
        <f t="shared" ca="1" si="22"/>
        <v>0.48836616731863058</v>
      </c>
      <c r="E465" s="1">
        <f t="shared" ca="1" si="23"/>
        <v>0.59101689791349354</v>
      </c>
    </row>
    <row r="466" spans="2:5" x14ac:dyDescent="0.25">
      <c r="B466" s="1">
        <v>461</v>
      </c>
      <c r="C466" s="2">
        <f t="shared" ca="1" si="21"/>
        <v>0.58431809508765931</v>
      </c>
      <c r="D466" s="3">
        <f t="shared" ca="1" si="22"/>
        <v>0.55956165249770429</v>
      </c>
      <c r="E466" s="1">
        <f t="shared" ca="1" si="23"/>
        <v>1.1438797475853635</v>
      </c>
    </row>
    <row r="467" spans="2:5" x14ac:dyDescent="0.25">
      <c r="B467" s="1">
        <v>462</v>
      </c>
      <c r="C467" s="2">
        <f t="shared" ca="1" si="21"/>
        <v>0.14870100997604199</v>
      </c>
      <c r="D467" s="3">
        <f t="shared" ca="1" si="22"/>
        <v>0.1138960143545642</v>
      </c>
      <c r="E467" s="1">
        <f t="shared" ca="1" si="23"/>
        <v>0.26259702433060617</v>
      </c>
    </row>
    <row r="468" spans="2:5" x14ac:dyDescent="0.25">
      <c r="B468" s="1">
        <v>463</v>
      </c>
      <c r="C468" s="2">
        <f t="shared" ca="1" si="21"/>
        <v>3.4816233011370455E-2</v>
      </c>
      <c r="D468" s="3">
        <f t="shared" ca="1" si="22"/>
        <v>0.46033627773572616</v>
      </c>
      <c r="E468" s="1">
        <f t="shared" ca="1" si="23"/>
        <v>0.4951525107470966</v>
      </c>
    </row>
    <row r="469" spans="2:5" x14ac:dyDescent="0.25">
      <c r="B469" s="1">
        <v>464</v>
      </c>
      <c r="C469" s="2">
        <f t="shared" ca="1" si="21"/>
        <v>0.96674312985636435</v>
      </c>
      <c r="D469" s="3">
        <f t="shared" ca="1" si="22"/>
        <v>0.48974955146812227</v>
      </c>
      <c r="E469" s="1">
        <f t="shared" ca="1" si="23"/>
        <v>1.4564926813244865</v>
      </c>
    </row>
    <row r="470" spans="2:5" x14ac:dyDescent="0.25">
      <c r="B470" s="1">
        <v>465</v>
      </c>
      <c r="C470" s="2">
        <f t="shared" ca="1" si="21"/>
        <v>0.67956323525793416</v>
      </c>
      <c r="D470" s="3">
        <f t="shared" ca="1" si="22"/>
        <v>3.624224217751415E-2</v>
      </c>
      <c r="E470" s="1">
        <f t="shared" ca="1" si="23"/>
        <v>0.71580547743544831</v>
      </c>
    </row>
    <row r="471" spans="2:5" x14ac:dyDescent="0.25">
      <c r="B471" s="1">
        <v>466</v>
      </c>
      <c r="C471" s="2">
        <f t="shared" ca="1" si="21"/>
        <v>0.77030900950466352</v>
      </c>
      <c r="D471" s="3">
        <f t="shared" ca="1" si="22"/>
        <v>0.22330499453969677</v>
      </c>
      <c r="E471" s="1">
        <f t="shared" ca="1" si="23"/>
        <v>0.99361400404436029</v>
      </c>
    </row>
    <row r="472" spans="2:5" x14ac:dyDescent="0.25">
      <c r="B472" s="1">
        <v>467</v>
      </c>
      <c r="C472" s="2">
        <f t="shared" ca="1" si="21"/>
        <v>0.33945082170571045</v>
      </c>
      <c r="D472" s="3">
        <f t="shared" ca="1" si="22"/>
        <v>0.35845468731755092</v>
      </c>
      <c r="E472" s="1">
        <f t="shared" ca="1" si="23"/>
        <v>0.69790550902326132</v>
      </c>
    </row>
    <row r="473" spans="2:5" x14ac:dyDescent="0.25">
      <c r="B473" s="1">
        <v>468</v>
      </c>
      <c r="C473" s="2">
        <f t="shared" ca="1" si="21"/>
        <v>0.35701776128356633</v>
      </c>
      <c r="D473" s="3">
        <f t="shared" ca="1" si="22"/>
        <v>0.59754714360696171</v>
      </c>
      <c r="E473" s="1">
        <f t="shared" ca="1" si="23"/>
        <v>0.95456490489052803</v>
      </c>
    </row>
    <row r="474" spans="2:5" x14ac:dyDescent="0.25">
      <c r="B474" s="1">
        <v>469</v>
      </c>
      <c r="C474" s="2">
        <f t="shared" ca="1" si="21"/>
        <v>0.22348805126685908</v>
      </c>
      <c r="D474" s="3">
        <f t="shared" ca="1" si="22"/>
        <v>0.91873792767331552</v>
      </c>
      <c r="E474" s="1">
        <f t="shared" ca="1" si="23"/>
        <v>1.1422259789401745</v>
      </c>
    </row>
    <row r="475" spans="2:5" x14ac:dyDescent="0.25">
      <c r="B475" s="1">
        <v>470</v>
      </c>
      <c r="C475" s="2">
        <f t="shared" ca="1" si="21"/>
        <v>7.8941950638695524E-2</v>
      </c>
      <c r="D475" s="3">
        <f t="shared" ca="1" si="22"/>
        <v>0.30762621288767944</v>
      </c>
      <c r="E475" s="1">
        <f t="shared" ca="1" si="23"/>
        <v>0.38656816352637496</v>
      </c>
    </row>
    <row r="476" spans="2:5" x14ac:dyDescent="0.25">
      <c r="B476" s="1">
        <v>471</v>
      </c>
      <c r="C476" s="2">
        <f t="shared" ca="1" si="21"/>
        <v>0.78610360914005228</v>
      </c>
      <c r="D476" s="3">
        <f t="shared" ca="1" si="22"/>
        <v>0.17123093445919613</v>
      </c>
      <c r="E476" s="1">
        <f t="shared" ca="1" si="23"/>
        <v>0.95733454359924841</v>
      </c>
    </row>
    <row r="477" spans="2:5" x14ac:dyDescent="0.25">
      <c r="B477" s="1">
        <v>472</v>
      </c>
      <c r="C477" s="2">
        <f t="shared" ca="1" si="21"/>
        <v>0.9503130041590937</v>
      </c>
      <c r="D477" s="3">
        <f t="shared" ca="1" si="22"/>
        <v>0.30572807496290588</v>
      </c>
      <c r="E477" s="1">
        <f t="shared" ca="1" si="23"/>
        <v>1.2560410791219996</v>
      </c>
    </row>
    <row r="478" spans="2:5" x14ac:dyDescent="0.25">
      <c r="B478" s="1">
        <v>473</v>
      </c>
      <c r="C478" s="2">
        <f t="shared" ca="1" si="21"/>
        <v>0.21872808655269077</v>
      </c>
      <c r="D478" s="3">
        <f t="shared" ca="1" si="22"/>
        <v>0.1554547222865138</v>
      </c>
      <c r="E478" s="1">
        <f t="shared" ca="1" si="23"/>
        <v>0.37418280883920457</v>
      </c>
    </row>
    <row r="479" spans="2:5" x14ac:dyDescent="0.25">
      <c r="B479" s="1">
        <v>474</v>
      </c>
      <c r="C479" s="2">
        <f t="shared" ca="1" si="21"/>
        <v>0.3758491468258448</v>
      </c>
      <c r="D479" s="3">
        <f t="shared" ca="1" si="22"/>
        <v>0.8348717347256468</v>
      </c>
      <c r="E479" s="1">
        <f t="shared" ca="1" si="23"/>
        <v>1.2107208815514916</v>
      </c>
    </row>
    <row r="480" spans="2:5" x14ac:dyDescent="0.25">
      <c r="B480" s="1">
        <v>475</v>
      </c>
      <c r="C480" s="2">
        <f t="shared" ca="1" si="21"/>
        <v>7.1870155740183135E-3</v>
      </c>
      <c r="D480" s="3">
        <f t="shared" ca="1" si="22"/>
        <v>0.71180461779216764</v>
      </c>
      <c r="E480" s="1">
        <f t="shared" ca="1" si="23"/>
        <v>0.71899163336618599</v>
      </c>
    </row>
    <row r="481" spans="2:5" x14ac:dyDescent="0.25">
      <c r="B481" s="1">
        <v>476</v>
      </c>
      <c r="C481" s="2">
        <f t="shared" ca="1" si="21"/>
        <v>0.10608468245449947</v>
      </c>
      <c r="D481" s="3">
        <f t="shared" ca="1" si="22"/>
        <v>0.63052767668718535</v>
      </c>
      <c r="E481" s="1">
        <f t="shared" ca="1" si="23"/>
        <v>0.73661235914168477</v>
      </c>
    </row>
    <row r="482" spans="2:5" x14ac:dyDescent="0.25">
      <c r="B482" s="1">
        <v>477</v>
      </c>
      <c r="C482" s="2">
        <f t="shared" ca="1" si="21"/>
        <v>0.32920086402755544</v>
      </c>
      <c r="D482" s="3">
        <f t="shared" ca="1" si="22"/>
        <v>0.67750328956187533</v>
      </c>
      <c r="E482" s="1">
        <f t="shared" ca="1" si="23"/>
        <v>1.0067041535894308</v>
      </c>
    </row>
    <row r="483" spans="2:5" x14ac:dyDescent="0.25">
      <c r="B483" s="1">
        <v>478</v>
      </c>
      <c r="C483" s="2">
        <f t="shared" ca="1" si="21"/>
        <v>8.1319982573450647E-2</v>
      </c>
      <c r="D483" s="3">
        <f t="shared" ca="1" si="22"/>
        <v>0.52694927119181356</v>
      </c>
      <c r="E483" s="1">
        <f t="shared" ca="1" si="23"/>
        <v>0.6082692537652642</v>
      </c>
    </row>
    <row r="484" spans="2:5" x14ac:dyDescent="0.25">
      <c r="B484" s="1">
        <v>479</v>
      </c>
      <c r="C484" s="2">
        <f t="shared" ca="1" si="21"/>
        <v>6.3043266850886071E-2</v>
      </c>
      <c r="D484" s="3">
        <f t="shared" ca="1" si="22"/>
        <v>9.8943914394543087E-2</v>
      </c>
      <c r="E484" s="1">
        <f t="shared" ca="1" si="23"/>
        <v>0.16198718124542916</v>
      </c>
    </row>
    <row r="485" spans="2:5" x14ac:dyDescent="0.25">
      <c r="B485" s="1">
        <v>480</v>
      </c>
      <c r="C485" s="2">
        <f t="shared" ca="1" si="21"/>
        <v>0.53504224193668071</v>
      </c>
      <c r="D485" s="3">
        <f t="shared" ca="1" si="22"/>
        <v>0.34493066553868756</v>
      </c>
      <c r="E485" s="1">
        <f t="shared" ca="1" si="23"/>
        <v>0.87997290747536827</v>
      </c>
    </row>
    <row r="486" spans="2:5" x14ac:dyDescent="0.25">
      <c r="B486" s="1">
        <v>481</v>
      </c>
      <c r="C486" s="2">
        <f t="shared" ca="1" si="21"/>
        <v>0.92625026558471191</v>
      </c>
      <c r="D486" s="3">
        <f t="shared" ca="1" si="22"/>
        <v>0.63988764938620857</v>
      </c>
      <c r="E486" s="1">
        <f t="shared" ca="1" si="23"/>
        <v>1.5661379149709205</v>
      </c>
    </row>
    <row r="487" spans="2:5" x14ac:dyDescent="0.25">
      <c r="B487" s="1">
        <v>482</v>
      </c>
      <c r="C487" s="2">
        <f t="shared" ca="1" si="21"/>
        <v>0.58927859530346294</v>
      </c>
      <c r="D487" s="3">
        <f t="shared" ca="1" si="22"/>
        <v>0.349083286256894</v>
      </c>
      <c r="E487" s="1">
        <f t="shared" ca="1" si="23"/>
        <v>0.93836188156035694</v>
      </c>
    </row>
    <row r="488" spans="2:5" x14ac:dyDescent="0.25">
      <c r="B488" s="1">
        <v>483</v>
      </c>
      <c r="C488" s="2">
        <f t="shared" ca="1" si="21"/>
        <v>3.9733024864343686E-2</v>
      </c>
      <c r="D488" s="3">
        <f t="shared" ca="1" si="22"/>
        <v>9.4195673100173627E-2</v>
      </c>
      <c r="E488" s="1">
        <f t="shared" ca="1" si="23"/>
        <v>0.13392869796451731</v>
      </c>
    </row>
    <row r="489" spans="2:5" x14ac:dyDescent="0.25">
      <c r="B489" s="1">
        <v>484</v>
      </c>
      <c r="C489" s="2">
        <f t="shared" ca="1" si="21"/>
        <v>0.51965862615463332</v>
      </c>
      <c r="D489" s="3">
        <f t="shared" ca="1" si="22"/>
        <v>0.38232603312005142</v>
      </c>
      <c r="E489" s="1">
        <f t="shared" ca="1" si="23"/>
        <v>0.90198465927468474</v>
      </c>
    </row>
    <row r="490" spans="2:5" x14ac:dyDescent="0.25">
      <c r="B490" s="1">
        <v>485</v>
      </c>
      <c r="C490" s="2">
        <f t="shared" ca="1" si="21"/>
        <v>0.19203221076811131</v>
      </c>
      <c r="D490" s="3">
        <f t="shared" ca="1" si="22"/>
        <v>0.71843655772429649</v>
      </c>
      <c r="E490" s="1">
        <f t="shared" ca="1" si="23"/>
        <v>0.91046876849240777</v>
      </c>
    </row>
    <row r="491" spans="2:5" x14ac:dyDescent="0.25">
      <c r="B491" s="1">
        <v>486</v>
      </c>
      <c r="C491" s="2">
        <f t="shared" ca="1" si="21"/>
        <v>0.15020119391607106</v>
      </c>
      <c r="D491" s="3">
        <f t="shared" ca="1" si="22"/>
        <v>0.86065063078784265</v>
      </c>
      <c r="E491" s="1">
        <f t="shared" ca="1" si="23"/>
        <v>1.0108518247039138</v>
      </c>
    </row>
    <row r="492" spans="2:5" x14ac:dyDescent="0.25">
      <c r="B492" s="1">
        <v>487</v>
      </c>
      <c r="C492" s="2">
        <f t="shared" ca="1" si="21"/>
        <v>0.13136877920507853</v>
      </c>
      <c r="D492" s="3">
        <f t="shared" ca="1" si="22"/>
        <v>0.24068295342659407</v>
      </c>
      <c r="E492" s="1">
        <f t="shared" ca="1" si="23"/>
        <v>0.37205173263167257</v>
      </c>
    </row>
    <row r="493" spans="2:5" x14ac:dyDescent="0.25">
      <c r="B493" s="1">
        <v>488</v>
      </c>
      <c r="C493" s="2">
        <f t="shared" ca="1" si="21"/>
        <v>5.1512530945152617E-3</v>
      </c>
      <c r="D493" s="3">
        <f t="shared" ca="1" si="22"/>
        <v>0.19915949686754697</v>
      </c>
      <c r="E493" s="1">
        <f t="shared" ca="1" si="23"/>
        <v>0.20431074996206222</v>
      </c>
    </row>
    <row r="494" spans="2:5" x14ac:dyDescent="0.25">
      <c r="B494" s="1">
        <v>489</v>
      </c>
      <c r="C494" s="2">
        <f t="shared" ca="1" si="21"/>
        <v>0.74221701698660658</v>
      </c>
      <c r="D494" s="3">
        <f t="shared" ca="1" si="22"/>
        <v>0.85889013639101397</v>
      </c>
      <c r="E494" s="1">
        <f t="shared" ca="1" si="23"/>
        <v>1.6011071533776207</v>
      </c>
    </row>
    <row r="495" spans="2:5" x14ac:dyDescent="0.25">
      <c r="B495" s="1">
        <v>490</v>
      </c>
      <c r="C495" s="2">
        <f t="shared" ca="1" si="21"/>
        <v>0.61671033507754847</v>
      </c>
      <c r="D495" s="3">
        <f t="shared" ca="1" si="22"/>
        <v>0.53456819001352318</v>
      </c>
      <c r="E495" s="1">
        <f t="shared" ca="1" si="23"/>
        <v>1.1512785250910715</v>
      </c>
    </row>
    <row r="496" spans="2:5" x14ac:dyDescent="0.25">
      <c r="B496" s="1">
        <v>491</v>
      </c>
      <c r="C496" s="2">
        <f t="shared" ca="1" si="21"/>
        <v>0.78316505997029484</v>
      </c>
      <c r="D496" s="3">
        <f t="shared" ca="1" si="22"/>
        <v>0.9421615883243899</v>
      </c>
      <c r="E496" s="1">
        <f t="shared" ca="1" si="23"/>
        <v>1.7253266482946847</v>
      </c>
    </row>
    <row r="497" spans="2:5" x14ac:dyDescent="0.25">
      <c r="B497" s="1">
        <v>492</v>
      </c>
      <c r="C497" s="2">
        <f t="shared" ca="1" si="21"/>
        <v>2.4568323109252242E-2</v>
      </c>
      <c r="D497" s="3">
        <f t="shared" ca="1" si="22"/>
        <v>0.34455238425248036</v>
      </c>
      <c r="E497" s="1">
        <f t="shared" ca="1" si="23"/>
        <v>0.36912070736173258</v>
      </c>
    </row>
    <row r="498" spans="2:5" x14ac:dyDescent="0.25">
      <c r="B498" s="1">
        <v>493</v>
      </c>
      <c r="C498" s="2">
        <f t="shared" ca="1" si="21"/>
        <v>8.2038466018450398E-2</v>
      </c>
      <c r="D498" s="3">
        <f t="shared" ca="1" si="22"/>
        <v>0.8323664428377251</v>
      </c>
      <c r="E498" s="1">
        <f t="shared" ca="1" si="23"/>
        <v>0.91440490885617554</v>
      </c>
    </row>
    <row r="499" spans="2:5" x14ac:dyDescent="0.25">
      <c r="B499" s="1">
        <v>494</v>
      </c>
      <c r="C499" s="2">
        <f t="shared" ca="1" si="21"/>
        <v>0.37170660189144622</v>
      </c>
      <c r="D499" s="3">
        <f t="shared" ca="1" si="22"/>
        <v>0.90063288087289362</v>
      </c>
      <c r="E499" s="1">
        <f t="shared" ca="1" si="23"/>
        <v>1.2723394827643397</v>
      </c>
    </row>
    <row r="500" spans="2:5" x14ac:dyDescent="0.25">
      <c r="B500" s="1">
        <v>495</v>
      </c>
      <c r="C500" s="2">
        <f t="shared" ca="1" si="21"/>
        <v>0.92438534525982041</v>
      </c>
      <c r="D500" s="3">
        <f t="shared" ca="1" si="22"/>
        <v>0.60237749233098226</v>
      </c>
      <c r="E500" s="1">
        <f t="shared" ca="1" si="23"/>
        <v>1.5267628375908027</v>
      </c>
    </row>
    <row r="501" spans="2:5" x14ac:dyDescent="0.25">
      <c r="B501" s="1">
        <v>496</v>
      </c>
      <c r="C501" s="2">
        <f t="shared" ca="1" si="21"/>
        <v>0.84173541053392742</v>
      </c>
      <c r="D501" s="3">
        <f t="shared" ca="1" si="22"/>
        <v>0.97835447754327431</v>
      </c>
      <c r="E501" s="1">
        <f t="shared" ca="1" si="23"/>
        <v>1.8200898880772018</v>
      </c>
    </row>
    <row r="502" spans="2:5" x14ac:dyDescent="0.25">
      <c r="B502" s="1">
        <v>497</v>
      </c>
      <c r="C502" s="2">
        <f t="shared" ca="1" si="21"/>
        <v>0.45993250933763141</v>
      </c>
      <c r="D502" s="3">
        <f t="shared" ca="1" si="22"/>
        <v>0.31701458239856362</v>
      </c>
      <c r="E502" s="1">
        <f t="shared" ca="1" si="23"/>
        <v>0.77694709173619503</v>
      </c>
    </row>
    <row r="503" spans="2:5" x14ac:dyDescent="0.25">
      <c r="B503" s="1">
        <v>498</v>
      </c>
      <c r="C503" s="2">
        <f t="shared" ca="1" si="21"/>
        <v>1.5400420915458598E-2</v>
      </c>
      <c r="D503" s="3">
        <f t="shared" ca="1" si="22"/>
        <v>0.34148041963691234</v>
      </c>
      <c r="E503" s="1">
        <f t="shared" ca="1" si="23"/>
        <v>0.35688084055237096</v>
      </c>
    </row>
    <row r="504" spans="2:5" x14ac:dyDescent="0.25">
      <c r="B504" s="1">
        <v>499</v>
      </c>
      <c r="C504" s="2">
        <f t="shared" ca="1" si="21"/>
        <v>0.74823036384587271</v>
      </c>
      <c r="D504" s="3">
        <f t="shared" ca="1" si="22"/>
        <v>0.40138993758574915</v>
      </c>
      <c r="E504" s="1">
        <f t="shared" ca="1" si="23"/>
        <v>1.149620301431622</v>
      </c>
    </row>
    <row r="505" spans="2:5" x14ac:dyDescent="0.25">
      <c r="B505" s="1">
        <v>500</v>
      </c>
      <c r="C505" s="2">
        <f t="shared" ca="1" si="21"/>
        <v>0.10506199099583267</v>
      </c>
      <c r="D505" s="3">
        <f t="shared" ca="1" si="22"/>
        <v>0.24906365193624036</v>
      </c>
      <c r="E505" s="1">
        <f t="shared" ca="1" si="23"/>
        <v>0.35412564293207305</v>
      </c>
    </row>
    <row r="506" spans="2:5" x14ac:dyDescent="0.25">
      <c r="B506" s="1">
        <v>501</v>
      </c>
      <c r="C506" s="2">
        <f t="shared" ca="1" si="21"/>
        <v>0.1907125766511652</v>
      </c>
      <c r="D506" s="3">
        <f t="shared" ca="1" si="22"/>
        <v>0.37179612059249578</v>
      </c>
      <c r="E506" s="1">
        <f t="shared" ca="1" si="23"/>
        <v>0.56250869724366104</v>
      </c>
    </row>
    <row r="507" spans="2:5" x14ac:dyDescent="0.25">
      <c r="B507" s="1">
        <v>502</v>
      </c>
      <c r="C507" s="2">
        <f t="shared" ca="1" si="21"/>
        <v>0.47229169792783737</v>
      </c>
      <c r="D507" s="3">
        <f t="shared" ca="1" si="22"/>
        <v>0.59295760843991752</v>
      </c>
      <c r="E507" s="1">
        <f t="shared" ca="1" si="23"/>
        <v>1.0652493063677548</v>
      </c>
    </row>
    <row r="508" spans="2:5" x14ac:dyDescent="0.25">
      <c r="B508" s="1">
        <v>503</v>
      </c>
      <c r="C508" s="2">
        <f t="shared" ca="1" si="21"/>
        <v>5.3832921936388008E-2</v>
      </c>
      <c r="D508" s="3">
        <f t="shared" ca="1" si="22"/>
        <v>0.81284379234403081</v>
      </c>
      <c r="E508" s="1">
        <f t="shared" ca="1" si="23"/>
        <v>0.86667671428041881</v>
      </c>
    </row>
    <row r="509" spans="2:5" x14ac:dyDescent="0.25">
      <c r="B509" s="1">
        <v>504</v>
      </c>
      <c r="C509" s="2">
        <f t="shared" ca="1" si="21"/>
        <v>0.9606245254731598</v>
      </c>
      <c r="D509" s="3">
        <f t="shared" ca="1" si="22"/>
        <v>0.15109735917250811</v>
      </c>
      <c r="E509" s="1">
        <f t="shared" ca="1" si="23"/>
        <v>1.111721884645668</v>
      </c>
    </row>
    <row r="510" spans="2:5" x14ac:dyDescent="0.25">
      <c r="B510" s="1">
        <v>505</v>
      </c>
      <c r="C510" s="2">
        <f t="shared" ca="1" si="21"/>
        <v>0.36520598431292839</v>
      </c>
      <c r="D510" s="3">
        <f t="shared" ca="1" si="22"/>
        <v>0.71200895293212185</v>
      </c>
      <c r="E510" s="1">
        <f t="shared" ca="1" si="23"/>
        <v>1.0772149372450501</v>
      </c>
    </row>
    <row r="511" spans="2:5" x14ac:dyDescent="0.25">
      <c r="B511" s="1">
        <v>506</v>
      </c>
      <c r="C511" s="2">
        <f t="shared" ca="1" si="21"/>
        <v>3.2948309269100008E-2</v>
      </c>
      <c r="D511" s="3">
        <f t="shared" ca="1" si="22"/>
        <v>0.78225017311856471</v>
      </c>
      <c r="E511" s="1">
        <f t="shared" ca="1" si="23"/>
        <v>0.81519848238766468</v>
      </c>
    </row>
    <row r="512" spans="2:5" x14ac:dyDescent="0.25">
      <c r="B512" s="1">
        <v>507</v>
      </c>
      <c r="C512" s="2">
        <f t="shared" ca="1" si="21"/>
        <v>0.33104028972997629</v>
      </c>
      <c r="D512" s="3">
        <f t="shared" ca="1" si="22"/>
        <v>0.5748670142630995</v>
      </c>
      <c r="E512" s="1">
        <f t="shared" ca="1" si="23"/>
        <v>0.90590730399307584</v>
      </c>
    </row>
    <row r="513" spans="2:5" x14ac:dyDescent="0.25">
      <c r="B513" s="1">
        <v>508</v>
      </c>
      <c r="C513" s="2">
        <f t="shared" ca="1" si="21"/>
        <v>0.3996831590193663</v>
      </c>
      <c r="D513" s="3">
        <f t="shared" ca="1" si="22"/>
        <v>0.74878518055913201</v>
      </c>
      <c r="E513" s="1">
        <f t="shared" ca="1" si="23"/>
        <v>1.1484683395784983</v>
      </c>
    </row>
    <row r="514" spans="2:5" x14ac:dyDescent="0.25">
      <c r="B514" s="1">
        <v>509</v>
      </c>
      <c r="C514" s="2">
        <f t="shared" ca="1" si="21"/>
        <v>0.61442345115950603</v>
      </c>
      <c r="D514" s="3">
        <f t="shared" ca="1" si="22"/>
        <v>0.64909510085534194</v>
      </c>
      <c r="E514" s="1">
        <f t="shared" ca="1" si="23"/>
        <v>1.263518552014848</v>
      </c>
    </row>
    <row r="515" spans="2:5" x14ac:dyDescent="0.25">
      <c r="B515" s="1">
        <v>510</v>
      </c>
      <c r="C515" s="2">
        <f t="shared" ca="1" si="21"/>
        <v>6.945701805733262E-2</v>
      </c>
      <c r="D515" s="3">
        <f t="shared" ca="1" si="22"/>
        <v>0.47644960443827566</v>
      </c>
      <c r="E515" s="1">
        <f t="shared" ca="1" si="23"/>
        <v>0.54590662249560828</v>
      </c>
    </row>
    <row r="516" spans="2:5" x14ac:dyDescent="0.25">
      <c r="B516" s="1">
        <v>511</v>
      </c>
      <c r="C516" s="2">
        <f t="shared" ca="1" si="21"/>
        <v>0.35831984739877537</v>
      </c>
      <c r="D516" s="3">
        <f t="shared" ca="1" si="22"/>
        <v>0.79018447852401308</v>
      </c>
      <c r="E516" s="1">
        <f t="shared" ca="1" si="23"/>
        <v>1.1485043259227885</v>
      </c>
    </row>
    <row r="517" spans="2:5" x14ac:dyDescent="0.25">
      <c r="B517" s="1">
        <v>512</v>
      </c>
      <c r="C517" s="2">
        <f t="shared" ca="1" si="21"/>
        <v>1.3977156063298111E-3</v>
      </c>
      <c r="D517" s="3">
        <f t="shared" ca="1" si="22"/>
        <v>0.62044737892766266</v>
      </c>
      <c r="E517" s="1">
        <f t="shared" ca="1" si="23"/>
        <v>0.6218450945339925</v>
      </c>
    </row>
    <row r="518" spans="2:5" x14ac:dyDescent="0.25">
      <c r="B518" s="1">
        <v>513</v>
      </c>
      <c r="C518" s="2">
        <f t="shared" ca="1" si="21"/>
        <v>0.44503933985881261</v>
      </c>
      <c r="D518" s="3">
        <f t="shared" ca="1" si="22"/>
        <v>0.11993419635119107</v>
      </c>
      <c r="E518" s="1">
        <f t="shared" ca="1" si="23"/>
        <v>0.56497353621000368</v>
      </c>
    </row>
    <row r="519" spans="2:5" x14ac:dyDescent="0.25">
      <c r="B519" s="1">
        <v>514</v>
      </c>
      <c r="C519" s="2">
        <f t="shared" ref="C519:C582" ca="1" si="24">RAND()^2</f>
        <v>1.2085518720746927E-5</v>
      </c>
      <c r="D519" s="3">
        <f t="shared" ref="D519:D582" ca="1" si="25">RAND()</f>
        <v>0.97855104745304533</v>
      </c>
      <c r="E519" s="1">
        <f t="shared" ref="E519:E582" ca="1" si="26">C519+D519</f>
        <v>0.97856313297176611</v>
      </c>
    </row>
    <row r="520" spans="2:5" x14ac:dyDescent="0.25">
      <c r="B520" s="1">
        <v>515</v>
      </c>
      <c r="C520" s="2">
        <f t="shared" ca="1" si="24"/>
        <v>0.4990243540147592</v>
      </c>
      <c r="D520" s="3">
        <f t="shared" ca="1" si="25"/>
        <v>0.57147367878984612</v>
      </c>
      <c r="E520" s="1">
        <f t="shared" ca="1" si="26"/>
        <v>1.0704980328046054</v>
      </c>
    </row>
    <row r="521" spans="2:5" x14ac:dyDescent="0.25">
      <c r="B521" s="1">
        <v>516</v>
      </c>
      <c r="C521" s="2">
        <f t="shared" ca="1" si="24"/>
        <v>0.89617458253232396</v>
      </c>
      <c r="D521" s="3">
        <f t="shared" ca="1" si="25"/>
        <v>0.95411292094648781</v>
      </c>
      <c r="E521" s="1">
        <f t="shared" ca="1" si="26"/>
        <v>1.8502875034788118</v>
      </c>
    </row>
    <row r="522" spans="2:5" x14ac:dyDescent="0.25">
      <c r="B522" s="1">
        <v>517</v>
      </c>
      <c r="C522" s="2">
        <f t="shared" ca="1" si="24"/>
        <v>0.38087167153235207</v>
      </c>
      <c r="D522" s="3">
        <f t="shared" ca="1" si="25"/>
        <v>0.80527339480291127</v>
      </c>
      <c r="E522" s="1">
        <f t="shared" ca="1" si="26"/>
        <v>1.1861450663352633</v>
      </c>
    </row>
    <row r="523" spans="2:5" x14ac:dyDescent="0.25">
      <c r="B523" s="1">
        <v>518</v>
      </c>
      <c r="C523" s="2">
        <f t="shared" ca="1" si="24"/>
        <v>0.32565320099429212</v>
      </c>
      <c r="D523" s="3">
        <f t="shared" ca="1" si="25"/>
        <v>0.42429052937603839</v>
      </c>
      <c r="E523" s="1">
        <f t="shared" ca="1" si="26"/>
        <v>0.74994373037033046</v>
      </c>
    </row>
    <row r="524" spans="2:5" x14ac:dyDescent="0.25">
      <c r="B524" s="1">
        <v>519</v>
      </c>
      <c r="C524" s="2">
        <f t="shared" ca="1" si="24"/>
        <v>0.25841643606556497</v>
      </c>
      <c r="D524" s="3">
        <f t="shared" ca="1" si="25"/>
        <v>5.4441876476179929E-2</v>
      </c>
      <c r="E524" s="1">
        <f t="shared" ca="1" si="26"/>
        <v>0.3128583125417449</v>
      </c>
    </row>
    <row r="525" spans="2:5" x14ac:dyDescent="0.25">
      <c r="B525" s="1">
        <v>520</v>
      </c>
      <c r="C525" s="2">
        <f t="shared" ca="1" si="24"/>
        <v>2.7502010229902393E-2</v>
      </c>
      <c r="D525" s="3">
        <f t="shared" ca="1" si="25"/>
        <v>0.22894289799393441</v>
      </c>
      <c r="E525" s="1">
        <f t="shared" ca="1" si="26"/>
        <v>0.25644490822383681</v>
      </c>
    </row>
    <row r="526" spans="2:5" x14ac:dyDescent="0.25">
      <c r="B526" s="1">
        <v>521</v>
      </c>
      <c r="C526" s="2">
        <f t="shared" ca="1" si="24"/>
        <v>8.7658092198810431E-4</v>
      </c>
      <c r="D526" s="3">
        <f t="shared" ca="1" si="25"/>
        <v>0.38609147893150486</v>
      </c>
      <c r="E526" s="1">
        <f t="shared" ca="1" si="26"/>
        <v>0.38696805985349297</v>
      </c>
    </row>
    <row r="527" spans="2:5" x14ac:dyDescent="0.25">
      <c r="B527" s="1">
        <v>522</v>
      </c>
      <c r="C527" s="2">
        <f t="shared" ca="1" si="24"/>
        <v>0.26549484332596202</v>
      </c>
      <c r="D527" s="3">
        <f t="shared" ca="1" si="25"/>
        <v>0.43842925256460508</v>
      </c>
      <c r="E527" s="1">
        <f t="shared" ca="1" si="26"/>
        <v>0.70392409589056704</v>
      </c>
    </row>
    <row r="528" spans="2:5" x14ac:dyDescent="0.25">
      <c r="B528" s="1">
        <v>523</v>
      </c>
      <c r="C528" s="2">
        <f t="shared" ca="1" si="24"/>
        <v>0.89410189207786661</v>
      </c>
      <c r="D528" s="3">
        <f t="shared" ca="1" si="25"/>
        <v>0.20781165927450507</v>
      </c>
      <c r="E528" s="1">
        <f t="shared" ca="1" si="26"/>
        <v>1.1019135513523717</v>
      </c>
    </row>
    <row r="529" spans="2:5" x14ac:dyDescent="0.25">
      <c r="B529" s="1">
        <v>524</v>
      </c>
      <c r="C529" s="2">
        <f t="shared" ca="1" si="24"/>
        <v>0.91597791377988103</v>
      </c>
      <c r="D529" s="3">
        <f t="shared" ca="1" si="25"/>
        <v>0.47701247514378575</v>
      </c>
      <c r="E529" s="1">
        <f t="shared" ca="1" si="26"/>
        <v>1.3929903889236668</v>
      </c>
    </row>
    <row r="530" spans="2:5" x14ac:dyDescent="0.25">
      <c r="B530" s="1">
        <v>525</v>
      </c>
      <c r="C530" s="2">
        <f t="shared" ca="1" si="24"/>
        <v>0.42332465740712183</v>
      </c>
      <c r="D530" s="3">
        <f t="shared" ca="1" si="25"/>
        <v>0.38586919564134059</v>
      </c>
      <c r="E530" s="1">
        <f t="shared" ca="1" si="26"/>
        <v>0.80919385304846236</v>
      </c>
    </row>
    <row r="531" spans="2:5" x14ac:dyDescent="0.25">
      <c r="B531" s="1">
        <v>526</v>
      </c>
      <c r="C531" s="2">
        <f t="shared" ca="1" si="24"/>
        <v>0.5619067830637785</v>
      </c>
      <c r="D531" s="3">
        <f t="shared" ca="1" si="25"/>
        <v>0.89422308738916789</v>
      </c>
      <c r="E531" s="1">
        <f t="shared" ca="1" si="26"/>
        <v>1.4561298704529464</v>
      </c>
    </row>
    <row r="532" spans="2:5" x14ac:dyDescent="0.25">
      <c r="B532" s="1">
        <v>527</v>
      </c>
      <c r="C532" s="2">
        <f t="shared" ca="1" si="24"/>
        <v>6.6642820439713965E-2</v>
      </c>
      <c r="D532" s="3">
        <f t="shared" ca="1" si="25"/>
        <v>0.89391062032528568</v>
      </c>
      <c r="E532" s="1">
        <f t="shared" ca="1" si="26"/>
        <v>0.9605534407649996</v>
      </c>
    </row>
    <row r="533" spans="2:5" x14ac:dyDescent="0.25">
      <c r="B533" s="1">
        <v>528</v>
      </c>
      <c r="C533" s="2">
        <f t="shared" ca="1" si="24"/>
        <v>0.35542247500705082</v>
      </c>
      <c r="D533" s="3">
        <f t="shared" ca="1" si="25"/>
        <v>0.53664842462093709</v>
      </c>
      <c r="E533" s="1">
        <f t="shared" ca="1" si="26"/>
        <v>0.89207089962798791</v>
      </c>
    </row>
    <row r="534" spans="2:5" x14ac:dyDescent="0.25">
      <c r="B534" s="1">
        <v>529</v>
      </c>
      <c r="C534" s="2">
        <f t="shared" ca="1" si="24"/>
        <v>3.0239560828885903E-2</v>
      </c>
      <c r="D534" s="3">
        <f t="shared" ca="1" si="25"/>
        <v>0.66517017411893387</v>
      </c>
      <c r="E534" s="1">
        <f t="shared" ca="1" si="26"/>
        <v>0.69540973494781977</v>
      </c>
    </row>
    <row r="535" spans="2:5" x14ac:dyDescent="0.25">
      <c r="B535" s="1">
        <v>530</v>
      </c>
      <c r="C535" s="2">
        <f t="shared" ca="1" si="24"/>
        <v>0.30524797778544926</v>
      </c>
      <c r="D535" s="3">
        <f t="shared" ca="1" si="25"/>
        <v>0.72299371204057716</v>
      </c>
      <c r="E535" s="1">
        <f t="shared" ca="1" si="26"/>
        <v>1.0282416898260265</v>
      </c>
    </row>
    <row r="536" spans="2:5" x14ac:dyDescent="0.25">
      <c r="B536" s="1">
        <v>531</v>
      </c>
      <c r="C536" s="2">
        <f t="shared" ca="1" si="24"/>
        <v>0.26316685807853124</v>
      </c>
      <c r="D536" s="3">
        <f t="shared" ca="1" si="25"/>
        <v>0.19950259287432004</v>
      </c>
      <c r="E536" s="1">
        <f t="shared" ca="1" si="26"/>
        <v>0.46266945095285128</v>
      </c>
    </row>
    <row r="537" spans="2:5" x14ac:dyDescent="0.25">
      <c r="B537" s="1">
        <v>532</v>
      </c>
      <c r="C537" s="2">
        <f t="shared" ca="1" si="24"/>
        <v>5.0052987615194325E-5</v>
      </c>
      <c r="D537" s="3">
        <f t="shared" ca="1" si="25"/>
        <v>0.97025565248683576</v>
      </c>
      <c r="E537" s="1">
        <f t="shared" ca="1" si="26"/>
        <v>0.97030570547445094</v>
      </c>
    </row>
    <row r="538" spans="2:5" x14ac:dyDescent="0.25">
      <c r="B538" s="1">
        <v>533</v>
      </c>
      <c r="C538" s="2">
        <f t="shared" ca="1" si="24"/>
        <v>0.48427615213599207</v>
      </c>
      <c r="D538" s="3">
        <f t="shared" ca="1" si="25"/>
        <v>0.14425136409748018</v>
      </c>
      <c r="E538" s="1">
        <f t="shared" ca="1" si="26"/>
        <v>0.62852751623347225</v>
      </c>
    </row>
    <row r="539" spans="2:5" x14ac:dyDescent="0.25">
      <c r="B539" s="1">
        <v>534</v>
      </c>
      <c r="C539" s="2">
        <f t="shared" ca="1" si="24"/>
        <v>0.41706895588377241</v>
      </c>
      <c r="D539" s="3">
        <f t="shared" ca="1" si="25"/>
        <v>0.12234774399938919</v>
      </c>
      <c r="E539" s="1">
        <f t="shared" ca="1" si="26"/>
        <v>0.53941669988316154</v>
      </c>
    </row>
    <row r="540" spans="2:5" x14ac:dyDescent="0.25">
      <c r="B540" s="1">
        <v>535</v>
      </c>
      <c r="C540" s="2">
        <f t="shared" ca="1" si="24"/>
        <v>0.39301983594807383</v>
      </c>
      <c r="D540" s="3">
        <f t="shared" ca="1" si="25"/>
        <v>0.84810462284762167</v>
      </c>
      <c r="E540" s="1">
        <f t="shared" ca="1" si="26"/>
        <v>1.2411244587956956</v>
      </c>
    </row>
    <row r="541" spans="2:5" x14ac:dyDescent="0.25">
      <c r="B541" s="1">
        <v>536</v>
      </c>
      <c r="C541" s="2">
        <f t="shared" ca="1" si="24"/>
        <v>0.21234277822909306</v>
      </c>
      <c r="D541" s="3">
        <f t="shared" ca="1" si="25"/>
        <v>0.60439229356695845</v>
      </c>
      <c r="E541" s="1">
        <f t="shared" ca="1" si="26"/>
        <v>0.81673507179605154</v>
      </c>
    </row>
    <row r="542" spans="2:5" x14ac:dyDescent="0.25">
      <c r="B542" s="1">
        <v>537</v>
      </c>
      <c r="C542" s="2">
        <f t="shared" ca="1" si="24"/>
        <v>7.2119463642553016E-3</v>
      </c>
      <c r="D542" s="3">
        <f t="shared" ca="1" si="25"/>
        <v>5.6457291104613394E-2</v>
      </c>
      <c r="E542" s="1">
        <f t="shared" ca="1" si="26"/>
        <v>6.3669237468868697E-2</v>
      </c>
    </row>
    <row r="543" spans="2:5" x14ac:dyDescent="0.25">
      <c r="B543" s="1">
        <v>538</v>
      </c>
      <c r="C543" s="2">
        <f t="shared" ca="1" si="24"/>
        <v>0.13540709598168785</v>
      </c>
      <c r="D543" s="3">
        <f t="shared" ca="1" si="25"/>
        <v>0.36640939670673123</v>
      </c>
      <c r="E543" s="1">
        <f t="shared" ca="1" si="26"/>
        <v>0.5018164926884191</v>
      </c>
    </row>
    <row r="544" spans="2:5" x14ac:dyDescent="0.25">
      <c r="B544" s="1">
        <v>539</v>
      </c>
      <c r="C544" s="2">
        <f t="shared" ca="1" si="24"/>
        <v>0.81647424549335523</v>
      </c>
      <c r="D544" s="3">
        <f t="shared" ca="1" si="25"/>
        <v>0.55580760684521502</v>
      </c>
      <c r="E544" s="1">
        <f t="shared" ca="1" si="26"/>
        <v>1.3722818523385703</v>
      </c>
    </row>
    <row r="545" spans="2:5" x14ac:dyDescent="0.25">
      <c r="B545" s="1">
        <v>540</v>
      </c>
      <c r="C545" s="2">
        <f t="shared" ca="1" si="24"/>
        <v>0.69702677838638172</v>
      </c>
      <c r="D545" s="3">
        <f t="shared" ca="1" si="25"/>
        <v>8.925888833578699E-2</v>
      </c>
      <c r="E545" s="1">
        <f t="shared" ca="1" si="26"/>
        <v>0.78628566672216871</v>
      </c>
    </row>
    <row r="546" spans="2:5" x14ac:dyDescent="0.25">
      <c r="B546" s="1">
        <v>541</v>
      </c>
      <c r="C546" s="2">
        <f t="shared" ca="1" si="24"/>
        <v>4.2907394620451524E-5</v>
      </c>
      <c r="D546" s="3">
        <f t="shared" ca="1" si="25"/>
        <v>0.40622081065963145</v>
      </c>
      <c r="E546" s="1">
        <f t="shared" ca="1" si="26"/>
        <v>0.40626371805425188</v>
      </c>
    </row>
    <row r="547" spans="2:5" x14ac:dyDescent="0.25">
      <c r="B547" s="1">
        <v>542</v>
      </c>
      <c r="C547" s="2">
        <f t="shared" ca="1" si="24"/>
        <v>0.28612315920333059</v>
      </c>
      <c r="D547" s="3">
        <f t="shared" ca="1" si="25"/>
        <v>0.43295714067331825</v>
      </c>
      <c r="E547" s="1">
        <f t="shared" ca="1" si="26"/>
        <v>0.71908029987664879</v>
      </c>
    </row>
    <row r="548" spans="2:5" x14ac:dyDescent="0.25">
      <c r="B548" s="1">
        <v>543</v>
      </c>
      <c r="C548" s="2">
        <f t="shared" ca="1" si="24"/>
        <v>0.17663394172901889</v>
      </c>
      <c r="D548" s="3">
        <f t="shared" ca="1" si="25"/>
        <v>0.68253310909083253</v>
      </c>
      <c r="E548" s="1">
        <f t="shared" ca="1" si="26"/>
        <v>0.85916705081985145</v>
      </c>
    </row>
    <row r="549" spans="2:5" x14ac:dyDescent="0.25">
      <c r="B549" s="1">
        <v>544</v>
      </c>
      <c r="C549" s="2">
        <f t="shared" ca="1" si="24"/>
        <v>6.1268079255513135E-2</v>
      </c>
      <c r="D549" s="3">
        <f t="shared" ca="1" si="25"/>
        <v>0.27028722180002251</v>
      </c>
      <c r="E549" s="1">
        <f t="shared" ca="1" si="26"/>
        <v>0.33155530105553566</v>
      </c>
    </row>
    <row r="550" spans="2:5" x14ac:dyDescent="0.25">
      <c r="B550" s="1">
        <v>545</v>
      </c>
      <c r="C550" s="2">
        <f t="shared" ca="1" si="24"/>
        <v>0.39003306002575194</v>
      </c>
      <c r="D550" s="3">
        <f t="shared" ca="1" si="25"/>
        <v>0.39095763027805175</v>
      </c>
      <c r="E550" s="1">
        <f t="shared" ca="1" si="26"/>
        <v>0.78099069030380375</v>
      </c>
    </row>
    <row r="551" spans="2:5" x14ac:dyDescent="0.25">
      <c r="B551" s="1">
        <v>546</v>
      </c>
      <c r="C551" s="2">
        <f t="shared" ca="1" si="24"/>
        <v>0.92284623825702283</v>
      </c>
      <c r="D551" s="3">
        <f t="shared" ca="1" si="25"/>
        <v>0.19015643909322322</v>
      </c>
      <c r="E551" s="1">
        <f t="shared" ca="1" si="26"/>
        <v>1.1130026773502459</v>
      </c>
    </row>
    <row r="552" spans="2:5" x14ac:dyDescent="0.25">
      <c r="B552" s="1">
        <v>547</v>
      </c>
      <c r="C552" s="2">
        <f t="shared" ca="1" si="24"/>
        <v>0.84553588476553565</v>
      </c>
      <c r="D552" s="3">
        <f t="shared" ca="1" si="25"/>
        <v>0.4314347456101415</v>
      </c>
      <c r="E552" s="1">
        <f t="shared" ca="1" si="26"/>
        <v>1.2769706303756772</v>
      </c>
    </row>
    <row r="553" spans="2:5" x14ac:dyDescent="0.25">
      <c r="B553" s="1">
        <v>548</v>
      </c>
      <c r="C553" s="2">
        <f t="shared" ca="1" si="24"/>
        <v>1.9027975187361804E-4</v>
      </c>
      <c r="D553" s="3">
        <f t="shared" ca="1" si="25"/>
        <v>0.16650991465630471</v>
      </c>
      <c r="E553" s="1">
        <f t="shared" ca="1" si="26"/>
        <v>0.16670019440817832</v>
      </c>
    </row>
    <row r="554" spans="2:5" x14ac:dyDescent="0.25">
      <c r="B554" s="1">
        <v>549</v>
      </c>
      <c r="C554" s="2">
        <f t="shared" ca="1" si="24"/>
        <v>6.1397838924048813E-2</v>
      </c>
      <c r="D554" s="3">
        <f t="shared" ca="1" si="25"/>
        <v>0.74514338884081377</v>
      </c>
      <c r="E554" s="1">
        <f t="shared" ca="1" si="26"/>
        <v>0.80654122776486259</v>
      </c>
    </row>
    <row r="555" spans="2:5" x14ac:dyDescent="0.25">
      <c r="B555" s="1">
        <v>550</v>
      </c>
      <c r="C555" s="2">
        <f t="shared" ca="1" si="24"/>
        <v>0.2019120295889115</v>
      </c>
      <c r="D555" s="3">
        <f t="shared" ca="1" si="25"/>
        <v>0.19133973685221228</v>
      </c>
      <c r="E555" s="1">
        <f t="shared" ca="1" si="26"/>
        <v>0.39325176644112381</v>
      </c>
    </row>
    <row r="556" spans="2:5" x14ac:dyDescent="0.25">
      <c r="B556" s="1">
        <v>551</v>
      </c>
      <c r="C556" s="2">
        <f t="shared" ca="1" si="24"/>
        <v>1.3935071817690747E-2</v>
      </c>
      <c r="D556" s="3">
        <f t="shared" ca="1" si="25"/>
        <v>0.13726842682322737</v>
      </c>
      <c r="E556" s="1">
        <f t="shared" ca="1" si="26"/>
        <v>0.15120349864091812</v>
      </c>
    </row>
    <row r="557" spans="2:5" x14ac:dyDescent="0.25">
      <c r="B557" s="1">
        <v>552</v>
      </c>
      <c r="C557" s="2">
        <f t="shared" ca="1" si="24"/>
        <v>0.56151143684668858</v>
      </c>
      <c r="D557" s="3">
        <f t="shared" ca="1" si="25"/>
        <v>0.8185935058926288</v>
      </c>
      <c r="E557" s="1">
        <f t="shared" ca="1" si="26"/>
        <v>1.3801049427393175</v>
      </c>
    </row>
    <row r="558" spans="2:5" x14ac:dyDescent="0.25">
      <c r="B558" s="1">
        <v>553</v>
      </c>
      <c r="C558" s="2">
        <f t="shared" ca="1" si="24"/>
        <v>1.3191226776728741E-2</v>
      </c>
      <c r="D558" s="3">
        <f t="shared" ca="1" si="25"/>
        <v>0.35794951748876214</v>
      </c>
      <c r="E558" s="1">
        <f t="shared" ca="1" si="26"/>
        <v>0.37114074426549087</v>
      </c>
    </row>
    <row r="559" spans="2:5" x14ac:dyDescent="0.25">
      <c r="B559" s="1">
        <v>554</v>
      </c>
      <c r="C559" s="2">
        <f t="shared" ca="1" si="24"/>
        <v>6.2783516784395829E-3</v>
      </c>
      <c r="D559" s="3">
        <f t="shared" ca="1" si="25"/>
        <v>0.98405451120333176</v>
      </c>
      <c r="E559" s="1">
        <f t="shared" ca="1" si="26"/>
        <v>0.99033286288177136</v>
      </c>
    </row>
    <row r="560" spans="2:5" x14ac:dyDescent="0.25">
      <c r="B560" s="1">
        <v>555</v>
      </c>
      <c r="C560" s="2">
        <f t="shared" ca="1" si="24"/>
        <v>0.12739541945674909</v>
      </c>
      <c r="D560" s="3">
        <f t="shared" ca="1" si="25"/>
        <v>0.38178632199528995</v>
      </c>
      <c r="E560" s="1">
        <f t="shared" ca="1" si="26"/>
        <v>0.50918174145203898</v>
      </c>
    </row>
    <row r="561" spans="2:5" x14ac:dyDescent="0.25">
      <c r="B561" s="1">
        <v>556</v>
      </c>
      <c r="C561" s="2">
        <f t="shared" ca="1" si="24"/>
        <v>6.8532715926793815E-3</v>
      </c>
      <c r="D561" s="3">
        <f t="shared" ca="1" si="25"/>
        <v>0.60738941432150118</v>
      </c>
      <c r="E561" s="1">
        <f t="shared" ca="1" si="26"/>
        <v>0.61424268591418052</v>
      </c>
    </row>
    <row r="562" spans="2:5" x14ac:dyDescent="0.25">
      <c r="B562" s="1">
        <v>557</v>
      </c>
      <c r="C562" s="2">
        <f t="shared" ca="1" si="24"/>
        <v>0.91600516558893352</v>
      </c>
      <c r="D562" s="3">
        <f t="shared" ca="1" si="25"/>
        <v>0.44064023903487759</v>
      </c>
      <c r="E562" s="1">
        <f t="shared" ca="1" si="26"/>
        <v>1.3566454046238112</v>
      </c>
    </row>
    <row r="563" spans="2:5" x14ac:dyDescent="0.25">
      <c r="B563" s="1">
        <v>558</v>
      </c>
      <c r="C563" s="2">
        <f t="shared" ca="1" si="24"/>
        <v>0.78476930526288902</v>
      </c>
      <c r="D563" s="3">
        <f t="shared" ca="1" si="25"/>
        <v>0.51184346813548542</v>
      </c>
      <c r="E563" s="1">
        <f t="shared" ca="1" si="26"/>
        <v>1.2966127733983743</v>
      </c>
    </row>
    <row r="564" spans="2:5" x14ac:dyDescent="0.25">
      <c r="B564" s="1">
        <v>559</v>
      </c>
      <c r="C564" s="2">
        <f t="shared" ca="1" si="24"/>
        <v>0.96011344945638444</v>
      </c>
      <c r="D564" s="3">
        <f t="shared" ca="1" si="25"/>
        <v>0.72651906033313129</v>
      </c>
      <c r="E564" s="1">
        <f t="shared" ca="1" si="26"/>
        <v>1.6866325097895158</v>
      </c>
    </row>
    <row r="565" spans="2:5" x14ac:dyDescent="0.25">
      <c r="B565" s="1">
        <v>560</v>
      </c>
      <c r="C565" s="2">
        <f t="shared" ca="1" si="24"/>
        <v>0.33820208900191384</v>
      </c>
      <c r="D565" s="3">
        <f t="shared" ca="1" si="25"/>
        <v>0.78213964336877773</v>
      </c>
      <c r="E565" s="1">
        <f t="shared" ca="1" si="26"/>
        <v>1.1203417323706915</v>
      </c>
    </row>
    <row r="566" spans="2:5" x14ac:dyDescent="0.25">
      <c r="B566" s="1">
        <v>561</v>
      </c>
      <c r="C566" s="2">
        <f t="shared" ca="1" si="24"/>
        <v>0.45527320975485625</v>
      </c>
      <c r="D566" s="3">
        <f t="shared" ca="1" si="25"/>
        <v>0.90405294165198957</v>
      </c>
      <c r="E566" s="1">
        <f t="shared" ca="1" si="26"/>
        <v>1.3593261514068458</v>
      </c>
    </row>
    <row r="567" spans="2:5" x14ac:dyDescent="0.25">
      <c r="B567" s="1">
        <v>562</v>
      </c>
      <c r="C567" s="2">
        <f t="shared" ca="1" si="24"/>
        <v>0.5125488417902746</v>
      </c>
      <c r="D567" s="3">
        <f t="shared" ca="1" si="25"/>
        <v>0.3108506235820907</v>
      </c>
      <c r="E567" s="1">
        <f t="shared" ca="1" si="26"/>
        <v>0.8233994653723653</v>
      </c>
    </row>
    <row r="568" spans="2:5" x14ac:dyDescent="0.25">
      <c r="B568" s="1">
        <v>563</v>
      </c>
      <c r="C568" s="2">
        <f t="shared" ca="1" si="24"/>
        <v>0.44034542017428813</v>
      </c>
      <c r="D568" s="3">
        <f t="shared" ca="1" si="25"/>
        <v>0.46756251300208085</v>
      </c>
      <c r="E568" s="1">
        <f t="shared" ca="1" si="26"/>
        <v>0.90790793317636898</v>
      </c>
    </row>
    <row r="569" spans="2:5" x14ac:dyDescent="0.25">
      <c r="B569" s="1">
        <v>564</v>
      </c>
      <c r="C569" s="2">
        <f t="shared" ca="1" si="24"/>
        <v>0.62924151278777707</v>
      </c>
      <c r="D569" s="3">
        <f t="shared" ca="1" si="25"/>
        <v>0.1782930808432226</v>
      </c>
      <c r="E569" s="1">
        <f t="shared" ca="1" si="26"/>
        <v>0.80753459363099966</v>
      </c>
    </row>
    <row r="570" spans="2:5" x14ac:dyDescent="0.25">
      <c r="B570" s="1">
        <v>565</v>
      </c>
      <c r="C570" s="2">
        <f t="shared" ca="1" si="24"/>
        <v>0.7923515159140273</v>
      </c>
      <c r="D570" s="3">
        <f t="shared" ca="1" si="25"/>
        <v>0.25485250945493387</v>
      </c>
      <c r="E570" s="1">
        <f t="shared" ca="1" si="26"/>
        <v>1.0472040253689612</v>
      </c>
    </row>
    <row r="571" spans="2:5" x14ac:dyDescent="0.25">
      <c r="B571" s="1">
        <v>566</v>
      </c>
      <c r="C571" s="2">
        <f t="shared" ca="1" si="24"/>
        <v>0.1546843990398841</v>
      </c>
      <c r="D571" s="3">
        <f t="shared" ca="1" si="25"/>
        <v>0.37825316727514668</v>
      </c>
      <c r="E571" s="1">
        <f t="shared" ca="1" si="26"/>
        <v>0.53293756631503075</v>
      </c>
    </row>
    <row r="572" spans="2:5" x14ac:dyDescent="0.25">
      <c r="B572" s="1">
        <v>567</v>
      </c>
      <c r="C572" s="2">
        <f t="shared" ca="1" si="24"/>
        <v>0.23453255263308873</v>
      </c>
      <c r="D572" s="3">
        <f t="shared" ca="1" si="25"/>
        <v>2.4820304997489218E-2</v>
      </c>
      <c r="E572" s="1">
        <f t="shared" ca="1" si="26"/>
        <v>0.25935285763057792</v>
      </c>
    </row>
    <row r="573" spans="2:5" x14ac:dyDescent="0.25">
      <c r="B573" s="1">
        <v>568</v>
      </c>
      <c r="C573" s="2">
        <f t="shared" ca="1" si="24"/>
        <v>0.5406653825233867</v>
      </c>
      <c r="D573" s="3">
        <f t="shared" ca="1" si="25"/>
        <v>0.47662652359632796</v>
      </c>
      <c r="E573" s="1">
        <f t="shared" ca="1" si="26"/>
        <v>1.0172919061197145</v>
      </c>
    </row>
    <row r="574" spans="2:5" x14ac:dyDescent="0.25">
      <c r="B574" s="1">
        <v>569</v>
      </c>
      <c r="C574" s="2">
        <f t="shared" ca="1" si="24"/>
        <v>5.8740277111330302E-6</v>
      </c>
      <c r="D574" s="3">
        <f t="shared" ca="1" si="25"/>
        <v>5.0675386805960287E-2</v>
      </c>
      <c r="E574" s="1">
        <f t="shared" ca="1" si="26"/>
        <v>5.0681260833671422E-2</v>
      </c>
    </row>
    <row r="575" spans="2:5" x14ac:dyDescent="0.25">
      <c r="B575" s="1">
        <v>570</v>
      </c>
      <c r="C575" s="2">
        <f t="shared" ca="1" si="24"/>
        <v>0.16349042399944966</v>
      </c>
      <c r="D575" s="3">
        <f t="shared" ca="1" si="25"/>
        <v>0.71655749665529045</v>
      </c>
      <c r="E575" s="1">
        <f t="shared" ca="1" si="26"/>
        <v>0.88004792065474013</v>
      </c>
    </row>
    <row r="576" spans="2:5" x14ac:dyDescent="0.25">
      <c r="B576" s="1">
        <v>571</v>
      </c>
      <c r="C576" s="2">
        <f t="shared" ca="1" si="24"/>
        <v>0.78801757569604058</v>
      </c>
      <c r="D576" s="3">
        <f t="shared" ca="1" si="25"/>
        <v>0.44676152028414462</v>
      </c>
      <c r="E576" s="1">
        <f t="shared" ca="1" si="26"/>
        <v>1.2347790959801852</v>
      </c>
    </row>
    <row r="577" spans="2:5" x14ac:dyDescent="0.25">
      <c r="B577" s="1">
        <v>572</v>
      </c>
      <c r="C577" s="2">
        <f t="shared" ca="1" si="24"/>
        <v>0.54081850731904513</v>
      </c>
      <c r="D577" s="3">
        <f t="shared" ca="1" si="25"/>
        <v>0.54583520319526579</v>
      </c>
      <c r="E577" s="1">
        <f t="shared" ca="1" si="26"/>
        <v>1.086653710514311</v>
      </c>
    </row>
    <row r="578" spans="2:5" x14ac:dyDescent="0.25">
      <c r="B578" s="1">
        <v>573</v>
      </c>
      <c r="C578" s="2">
        <f t="shared" ca="1" si="24"/>
        <v>0.60039128826364985</v>
      </c>
      <c r="D578" s="3">
        <f t="shared" ca="1" si="25"/>
        <v>0.52417488694687731</v>
      </c>
      <c r="E578" s="1">
        <f t="shared" ca="1" si="26"/>
        <v>1.1245661752105272</v>
      </c>
    </row>
    <row r="579" spans="2:5" x14ac:dyDescent="0.25">
      <c r="B579" s="1">
        <v>574</v>
      </c>
      <c r="C579" s="2">
        <f t="shared" ca="1" si="24"/>
        <v>0.51502452465272908</v>
      </c>
      <c r="D579" s="3">
        <f t="shared" ca="1" si="25"/>
        <v>0.81639171508822228</v>
      </c>
      <c r="E579" s="1">
        <f t="shared" ca="1" si="26"/>
        <v>1.3314162397409515</v>
      </c>
    </row>
    <row r="580" spans="2:5" x14ac:dyDescent="0.25">
      <c r="B580" s="1">
        <v>575</v>
      </c>
      <c r="C580" s="2">
        <f t="shared" ca="1" si="24"/>
        <v>0.37457121895972928</v>
      </c>
      <c r="D580" s="3">
        <f t="shared" ca="1" si="25"/>
        <v>2.647650640987842E-2</v>
      </c>
      <c r="E580" s="1">
        <f t="shared" ca="1" si="26"/>
        <v>0.4010477253696077</v>
      </c>
    </row>
    <row r="581" spans="2:5" x14ac:dyDescent="0.25">
      <c r="B581" s="1">
        <v>576</v>
      </c>
      <c r="C581" s="2">
        <f t="shared" ca="1" si="24"/>
        <v>0.51895229043344882</v>
      </c>
      <c r="D581" s="3">
        <f t="shared" ca="1" si="25"/>
        <v>0.63831760372361257</v>
      </c>
      <c r="E581" s="1">
        <f t="shared" ca="1" si="26"/>
        <v>1.1572698941570614</v>
      </c>
    </row>
    <row r="582" spans="2:5" x14ac:dyDescent="0.25">
      <c r="B582" s="1">
        <v>577</v>
      </c>
      <c r="C582" s="2">
        <f t="shared" ca="1" si="24"/>
        <v>0.19245055577982306</v>
      </c>
      <c r="D582" s="3">
        <f t="shared" ca="1" si="25"/>
        <v>0.87626671758793806</v>
      </c>
      <c r="E582" s="1">
        <f t="shared" ca="1" si="26"/>
        <v>1.0687172733677612</v>
      </c>
    </row>
    <row r="583" spans="2:5" x14ac:dyDescent="0.25">
      <c r="B583" s="1">
        <v>578</v>
      </c>
      <c r="C583" s="2">
        <f t="shared" ref="C583:C646" ca="1" si="27">RAND()^2</f>
        <v>0.47165663935185426</v>
      </c>
      <c r="D583" s="3">
        <f t="shared" ref="D583:D646" ca="1" si="28">RAND()</f>
        <v>0.66521866624316273</v>
      </c>
      <c r="E583" s="1">
        <f t="shared" ref="E583:E646" ca="1" si="29">C583+D583</f>
        <v>1.1368753055950169</v>
      </c>
    </row>
    <row r="584" spans="2:5" x14ac:dyDescent="0.25">
      <c r="B584" s="1">
        <v>579</v>
      </c>
      <c r="C584" s="2">
        <f t="shared" ca="1" si="27"/>
        <v>1.2341360803860463E-4</v>
      </c>
      <c r="D584" s="3">
        <f t="shared" ca="1" si="28"/>
        <v>0.30623074460293898</v>
      </c>
      <c r="E584" s="1">
        <f t="shared" ca="1" si="29"/>
        <v>0.30635415821097756</v>
      </c>
    </row>
    <row r="585" spans="2:5" x14ac:dyDescent="0.25">
      <c r="B585" s="1">
        <v>580</v>
      </c>
      <c r="C585" s="2">
        <f t="shared" ca="1" si="27"/>
        <v>0.31433266612575855</v>
      </c>
      <c r="D585" s="3">
        <f t="shared" ca="1" si="28"/>
        <v>0.98609277626792213</v>
      </c>
      <c r="E585" s="1">
        <f t="shared" ca="1" si="29"/>
        <v>1.3004254423936807</v>
      </c>
    </row>
    <row r="586" spans="2:5" x14ac:dyDescent="0.25">
      <c r="B586" s="1">
        <v>581</v>
      </c>
      <c r="C586" s="2">
        <f t="shared" ca="1" si="27"/>
        <v>0.11609664907767948</v>
      </c>
      <c r="D586" s="3">
        <f t="shared" ca="1" si="28"/>
        <v>0.92253439819281413</v>
      </c>
      <c r="E586" s="1">
        <f t="shared" ca="1" si="29"/>
        <v>1.0386310472704936</v>
      </c>
    </row>
    <row r="587" spans="2:5" x14ac:dyDescent="0.25">
      <c r="B587" s="1">
        <v>582</v>
      </c>
      <c r="C587" s="2">
        <f t="shared" ca="1" si="27"/>
        <v>0.80851874239631427</v>
      </c>
      <c r="D587" s="3">
        <f t="shared" ca="1" si="28"/>
        <v>0.39290799137325227</v>
      </c>
      <c r="E587" s="1">
        <f t="shared" ca="1" si="29"/>
        <v>1.2014267337695665</v>
      </c>
    </row>
    <row r="588" spans="2:5" x14ac:dyDescent="0.25">
      <c r="B588" s="1">
        <v>583</v>
      </c>
      <c r="C588" s="2">
        <f t="shared" ca="1" si="27"/>
        <v>0.49407419082651149</v>
      </c>
      <c r="D588" s="3">
        <f t="shared" ca="1" si="28"/>
        <v>0.55291579545968939</v>
      </c>
      <c r="E588" s="1">
        <f t="shared" ca="1" si="29"/>
        <v>1.0469899862862009</v>
      </c>
    </row>
    <row r="589" spans="2:5" x14ac:dyDescent="0.25">
      <c r="B589" s="1">
        <v>584</v>
      </c>
      <c r="C589" s="2">
        <f t="shared" ca="1" si="27"/>
        <v>0.31601199984330014</v>
      </c>
      <c r="D589" s="3">
        <f t="shared" ca="1" si="28"/>
        <v>0.16790226555482812</v>
      </c>
      <c r="E589" s="1">
        <f t="shared" ca="1" si="29"/>
        <v>0.48391426539812826</v>
      </c>
    </row>
    <row r="590" spans="2:5" x14ac:dyDescent="0.25">
      <c r="B590" s="1">
        <v>585</v>
      </c>
      <c r="C590" s="2">
        <f t="shared" ca="1" si="27"/>
        <v>0.97243183369496777</v>
      </c>
      <c r="D590" s="3">
        <f t="shared" ca="1" si="28"/>
        <v>0.11801270139337805</v>
      </c>
      <c r="E590" s="1">
        <f t="shared" ca="1" si="29"/>
        <v>1.0904445350883458</v>
      </c>
    </row>
    <row r="591" spans="2:5" x14ac:dyDescent="0.25">
      <c r="B591" s="1">
        <v>586</v>
      </c>
      <c r="C591" s="2">
        <f t="shared" ca="1" si="27"/>
        <v>0.11411470382345607</v>
      </c>
      <c r="D591" s="3">
        <f t="shared" ca="1" si="28"/>
        <v>0.96133128482369845</v>
      </c>
      <c r="E591" s="1">
        <f t="shared" ca="1" si="29"/>
        <v>1.0754459886471546</v>
      </c>
    </row>
    <row r="592" spans="2:5" x14ac:dyDescent="0.25">
      <c r="B592" s="1">
        <v>587</v>
      </c>
      <c r="C592" s="2">
        <f t="shared" ca="1" si="27"/>
        <v>0.82130462604161292</v>
      </c>
      <c r="D592" s="3">
        <f t="shared" ca="1" si="28"/>
        <v>0.27463286109007057</v>
      </c>
      <c r="E592" s="1">
        <f t="shared" ca="1" si="29"/>
        <v>1.0959374871316836</v>
      </c>
    </row>
    <row r="593" spans="2:5" x14ac:dyDescent="0.25">
      <c r="B593" s="1">
        <v>588</v>
      </c>
      <c r="C593" s="2">
        <f t="shared" ca="1" si="27"/>
        <v>0.8914185502990114</v>
      </c>
      <c r="D593" s="3">
        <f t="shared" ca="1" si="28"/>
        <v>0.62136911257212024</v>
      </c>
      <c r="E593" s="1">
        <f t="shared" ca="1" si="29"/>
        <v>1.5127876628711316</v>
      </c>
    </row>
    <row r="594" spans="2:5" x14ac:dyDescent="0.25">
      <c r="B594" s="1">
        <v>589</v>
      </c>
      <c r="C594" s="2">
        <f t="shared" ca="1" si="27"/>
        <v>0.59759028390248303</v>
      </c>
      <c r="D594" s="3">
        <f t="shared" ca="1" si="28"/>
        <v>7.2156878895880405E-3</v>
      </c>
      <c r="E594" s="1">
        <f t="shared" ca="1" si="29"/>
        <v>0.60480597179207107</v>
      </c>
    </row>
    <row r="595" spans="2:5" x14ac:dyDescent="0.25">
      <c r="B595" s="1">
        <v>590</v>
      </c>
      <c r="C595" s="2">
        <f t="shared" ca="1" si="27"/>
        <v>0.49280723382136898</v>
      </c>
      <c r="D595" s="3">
        <f t="shared" ca="1" si="28"/>
        <v>0.44932695359652453</v>
      </c>
      <c r="E595" s="1">
        <f t="shared" ca="1" si="29"/>
        <v>0.94213418741789345</v>
      </c>
    </row>
    <row r="596" spans="2:5" x14ac:dyDescent="0.25">
      <c r="B596" s="1">
        <v>591</v>
      </c>
      <c r="C596" s="2">
        <f t="shared" ca="1" si="27"/>
        <v>0.83161907876006125</v>
      </c>
      <c r="D596" s="3">
        <f t="shared" ca="1" si="28"/>
        <v>0.43838033447052005</v>
      </c>
      <c r="E596" s="1">
        <f t="shared" ca="1" si="29"/>
        <v>1.2699994132305812</v>
      </c>
    </row>
    <row r="597" spans="2:5" x14ac:dyDescent="0.25">
      <c r="B597" s="1">
        <v>592</v>
      </c>
      <c r="C597" s="2">
        <f t="shared" ca="1" si="27"/>
        <v>1.463013164034856E-2</v>
      </c>
      <c r="D597" s="3">
        <f t="shared" ca="1" si="28"/>
        <v>0.76905743759118184</v>
      </c>
      <c r="E597" s="1">
        <f t="shared" ca="1" si="29"/>
        <v>0.78368756923153038</v>
      </c>
    </row>
    <row r="598" spans="2:5" x14ac:dyDescent="0.25">
      <c r="B598" s="1">
        <v>593</v>
      </c>
      <c r="C598" s="2">
        <f t="shared" ca="1" si="27"/>
        <v>0.24201707886497409</v>
      </c>
      <c r="D598" s="3">
        <f t="shared" ca="1" si="28"/>
        <v>4.2540190227364549E-2</v>
      </c>
      <c r="E598" s="1">
        <f t="shared" ca="1" si="29"/>
        <v>0.28455726909233864</v>
      </c>
    </row>
    <row r="599" spans="2:5" x14ac:dyDescent="0.25">
      <c r="B599" s="1">
        <v>594</v>
      </c>
      <c r="C599" s="2">
        <f t="shared" ca="1" si="27"/>
        <v>0.90323230891678519</v>
      </c>
      <c r="D599" s="3">
        <f t="shared" ca="1" si="28"/>
        <v>0.34107890154086762</v>
      </c>
      <c r="E599" s="1">
        <f t="shared" ca="1" si="29"/>
        <v>1.2443112104576528</v>
      </c>
    </row>
    <row r="600" spans="2:5" x14ac:dyDescent="0.25">
      <c r="B600" s="1">
        <v>595</v>
      </c>
      <c r="C600" s="2">
        <f t="shared" ca="1" si="27"/>
        <v>0.97125519035629826</v>
      </c>
      <c r="D600" s="3">
        <f t="shared" ca="1" si="28"/>
        <v>0.13234059571644929</v>
      </c>
      <c r="E600" s="1">
        <f t="shared" ca="1" si="29"/>
        <v>1.1035957860727477</v>
      </c>
    </row>
    <row r="601" spans="2:5" x14ac:dyDescent="0.25">
      <c r="B601" s="1">
        <v>596</v>
      </c>
      <c r="C601" s="2">
        <f t="shared" ca="1" si="27"/>
        <v>3.2018276019129432E-2</v>
      </c>
      <c r="D601" s="3">
        <f t="shared" ca="1" si="28"/>
        <v>0.69527833841861264</v>
      </c>
      <c r="E601" s="1">
        <f t="shared" ca="1" si="29"/>
        <v>0.72729661443774207</v>
      </c>
    </row>
    <row r="602" spans="2:5" x14ac:dyDescent="0.25">
      <c r="B602" s="1">
        <v>597</v>
      </c>
      <c r="C602" s="2">
        <f t="shared" ca="1" si="27"/>
        <v>8.7898159926621481E-3</v>
      </c>
      <c r="D602" s="3">
        <f t="shared" ca="1" si="28"/>
        <v>0.64870962869550686</v>
      </c>
      <c r="E602" s="1">
        <f t="shared" ca="1" si="29"/>
        <v>0.65749944468816901</v>
      </c>
    </row>
    <row r="603" spans="2:5" x14ac:dyDescent="0.25">
      <c r="B603" s="1">
        <v>598</v>
      </c>
      <c r="C603" s="2">
        <f t="shared" ca="1" si="27"/>
        <v>0.20657442356058353</v>
      </c>
      <c r="D603" s="3">
        <f t="shared" ca="1" si="28"/>
        <v>7.7119600123353726E-2</v>
      </c>
      <c r="E603" s="1">
        <f t="shared" ca="1" si="29"/>
        <v>0.28369402368393726</v>
      </c>
    </row>
    <row r="604" spans="2:5" x14ac:dyDescent="0.25">
      <c r="B604" s="1">
        <v>599</v>
      </c>
      <c r="C604" s="2">
        <f t="shared" ca="1" si="27"/>
        <v>0.82834175361730888</v>
      </c>
      <c r="D604" s="3">
        <f t="shared" ca="1" si="28"/>
        <v>0.61742252165195266</v>
      </c>
      <c r="E604" s="1">
        <f t="shared" ca="1" si="29"/>
        <v>1.4457642752692617</v>
      </c>
    </row>
    <row r="605" spans="2:5" x14ac:dyDescent="0.25">
      <c r="B605" s="1">
        <v>600</v>
      </c>
      <c r="C605" s="2">
        <f t="shared" ca="1" si="27"/>
        <v>0.81272533746116682</v>
      </c>
      <c r="D605" s="3">
        <f t="shared" ca="1" si="28"/>
        <v>0.7998465406776365</v>
      </c>
      <c r="E605" s="1">
        <f t="shared" ca="1" si="29"/>
        <v>1.6125718781388034</v>
      </c>
    </row>
    <row r="606" spans="2:5" x14ac:dyDescent="0.25">
      <c r="B606" s="1">
        <v>601</v>
      </c>
      <c r="C606" s="2">
        <f t="shared" ca="1" si="27"/>
        <v>0.63175841705275604</v>
      </c>
      <c r="D606" s="3">
        <f t="shared" ca="1" si="28"/>
        <v>0.64919726057019267</v>
      </c>
      <c r="E606" s="1">
        <f t="shared" ca="1" si="29"/>
        <v>1.2809556776229487</v>
      </c>
    </row>
    <row r="607" spans="2:5" x14ac:dyDescent="0.25">
      <c r="B607" s="1">
        <v>602</v>
      </c>
      <c r="C607" s="2">
        <f t="shared" ca="1" si="27"/>
        <v>6.8168011599444576E-4</v>
      </c>
      <c r="D607" s="3">
        <f t="shared" ca="1" si="28"/>
        <v>0.21407046895010262</v>
      </c>
      <c r="E607" s="1">
        <f t="shared" ca="1" si="29"/>
        <v>0.21475214906609708</v>
      </c>
    </row>
    <row r="608" spans="2:5" x14ac:dyDescent="0.25">
      <c r="B608" s="1">
        <v>603</v>
      </c>
      <c r="C608" s="2">
        <f t="shared" ca="1" si="27"/>
        <v>0.79107350326505976</v>
      </c>
      <c r="D608" s="3">
        <f t="shared" ca="1" si="28"/>
        <v>0.78726935793362085</v>
      </c>
      <c r="E608" s="1">
        <f t="shared" ca="1" si="29"/>
        <v>1.5783428611986805</v>
      </c>
    </row>
    <row r="609" spans="2:5" x14ac:dyDescent="0.25">
      <c r="B609" s="1">
        <v>604</v>
      </c>
      <c r="C609" s="2">
        <f t="shared" ca="1" si="27"/>
        <v>0.89928695720641871</v>
      </c>
      <c r="D609" s="3">
        <f t="shared" ca="1" si="28"/>
        <v>0.63762263783939266</v>
      </c>
      <c r="E609" s="1">
        <f t="shared" ca="1" si="29"/>
        <v>1.5369095950458114</v>
      </c>
    </row>
    <row r="610" spans="2:5" x14ac:dyDescent="0.25">
      <c r="B610" s="1">
        <v>605</v>
      </c>
      <c r="C610" s="2">
        <f t="shared" ca="1" si="27"/>
        <v>6.5768956449859514E-2</v>
      </c>
      <c r="D610" s="3">
        <f t="shared" ca="1" si="28"/>
        <v>0.30901495336737339</v>
      </c>
      <c r="E610" s="1">
        <f t="shared" ca="1" si="29"/>
        <v>0.37478390981723292</v>
      </c>
    </row>
    <row r="611" spans="2:5" x14ac:dyDescent="0.25">
      <c r="B611" s="1">
        <v>606</v>
      </c>
      <c r="C611" s="2">
        <f t="shared" ca="1" si="27"/>
        <v>0.19035427301255356</v>
      </c>
      <c r="D611" s="3">
        <f t="shared" ca="1" si="28"/>
        <v>0.74988396797926826</v>
      </c>
      <c r="E611" s="1">
        <f t="shared" ca="1" si="29"/>
        <v>0.94023824099182185</v>
      </c>
    </row>
    <row r="612" spans="2:5" x14ac:dyDescent="0.25">
      <c r="B612" s="1">
        <v>607</v>
      </c>
      <c r="C612" s="2">
        <f t="shared" ca="1" si="27"/>
        <v>0.25009596878580287</v>
      </c>
      <c r="D612" s="3">
        <f t="shared" ca="1" si="28"/>
        <v>0.58225760956124806</v>
      </c>
      <c r="E612" s="1">
        <f t="shared" ca="1" si="29"/>
        <v>0.83235357834705093</v>
      </c>
    </row>
    <row r="613" spans="2:5" x14ac:dyDescent="0.25">
      <c r="B613" s="1">
        <v>608</v>
      </c>
      <c r="C613" s="2">
        <f t="shared" ca="1" si="27"/>
        <v>2.726504801166334E-6</v>
      </c>
      <c r="D613" s="3">
        <f t="shared" ca="1" si="28"/>
        <v>0.47703295076773489</v>
      </c>
      <c r="E613" s="1">
        <f t="shared" ca="1" si="29"/>
        <v>0.47703567727253604</v>
      </c>
    </row>
    <row r="614" spans="2:5" x14ac:dyDescent="0.25">
      <c r="B614" s="1">
        <v>609</v>
      </c>
      <c r="C614" s="2">
        <f t="shared" ca="1" si="27"/>
        <v>0.11272435300469466</v>
      </c>
      <c r="D614" s="3">
        <f t="shared" ca="1" si="28"/>
        <v>0.33199699258896143</v>
      </c>
      <c r="E614" s="1">
        <f t="shared" ca="1" si="29"/>
        <v>0.44472134559365606</v>
      </c>
    </row>
    <row r="615" spans="2:5" x14ac:dyDescent="0.25">
      <c r="B615" s="1">
        <v>610</v>
      </c>
      <c r="C615" s="2">
        <f t="shared" ca="1" si="27"/>
        <v>0.94614471908999398</v>
      </c>
      <c r="D615" s="3">
        <f t="shared" ca="1" si="28"/>
        <v>0.26256430942849962</v>
      </c>
      <c r="E615" s="1">
        <f t="shared" ca="1" si="29"/>
        <v>1.2087090285184936</v>
      </c>
    </row>
    <row r="616" spans="2:5" x14ac:dyDescent="0.25">
      <c r="B616" s="1">
        <v>611</v>
      </c>
      <c r="C616" s="2">
        <f t="shared" ca="1" si="27"/>
        <v>8.9121142488884735E-5</v>
      </c>
      <c r="D616" s="3">
        <f t="shared" ca="1" si="28"/>
        <v>0.46890352753288855</v>
      </c>
      <c r="E616" s="1">
        <f t="shared" ca="1" si="29"/>
        <v>0.46899264867537743</v>
      </c>
    </row>
    <row r="617" spans="2:5" x14ac:dyDescent="0.25">
      <c r="B617" s="1">
        <v>612</v>
      </c>
      <c r="C617" s="2">
        <f t="shared" ca="1" si="27"/>
        <v>0.39679371891525073</v>
      </c>
      <c r="D617" s="3">
        <f t="shared" ca="1" si="28"/>
        <v>0.59806193525855622</v>
      </c>
      <c r="E617" s="1">
        <f t="shared" ca="1" si="29"/>
        <v>0.99485565417380695</v>
      </c>
    </row>
    <row r="618" spans="2:5" x14ac:dyDescent="0.25">
      <c r="B618" s="1">
        <v>613</v>
      </c>
      <c r="C618" s="2">
        <f t="shared" ca="1" si="27"/>
        <v>2.1331041575268942E-2</v>
      </c>
      <c r="D618" s="3">
        <f t="shared" ca="1" si="28"/>
        <v>0.64909858418514599</v>
      </c>
      <c r="E618" s="1">
        <f t="shared" ca="1" si="29"/>
        <v>0.67042962576041498</v>
      </c>
    </row>
    <row r="619" spans="2:5" x14ac:dyDescent="0.25">
      <c r="B619" s="1">
        <v>614</v>
      </c>
      <c r="C619" s="2">
        <f t="shared" ca="1" si="27"/>
        <v>2.1557315095721151E-3</v>
      </c>
      <c r="D619" s="3">
        <f t="shared" ca="1" si="28"/>
        <v>0.17480053759914893</v>
      </c>
      <c r="E619" s="1">
        <f t="shared" ca="1" si="29"/>
        <v>0.17695626910872106</v>
      </c>
    </row>
    <row r="620" spans="2:5" x14ac:dyDescent="0.25">
      <c r="B620" s="1">
        <v>615</v>
      </c>
      <c r="C620" s="2">
        <f t="shared" ca="1" si="27"/>
        <v>0.5882937602883882</v>
      </c>
      <c r="D620" s="3">
        <f t="shared" ca="1" si="28"/>
        <v>0.63279831770768935</v>
      </c>
      <c r="E620" s="1">
        <f t="shared" ca="1" si="29"/>
        <v>1.2210920779960777</v>
      </c>
    </row>
    <row r="621" spans="2:5" x14ac:dyDescent="0.25">
      <c r="B621" s="1">
        <v>616</v>
      </c>
      <c r="C621" s="2">
        <f t="shared" ca="1" si="27"/>
        <v>0.2895415311171366</v>
      </c>
      <c r="D621" s="3">
        <f t="shared" ca="1" si="28"/>
        <v>0.88421410158160307</v>
      </c>
      <c r="E621" s="1">
        <f t="shared" ca="1" si="29"/>
        <v>1.1737556326987397</v>
      </c>
    </row>
    <row r="622" spans="2:5" x14ac:dyDescent="0.25">
      <c r="B622" s="1">
        <v>617</v>
      </c>
      <c r="C622" s="2">
        <f t="shared" ca="1" si="27"/>
        <v>0.11146320520997131</v>
      </c>
      <c r="D622" s="3">
        <f t="shared" ca="1" si="28"/>
        <v>0.20660085932635408</v>
      </c>
      <c r="E622" s="1">
        <f t="shared" ca="1" si="29"/>
        <v>0.31806406453632541</v>
      </c>
    </row>
    <row r="623" spans="2:5" x14ac:dyDescent="0.25">
      <c r="B623" s="1">
        <v>618</v>
      </c>
      <c r="C623" s="2">
        <f t="shared" ca="1" si="27"/>
        <v>0.13949050774054469</v>
      </c>
      <c r="D623" s="3">
        <f t="shared" ca="1" si="28"/>
        <v>0.51720422868270599</v>
      </c>
      <c r="E623" s="1">
        <f t="shared" ca="1" si="29"/>
        <v>0.65669473642325071</v>
      </c>
    </row>
    <row r="624" spans="2:5" x14ac:dyDescent="0.25">
      <c r="B624" s="1">
        <v>619</v>
      </c>
      <c r="C624" s="2">
        <f t="shared" ca="1" si="27"/>
        <v>0.15174873762699864</v>
      </c>
      <c r="D624" s="3">
        <f t="shared" ca="1" si="28"/>
        <v>0.25565010599005278</v>
      </c>
      <c r="E624" s="1">
        <f t="shared" ca="1" si="29"/>
        <v>0.40739884361705142</v>
      </c>
    </row>
    <row r="625" spans="2:5" x14ac:dyDescent="0.25">
      <c r="B625" s="1">
        <v>620</v>
      </c>
      <c r="C625" s="2">
        <f t="shared" ca="1" si="27"/>
        <v>1.0379637433055072E-2</v>
      </c>
      <c r="D625" s="3">
        <f t="shared" ca="1" si="28"/>
        <v>0.36809369148844351</v>
      </c>
      <c r="E625" s="1">
        <f t="shared" ca="1" si="29"/>
        <v>0.3784733289214986</v>
      </c>
    </row>
    <row r="626" spans="2:5" x14ac:dyDescent="0.25">
      <c r="B626" s="1">
        <v>621</v>
      </c>
      <c r="C626" s="2">
        <f t="shared" ca="1" si="27"/>
        <v>3.1283215270260172E-2</v>
      </c>
      <c r="D626" s="3">
        <f t="shared" ca="1" si="28"/>
        <v>0.38214864449830988</v>
      </c>
      <c r="E626" s="1">
        <f t="shared" ca="1" si="29"/>
        <v>0.41343185976857005</v>
      </c>
    </row>
    <row r="627" spans="2:5" x14ac:dyDescent="0.25">
      <c r="B627" s="1">
        <v>622</v>
      </c>
      <c r="C627" s="2">
        <f t="shared" ca="1" si="27"/>
        <v>4.7884900460573208E-4</v>
      </c>
      <c r="D627" s="3">
        <f t="shared" ca="1" si="28"/>
        <v>0.60877573088366355</v>
      </c>
      <c r="E627" s="1">
        <f t="shared" ca="1" si="29"/>
        <v>0.60925457988826925</v>
      </c>
    </row>
    <row r="628" spans="2:5" x14ac:dyDescent="0.25">
      <c r="B628" s="1">
        <v>623</v>
      </c>
      <c r="C628" s="2">
        <f t="shared" ca="1" si="27"/>
        <v>0.78933574691990893</v>
      </c>
      <c r="D628" s="3">
        <f t="shared" ca="1" si="28"/>
        <v>0.61080190632680975</v>
      </c>
      <c r="E628" s="1">
        <f t="shared" ca="1" si="29"/>
        <v>1.4001376532467187</v>
      </c>
    </row>
    <row r="629" spans="2:5" x14ac:dyDescent="0.25">
      <c r="B629" s="1">
        <v>624</v>
      </c>
      <c r="C629" s="2">
        <f t="shared" ca="1" si="27"/>
        <v>0.38182810915865556</v>
      </c>
      <c r="D629" s="3">
        <f t="shared" ca="1" si="28"/>
        <v>0.67102890139307236</v>
      </c>
      <c r="E629" s="1">
        <f t="shared" ca="1" si="29"/>
        <v>1.0528570105517279</v>
      </c>
    </row>
    <row r="630" spans="2:5" x14ac:dyDescent="0.25">
      <c r="B630" s="1">
        <v>625</v>
      </c>
      <c r="C630" s="2">
        <f t="shared" ca="1" si="27"/>
        <v>0.33851391144075266</v>
      </c>
      <c r="D630" s="3">
        <f t="shared" ca="1" si="28"/>
        <v>0.13738951851841397</v>
      </c>
      <c r="E630" s="1">
        <f t="shared" ca="1" si="29"/>
        <v>0.47590342995916662</v>
      </c>
    </row>
    <row r="631" spans="2:5" x14ac:dyDescent="0.25">
      <c r="B631" s="1">
        <v>626</v>
      </c>
      <c r="C631" s="2">
        <f t="shared" ca="1" si="27"/>
        <v>6.8277237391093926E-2</v>
      </c>
      <c r="D631" s="3">
        <f t="shared" ca="1" si="28"/>
        <v>0.48892070920688524</v>
      </c>
      <c r="E631" s="1">
        <f t="shared" ca="1" si="29"/>
        <v>0.55719794659797917</v>
      </c>
    </row>
    <row r="632" spans="2:5" x14ac:dyDescent="0.25">
      <c r="B632" s="1">
        <v>627</v>
      </c>
      <c r="C632" s="2">
        <f t="shared" ca="1" si="27"/>
        <v>8.5373383542029072E-2</v>
      </c>
      <c r="D632" s="3">
        <f t="shared" ca="1" si="28"/>
        <v>0.69059118184726942</v>
      </c>
      <c r="E632" s="1">
        <f t="shared" ca="1" si="29"/>
        <v>0.77596456538929848</v>
      </c>
    </row>
    <row r="633" spans="2:5" x14ac:dyDescent="0.25">
      <c r="B633" s="1">
        <v>628</v>
      </c>
      <c r="C633" s="2">
        <f t="shared" ca="1" si="27"/>
        <v>8.1075575741291914E-2</v>
      </c>
      <c r="D633" s="3">
        <f t="shared" ca="1" si="28"/>
        <v>0.77831974583876873</v>
      </c>
      <c r="E633" s="1">
        <f t="shared" ca="1" si="29"/>
        <v>0.8593953215800606</v>
      </c>
    </row>
    <row r="634" spans="2:5" x14ac:dyDescent="0.25">
      <c r="B634" s="1">
        <v>629</v>
      </c>
      <c r="C634" s="2">
        <f t="shared" ca="1" si="27"/>
        <v>4.9679760800565376E-3</v>
      </c>
      <c r="D634" s="3">
        <f t="shared" ca="1" si="28"/>
        <v>0.12481415841945454</v>
      </c>
      <c r="E634" s="1">
        <f t="shared" ca="1" si="29"/>
        <v>0.12978213449951106</v>
      </c>
    </row>
    <row r="635" spans="2:5" x14ac:dyDescent="0.25">
      <c r="B635" s="1">
        <v>630</v>
      </c>
      <c r="C635" s="2">
        <f t="shared" ca="1" si="27"/>
        <v>0.79691243808458734</v>
      </c>
      <c r="D635" s="3">
        <f t="shared" ca="1" si="28"/>
        <v>0.58779513963550456</v>
      </c>
      <c r="E635" s="1">
        <f t="shared" ca="1" si="29"/>
        <v>1.3847075777200919</v>
      </c>
    </row>
    <row r="636" spans="2:5" x14ac:dyDescent="0.25">
      <c r="B636" s="1">
        <v>631</v>
      </c>
      <c r="C636" s="2">
        <f t="shared" ca="1" si="27"/>
        <v>0.20223605149068036</v>
      </c>
      <c r="D636" s="3">
        <f t="shared" ca="1" si="28"/>
        <v>0.32578899845294662</v>
      </c>
      <c r="E636" s="1">
        <f t="shared" ca="1" si="29"/>
        <v>0.52802504994362698</v>
      </c>
    </row>
    <row r="637" spans="2:5" x14ac:dyDescent="0.25">
      <c r="B637" s="1">
        <v>632</v>
      </c>
      <c r="C637" s="2">
        <f t="shared" ca="1" si="27"/>
        <v>0.46852738955729056</v>
      </c>
      <c r="D637" s="3">
        <f t="shared" ca="1" si="28"/>
        <v>0.53956614334547937</v>
      </c>
      <c r="E637" s="1">
        <f t="shared" ca="1" si="29"/>
        <v>1.00809353290277</v>
      </c>
    </row>
    <row r="638" spans="2:5" x14ac:dyDescent="0.25">
      <c r="B638" s="1">
        <v>633</v>
      </c>
      <c r="C638" s="2">
        <f t="shared" ca="1" si="27"/>
        <v>0.1148762617913066</v>
      </c>
      <c r="D638" s="3">
        <f t="shared" ca="1" si="28"/>
        <v>0.22783999097469176</v>
      </c>
      <c r="E638" s="1">
        <f t="shared" ca="1" si="29"/>
        <v>0.34271625276599837</v>
      </c>
    </row>
    <row r="639" spans="2:5" x14ac:dyDescent="0.25">
      <c r="B639" s="1">
        <v>634</v>
      </c>
      <c r="C639" s="2">
        <f t="shared" ca="1" si="27"/>
        <v>0.75918874951260362</v>
      </c>
      <c r="D639" s="3">
        <f t="shared" ca="1" si="28"/>
        <v>0.76535806017128694</v>
      </c>
      <c r="E639" s="1">
        <f t="shared" ca="1" si="29"/>
        <v>1.5245468096838906</v>
      </c>
    </row>
    <row r="640" spans="2:5" x14ac:dyDescent="0.25">
      <c r="B640" s="1">
        <v>635</v>
      </c>
      <c r="C640" s="2">
        <f t="shared" ca="1" si="27"/>
        <v>2.9095185202840556E-2</v>
      </c>
      <c r="D640" s="3">
        <f t="shared" ca="1" si="28"/>
        <v>0.6611184388569662</v>
      </c>
      <c r="E640" s="1">
        <f t="shared" ca="1" si="29"/>
        <v>0.6902136240598068</v>
      </c>
    </row>
    <row r="641" spans="2:5" x14ac:dyDescent="0.25">
      <c r="B641" s="1">
        <v>636</v>
      </c>
      <c r="C641" s="2">
        <f t="shared" ca="1" si="27"/>
        <v>0.17654410918400237</v>
      </c>
      <c r="D641" s="3">
        <f t="shared" ca="1" si="28"/>
        <v>0.12600338363777697</v>
      </c>
      <c r="E641" s="1">
        <f t="shared" ca="1" si="29"/>
        <v>0.30254749282177934</v>
      </c>
    </row>
    <row r="642" spans="2:5" x14ac:dyDescent="0.25">
      <c r="B642" s="1">
        <v>637</v>
      </c>
      <c r="C642" s="2">
        <f t="shared" ca="1" si="27"/>
        <v>0.78433483938141046</v>
      </c>
      <c r="D642" s="3">
        <f t="shared" ca="1" si="28"/>
        <v>0.38954630581159977</v>
      </c>
      <c r="E642" s="1">
        <f t="shared" ca="1" si="29"/>
        <v>1.1738811451930102</v>
      </c>
    </row>
    <row r="643" spans="2:5" x14ac:dyDescent="0.25">
      <c r="B643" s="1">
        <v>638</v>
      </c>
      <c r="C643" s="2">
        <f t="shared" ca="1" si="27"/>
        <v>5.632078482446283E-2</v>
      </c>
      <c r="D643" s="3">
        <f t="shared" ca="1" si="28"/>
        <v>0.1731421364951039</v>
      </c>
      <c r="E643" s="1">
        <f t="shared" ca="1" si="29"/>
        <v>0.22946292131956675</v>
      </c>
    </row>
    <row r="644" spans="2:5" x14ac:dyDescent="0.25">
      <c r="B644" s="1">
        <v>639</v>
      </c>
      <c r="C644" s="2">
        <f t="shared" ca="1" si="27"/>
        <v>0.59171637515910813</v>
      </c>
      <c r="D644" s="3">
        <f t="shared" ca="1" si="28"/>
        <v>0.35168111200894714</v>
      </c>
      <c r="E644" s="1">
        <f t="shared" ca="1" si="29"/>
        <v>0.94339748716805527</v>
      </c>
    </row>
    <row r="645" spans="2:5" x14ac:dyDescent="0.25">
      <c r="B645" s="1">
        <v>640</v>
      </c>
      <c r="C645" s="2">
        <f t="shared" ca="1" si="27"/>
        <v>1.7246018954771895E-2</v>
      </c>
      <c r="D645" s="3">
        <f t="shared" ca="1" si="28"/>
        <v>0.67985664561133385</v>
      </c>
      <c r="E645" s="1">
        <f t="shared" ca="1" si="29"/>
        <v>0.6971026645661057</v>
      </c>
    </row>
    <row r="646" spans="2:5" x14ac:dyDescent="0.25">
      <c r="B646" s="1">
        <v>641</v>
      </c>
      <c r="C646" s="2">
        <f t="shared" ca="1" si="27"/>
        <v>1.2569113829382356E-4</v>
      </c>
      <c r="D646" s="3">
        <f t="shared" ca="1" si="28"/>
        <v>0.70982341769881252</v>
      </c>
      <c r="E646" s="1">
        <f t="shared" ca="1" si="29"/>
        <v>0.70994910883710638</v>
      </c>
    </row>
    <row r="647" spans="2:5" x14ac:dyDescent="0.25">
      <c r="B647" s="1">
        <v>642</v>
      </c>
      <c r="C647" s="2">
        <f t="shared" ref="C647:C710" ca="1" si="30">RAND()^2</f>
        <v>0.1587039636910953</v>
      </c>
      <c r="D647" s="3">
        <f t="shared" ref="D647:D710" ca="1" si="31">RAND()</f>
        <v>0.29607279167175715</v>
      </c>
      <c r="E647" s="1">
        <f t="shared" ref="E647:E710" ca="1" si="32">C647+D647</f>
        <v>0.45477675536285245</v>
      </c>
    </row>
    <row r="648" spans="2:5" x14ac:dyDescent="0.25">
      <c r="B648" s="1">
        <v>643</v>
      </c>
      <c r="C648" s="2">
        <f t="shared" ca="1" si="30"/>
        <v>0.81291833276728709</v>
      </c>
      <c r="D648" s="3">
        <f t="shared" ca="1" si="31"/>
        <v>0.74337237486293806</v>
      </c>
      <c r="E648" s="1">
        <f t="shared" ca="1" si="32"/>
        <v>1.5562907076302253</v>
      </c>
    </row>
    <row r="649" spans="2:5" x14ac:dyDescent="0.25">
      <c r="B649" s="1">
        <v>644</v>
      </c>
      <c r="C649" s="2">
        <f t="shared" ca="1" si="30"/>
        <v>0.21127815906207972</v>
      </c>
      <c r="D649" s="3">
        <f t="shared" ca="1" si="31"/>
        <v>0.61991777118609304</v>
      </c>
      <c r="E649" s="1">
        <f t="shared" ca="1" si="32"/>
        <v>0.83119593024817273</v>
      </c>
    </row>
    <row r="650" spans="2:5" x14ac:dyDescent="0.25">
      <c r="B650" s="1">
        <v>645</v>
      </c>
      <c r="C650" s="2">
        <f t="shared" ca="1" si="30"/>
        <v>8.8760183378395568E-5</v>
      </c>
      <c r="D650" s="3">
        <f t="shared" ca="1" si="31"/>
        <v>0.22686353312726859</v>
      </c>
      <c r="E650" s="1">
        <f t="shared" ca="1" si="32"/>
        <v>0.22695229331064698</v>
      </c>
    </row>
    <row r="651" spans="2:5" x14ac:dyDescent="0.25">
      <c r="B651" s="1">
        <v>646</v>
      </c>
      <c r="C651" s="2">
        <f t="shared" ca="1" si="30"/>
        <v>0.57143837773731498</v>
      </c>
      <c r="D651" s="3">
        <f t="shared" ca="1" si="31"/>
        <v>0.60083349173242206</v>
      </c>
      <c r="E651" s="1">
        <f t="shared" ca="1" si="32"/>
        <v>1.1722718694697369</v>
      </c>
    </row>
    <row r="652" spans="2:5" x14ac:dyDescent="0.25">
      <c r="B652" s="1">
        <v>647</v>
      </c>
      <c r="C652" s="2">
        <f t="shared" ca="1" si="30"/>
        <v>0.63539786478701832</v>
      </c>
      <c r="D652" s="3">
        <f t="shared" ca="1" si="31"/>
        <v>0.35137974038566322</v>
      </c>
      <c r="E652" s="1">
        <f t="shared" ca="1" si="32"/>
        <v>0.98677760517268154</v>
      </c>
    </row>
    <row r="653" spans="2:5" x14ac:dyDescent="0.25">
      <c r="B653" s="1">
        <v>648</v>
      </c>
      <c r="C653" s="2">
        <f t="shared" ca="1" si="30"/>
        <v>0.55111549088036127</v>
      </c>
      <c r="D653" s="3">
        <f t="shared" ca="1" si="31"/>
        <v>0.68822921035970985</v>
      </c>
      <c r="E653" s="1">
        <f t="shared" ca="1" si="32"/>
        <v>1.2393447012400711</v>
      </c>
    </row>
    <row r="654" spans="2:5" x14ac:dyDescent="0.25">
      <c r="B654" s="1">
        <v>649</v>
      </c>
      <c r="C654" s="2">
        <f t="shared" ca="1" si="30"/>
        <v>0.19391249858038251</v>
      </c>
      <c r="D654" s="3">
        <f t="shared" ca="1" si="31"/>
        <v>9.825567898747456E-2</v>
      </c>
      <c r="E654" s="1">
        <f t="shared" ca="1" si="32"/>
        <v>0.29216817756785707</v>
      </c>
    </row>
    <row r="655" spans="2:5" x14ac:dyDescent="0.25">
      <c r="B655" s="1">
        <v>650</v>
      </c>
      <c r="C655" s="2">
        <f t="shared" ca="1" si="30"/>
        <v>0.7102739433886831</v>
      </c>
      <c r="D655" s="3">
        <f t="shared" ca="1" si="31"/>
        <v>0.96193760354927005</v>
      </c>
      <c r="E655" s="1">
        <f t="shared" ca="1" si="32"/>
        <v>1.672211546937953</v>
      </c>
    </row>
    <row r="656" spans="2:5" x14ac:dyDescent="0.25">
      <c r="B656" s="1">
        <v>651</v>
      </c>
      <c r="C656" s="2">
        <f t="shared" ca="1" si="30"/>
        <v>0.62005313439544052</v>
      </c>
      <c r="D656" s="3">
        <f t="shared" ca="1" si="31"/>
        <v>0.20074834276107034</v>
      </c>
      <c r="E656" s="1">
        <f t="shared" ca="1" si="32"/>
        <v>0.82080147715651086</v>
      </c>
    </row>
    <row r="657" spans="2:5" x14ac:dyDescent="0.25">
      <c r="B657" s="1">
        <v>652</v>
      </c>
      <c r="C657" s="2">
        <f t="shared" ca="1" si="30"/>
        <v>0.12900288169907922</v>
      </c>
      <c r="D657" s="3">
        <f t="shared" ca="1" si="31"/>
        <v>0.5229456177950369</v>
      </c>
      <c r="E657" s="1">
        <f t="shared" ca="1" si="32"/>
        <v>0.65194849949411615</v>
      </c>
    </row>
    <row r="658" spans="2:5" x14ac:dyDescent="0.25">
      <c r="B658" s="1">
        <v>653</v>
      </c>
      <c r="C658" s="2">
        <f t="shared" ca="1" si="30"/>
        <v>0.43147189131282626</v>
      </c>
      <c r="D658" s="3">
        <f t="shared" ca="1" si="31"/>
        <v>0.54252029390145462</v>
      </c>
      <c r="E658" s="1">
        <f t="shared" ca="1" si="32"/>
        <v>0.97399218521428088</v>
      </c>
    </row>
    <row r="659" spans="2:5" x14ac:dyDescent="0.25">
      <c r="B659" s="1">
        <v>654</v>
      </c>
      <c r="C659" s="2">
        <f t="shared" ca="1" si="30"/>
        <v>0.12059903731388567</v>
      </c>
      <c r="D659" s="3">
        <f t="shared" ca="1" si="31"/>
        <v>0.43429693407477798</v>
      </c>
      <c r="E659" s="1">
        <f t="shared" ca="1" si="32"/>
        <v>0.55489597138866364</v>
      </c>
    </row>
    <row r="660" spans="2:5" x14ac:dyDescent="0.25">
      <c r="B660" s="1">
        <v>655</v>
      </c>
      <c r="C660" s="2">
        <f t="shared" ca="1" si="30"/>
        <v>0.89908068009199504</v>
      </c>
      <c r="D660" s="3">
        <f t="shared" ca="1" si="31"/>
        <v>0.51186928204446269</v>
      </c>
      <c r="E660" s="1">
        <f t="shared" ca="1" si="32"/>
        <v>1.4109499621364576</v>
      </c>
    </row>
    <row r="661" spans="2:5" x14ac:dyDescent="0.25">
      <c r="B661" s="1">
        <v>656</v>
      </c>
      <c r="C661" s="2">
        <f t="shared" ca="1" si="30"/>
        <v>0.37982408730761064</v>
      </c>
      <c r="D661" s="3">
        <f t="shared" ca="1" si="31"/>
        <v>0.58684210508468859</v>
      </c>
      <c r="E661" s="1">
        <f t="shared" ca="1" si="32"/>
        <v>0.96666619239229923</v>
      </c>
    </row>
    <row r="662" spans="2:5" x14ac:dyDescent="0.25">
      <c r="B662" s="1">
        <v>657</v>
      </c>
      <c r="C662" s="2">
        <f t="shared" ca="1" si="30"/>
        <v>4.6154275209662032E-2</v>
      </c>
      <c r="D662" s="3">
        <f t="shared" ca="1" si="31"/>
        <v>0.44628880533906801</v>
      </c>
      <c r="E662" s="1">
        <f t="shared" ca="1" si="32"/>
        <v>0.49244308054873004</v>
      </c>
    </row>
    <row r="663" spans="2:5" x14ac:dyDescent="0.25">
      <c r="B663" s="1">
        <v>658</v>
      </c>
      <c r="C663" s="2">
        <f t="shared" ca="1" si="30"/>
        <v>1.9254942474849961E-3</v>
      </c>
      <c r="D663" s="3">
        <f t="shared" ca="1" si="31"/>
        <v>0.32651597220642037</v>
      </c>
      <c r="E663" s="1">
        <f t="shared" ca="1" si="32"/>
        <v>0.32844146645390537</v>
      </c>
    </row>
    <row r="664" spans="2:5" x14ac:dyDescent="0.25">
      <c r="B664" s="1">
        <v>659</v>
      </c>
      <c r="C664" s="2">
        <f t="shared" ca="1" si="30"/>
        <v>0.12780856214888328</v>
      </c>
      <c r="D664" s="3">
        <f t="shared" ca="1" si="31"/>
        <v>0.29119869064587234</v>
      </c>
      <c r="E664" s="1">
        <f t="shared" ca="1" si="32"/>
        <v>0.41900725279475559</v>
      </c>
    </row>
    <row r="665" spans="2:5" x14ac:dyDescent="0.25">
      <c r="B665" s="1">
        <v>660</v>
      </c>
      <c r="C665" s="2">
        <f t="shared" ca="1" si="30"/>
        <v>6.7718453034667711E-4</v>
      </c>
      <c r="D665" s="3">
        <f t="shared" ca="1" si="31"/>
        <v>0.6507755446822614</v>
      </c>
      <c r="E665" s="1">
        <f t="shared" ca="1" si="32"/>
        <v>0.65145272921260811</v>
      </c>
    </row>
    <row r="666" spans="2:5" x14ac:dyDescent="0.25">
      <c r="B666" s="1">
        <v>661</v>
      </c>
      <c r="C666" s="2">
        <f t="shared" ca="1" si="30"/>
        <v>0.10204330758261701</v>
      </c>
      <c r="D666" s="3">
        <f t="shared" ca="1" si="31"/>
        <v>0.214676776247823</v>
      </c>
      <c r="E666" s="1">
        <f t="shared" ca="1" si="32"/>
        <v>0.31672008383044004</v>
      </c>
    </row>
    <row r="667" spans="2:5" x14ac:dyDescent="0.25">
      <c r="B667" s="1">
        <v>662</v>
      </c>
      <c r="C667" s="2">
        <f t="shared" ca="1" si="30"/>
        <v>4.1597582305179154E-2</v>
      </c>
      <c r="D667" s="3">
        <f t="shared" ca="1" si="31"/>
        <v>0.90679307963642886</v>
      </c>
      <c r="E667" s="1">
        <f t="shared" ca="1" si="32"/>
        <v>0.94839066194160804</v>
      </c>
    </row>
    <row r="668" spans="2:5" x14ac:dyDescent="0.25">
      <c r="B668" s="1">
        <v>663</v>
      </c>
      <c r="C668" s="2">
        <f t="shared" ca="1" si="30"/>
        <v>0.73638814795563323</v>
      </c>
      <c r="D668" s="3">
        <f t="shared" ca="1" si="31"/>
        <v>0.65435154243844318</v>
      </c>
      <c r="E668" s="1">
        <f t="shared" ca="1" si="32"/>
        <v>1.3907396903940765</v>
      </c>
    </row>
    <row r="669" spans="2:5" x14ac:dyDescent="0.25">
      <c r="B669" s="1">
        <v>664</v>
      </c>
      <c r="C669" s="2">
        <f t="shared" ca="1" si="30"/>
        <v>0.64523566698603774</v>
      </c>
      <c r="D669" s="3">
        <f t="shared" ca="1" si="31"/>
        <v>0.46298378365601933</v>
      </c>
      <c r="E669" s="1">
        <f t="shared" ca="1" si="32"/>
        <v>1.1082194506420571</v>
      </c>
    </row>
    <row r="670" spans="2:5" x14ac:dyDescent="0.25">
      <c r="B670" s="1">
        <v>665</v>
      </c>
      <c r="C670" s="2">
        <f t="shared" ca="1" si="30"/>
        <v>0.10571694071620788</v>
      </c>
      <c r="D670" s="3">
        <f t="shared" ca="1" si="31"/>
        <v>0.98164804416087681</v>
      </c>
      <c r="E670" s="1">
        <f t="shared" ca="1" si="32"/>
        <v>1.0873649848770848</v>
      </c>
    </row>
    <row r="671" spans="2:5" x14ac:dyDescent="0.25">
      <c r="B671" s="1">
        <v>666</v>
      </c>
      <c r="C671" s="2">
        <f t="shared" ca="1" si="30"/>
        <v>0.98158659398065451</v>
      </c>
      <c r="D671" s="3">
        <f t="shared" ca="1" si="31"/>
        <v>0.14352786755684477</v>
      </c>
      <c r="E671" s="1">
        <f t="shared" ca="1" si="32"/>
        <v>1.1251144615374993</v>
      </c>
    </row>
    <row r="672" spans="2:5" x14ac:dyDescent="0.25">
      <c r="B672" s="1">
        <v>667</v>
      </c>
      <c r="C672" s="2">
        <f t="shared" ca="1" si="30"/>
        <v>8.1225224201667126E-2</v>
      </c>
      <c r="D672" s="3">
        <f t="shared" ca="1" si="31"/>
        <v>0.66795207558664438</v>
      </c>
      <c r="E672" s="1">
        <f t="shared" ca="1" si="32"/>
        <v>0.74917729978831149</v>
      </c>
    </row>
    <row r="673" spans="2:5" x14ac:dyDescent="0.25">
      <c r="B673" s="1">
        <v>668</v>
      </c>
      <c r="C673" s="2">
        <f t="shared" ca="1" si="30"/>
        <v>0.98130302220229992</v>
      </c>
      <c r="D673" s="3">
        <f t="shared" ca="1" si="31"/>
        <v>0.90320949317428456</v>
      </c>
      <c r="E673" s="1">
        <f t="shared" ca="1" si="32"/>
        <v>1.8845125153765845</v>
      </c>
    </row>
    <row r="674" spans="2:5" x14ac:dyDescent="0.25">
      <c r="B674" s="1">
        <v>669</v>
      </c>
      <c r="C674" s="2">
        <f t="shared" ca="1" si="30"/>
        <v>4.9769098634132227E-4</v>
      </c>
      <c r="D674" s="3">
        <f t="shared" ca="1" si="31"/>
        <v>0.59228312224017166</v>
      </c>
      <c r="E674" s="1">
        <f t="shared" ca="1" si="32"/>
        <v>0.59278081322651299</v>
      </c>
    </row>
    <row r="675" spans="2:5" x14ac:dyDescent="0.25">
      <c r="B675" s="1">
        <v>670</v>
      </c>
      <c r="C675" s="2">
        <f t="shared" ca="1" si="30"/>
        <v>0.21822634325745674</v>
      </c>
      <c r="D675" s="3">
        <f t="shared" ca="1" si="31"/>
        <v>0.49225108431802445</v>
      </c>
      <c r="E675" s="1">
        <f t="shared" ca="1" si="32"/>
        <v>0.71047742757548116</v>
      </c>
    </row>
    <row r="676" spans="2:5" x14ac:dyDescent="0.25">
      <c r="B676" s="1">
        <v>671</v>
      </c>
      <c r="C676" s="2">
        <f t="shared" ca="1" si="30"/>
        <v>0.91208735930839435</v>
      </c>
      <c r="D676" s="3">
        <f t="shared" ca="1" si="31"/>
        <v>0.78993524324726749</v>
      </c>
      <c r="E676" s="1">
        <f t="shared" ca="1" si="32"/>
        <v>1.7020226025556617</v>
      </c>
    </row>
    <row r="677" spans="2:5" x14ac:dyDescent="0.25">
      <c r="B677" s="1">
        <v>672</v>
      </c>
      <c r="C677" s="2">
        <f t="shared" ca="1" si="30"/>
        <v>0.52196031258438158</v>
      </c>
      <c r="D677" s="3">
        <f t="shared" ca="1" si="31"/>
        <v>0.54148975632704976</v>
      </c>
      <c r="E677" s="1">
        <f t="shared" ca="1" si="32"/>
        <v>1.0634500689114312</v>
      </c>
    </row>
    <row r="678" spans="2:5" x14ac:dyDescent="0.25">
      <c r="B678" s="1">
        <v>673</v>
      </c>
      <c r="C678" s="2">
        <f t="shared" ca="1" si="30"/>
        <v>2.5358401875062745E-3</v>
      </c>
      <c r="D678" s="3">
        <f t="shared" ca="1" si="31"/>
        <v>0.43935712829730011</v>
      </c>
      <c r="E678" s="1">
        <f t="shared" ca="1" si="32"/>
        <v>0.44189296848480641</v>
      </c>
    </row>
    <row r="679" spans="2:5" x14ac:dyDescent="0.25">
      <c r="B679" s="1">
        <v>674</v>
      </c>
      <c r="C679" s="2">
        <f t="shared" ca="1" si="30"/>
        <v>0.79638932386886851</v>
      </c>
      <c r="D679" s="3">
        <f t="shared" ca="1" si="31"/>
        <v>0.71166417562314588</v>
      </c>
      <c r="E679" s="1">
        <f t="shared" ca="1" si="32"/>
        <v>1.5080534994920143</v>
      </c>
    </row>
    <row r="680" spans="2:5" x14ac:dyDescent="0.25">
      <c r="B680" s="1">
        <v>675</v>
      </c>
      <c r="C680" s="2">
        <f t="shared" ca="1" si="30"/>
        <v>9.7480352878782747E-2</v>
      </c>
      <c r="D680" s="3">
        <f t="shared" ca="1" si="31"/>
        <v>1.8383487054796088E-4</v>
      </c>
      <c r="E680" s="1">
        <f t="shared" ca="1" si="32"/>
        <v>9.7664187749330708E-2</v>
      </c>
    </row>
    <row r="681" spans="2:5" x14ac:dyDescent="0.25">
      <c r="B681" s="1">
        <v>676</v>
      </c>
      <c r="C681" s="2">
        <f t="shared" ca="1" si="30"/>
        <v>0.20858842235133127</v>
      </c>
      <c r="D681" s="3">
        <f t="shared" ca="1" si="31"/>
        <v>0.87902780312497797</v>
      </c>
      <c r="E681" s="1">
        <f t="shared" ca="1" si="32"/>
        <v>1.0876162254763093</v>
      </c>
    </row>
    <row r="682" spans="2:5" x14ac:dyDescent="0.25">
      <c r="B682" s="1">
        <v>677</v>
      </c>
      <c r="C682" s="2">
        <f t="shared" ca="1" si="30"/>
        <v>0.35459035117610294</v>
      </c>
      <c r="D682" s="3">
        <f t="shared" ca="1" si="31"/>
        <v>0.64371185907810635</v>
      </c>
      <c r="E682" s="1">
        <f t="shared" ca="1" si="32"/>
        <v>0.99830221025420929</v>
      </c>
    </row>
    <row r="683" spans="2:5" x14ac:dyDescent="0.25">
      <c r="B683" s="1">
        <v>678</v>
      </c>
      <c r="C683" s="2">
        <f t="shared" ca="1" si="30"/>
        <v>1.1229187377382686E-2</v>
      </c>
      <c r="D683" s="3">
        <f t="shared" ca="1" si="31"/>
        <v>0.39623522406269318</v>
      </c>
      <c r="E683" s="1">
        <f t="shared" ca="1" si="32"/>
        <v>0.40746441144007589</v>
      </c>
    </row>
    <row r="684" spans="2:5" x14ac:dyDescent="0.25">
      <c r="B684" s="1">
        <v>679</v>
      </c>
      <c r="C684" s="2">
        <f t="shared" ca="1" si="30"/>
        <v>0.4199620066735274</v>
      </c>
      <c r="D684" s="3">
        <f t="shared" ca="1" si="31"/>
        <v>0.12037478904599808</v>
      </c>
      <c r="E684" s="1">
        <f t="shared" ca="1" si="32"/>
        <v>0.54033679571952553</v>
      </c>
    </row>
    <row r="685" spans="2:5" x14ac:dyDescent="0.25">
      <c r="B685" s="1">
        <v>680</v>
      </c>
      <c r="C685" s="2">
        <f t="shared" ca="1" si="30"/>
        <v>0.36434171690862638</v>
      </c>
      <c r="D685" s="3">
        <f t="shared" ca="1" si="31"/>
        <v>0.14470949205855665</v>
      </c>
      <c r="E685" s="1">
        <f t="shared" ca="1" si="32"/>
        <v>0.50905120896718303</v>
      </c>
    </row>
    <row r="686" spans="2:5" x14ac:dyDescent="0.25">
      <c r="B686" s="1">
        <v>681</v>
      </c>
      <c r="C686" s="2">
        <f t="shared" ca="1" si="30"/>
        <v>0.21520744285208102</v>
      </c>
      <c r="D686" s="3">
        <f t="shared" ca="1" si="31"/>
        <v>0.89802164313414312</v>
      </c>
      <c r="E686" s="1">
        <f t="shared" ca="1" si="32"/>
        <v>1.1132290859862242</v>
      </c>
    </row>
    <row r="687" spans="2:5" x14ac:dyDescent="0.25">
      <c r="B687" s="1">
        <v>682</v>
      </c>
      <c r="C687" s="2">
        <f t="shared" ca="1" si="30"/>
        <v>2.8035135162162994E-2</v>
      </c>
      <c r="D687" s="3">
        <f t="shared" ca="1" si="31"/>
        <v>0.83138764197502713</v>
      </c>
      <c r="E687" s="1">
        <f t="shared" ca="1" si="32"/>
        <v>0.85942277713719006</v>
      </c>
    </row>
    <row r="688" spans="2:5" x14ac:dyDescent="0.25">
      <c r="B688" s="1">
        <v>683</v>
      </c>
      <c r="C688" s="2">
        <f t="shared" ca="1" si="30"/>
        <v>0.24055107610901325</v>
      </c>
      <c r="D688" s="3">
        <f t="shared" ca="1" si="31"/>
        <v>0.54376234605819584</v>
      </c>
      <c r="E688" s="1">
        <f t="shared" ca="1" si="32"/>
        <v>0.78431342216720912</v>
      </c>
    </row>
    <row r="689" spans="2:5" x14ac:dyDescent="0.25">
      <c r="B689" s="1">
        <v>684</v>
      </c>
      <c r="C689" s="2">
        <f t="shared" ca="1" si="30"/>
        <v>3.3856846529925037E-2</v>
      </c>
      <c r="D689" s="3">
        <f t="shared" ca="1" si="31"/>
        <v>0.27662108901389137</v>
      </c>
      <c r="E689" s="1">
        <f t="shared" ca="1" si="32"/>
        <v>0.31047793554381642</v>
      </c>
    </row>
    <row r="690" spans="2:5" x14ac:dyDescent="0.25">
      <c r="B690" s="1">
        <v>685</v>
      </c>
      <c r="C690" s="2">
        <f t="shared" ca="1" si="30"/>
        <v>0.26569669052582329</v>
      </c>
      <c r="D690" s="3">
        <f t="shared" ca="1" si="31"/>
        <v>0.24799303042926335</v>
      </c>
      <c r="E690" s="1">
        <f t="shared" ca="1" si="32"/>
        <v>0.51368972095508658</v>
      </c>
    </row>
    <row r="691" spans="2:5" x14ac:dyDescent="0.25">
      <c r="B691" s="1">
        <v>686</v>
      </c>
      <c r="C691" s="2">
        <f t="shared" ca="1" si="30"/>
        <v>0.84203835719826592</v>
      </c>
      <c r="D691" s="3">
        <f t="shared" ca="1" si="31"/>
        <v>0.91788317314815282</v>
      </c>
      <c r="E691" s="1">
        <f t="shared" ca="1" si="32"/>
        <v>1.7599215303464186</v>
      </c>
    </row>
    <row r="692" spans="2:5" x14ac:dyDescent="0.25">
      <c r="B692" s="1">
        <v>687</v>
      </c>
      <c r="C692" s="2">
        <f t="shared" ca="1" si="30"/>
        <v>0.91120598844454603</v>
      </c>
      <c r="D692" s="3">
        <f t="shared" ca="1" si="31"/>
        <v>0.20280538273818005</v>
      </c>
      <c r="E692" s="1">
        <f t="shared" ca="1" si="32"/>
        <v>1.114011371182726</v>
      </c>
    </row>
    <row r="693" spans="2:5" x14ac:dyDescent="0.25">
      <c r="B693" s="1">
        <v>688</v>
      </c>
      <c r="C693" s="2">
        <f t="shared" ca="1" si="30"/>
        <v>0.60075862259577173</v>
      </c>
      <c r="D693" s="3">
        <f t="shared" ca="1" si="31"/>
        <v>0.43514130269324713</v>
      </c>
      <c r="E693" s="1">
        <f t="shared" ca="1" si="32"/>
        <v>1.0358999252890189</v>
      </c>
    </row>
    <row r="694" spans="2:5" x14ac:dyDescent="0.25">
      <c r="B694" s="1">
        <v>689</v>
      </c>
      <c r="C694" s="2">
        <f t="shared" ca="1" si="30"/>
        <v>6.954882667753616E-2</v>
      </c>
      <c r="D694" s="3">
        <f t="shared" ca="1" si="31"/>
        <v>0.93936148573635936</v>
      </c>
      <c r="E694" s="1">
        <f t="shared" ca="1" si="32"/>
        <v>1.0089103124138956</v>
      </c>
    </row>
    <row r="695" spans="2:5" x14ac:dyDescent="0.25">
      <c r="B695" s="1">
        <v>690</v>
      </c>
      <c r="C695" s="2">
        <f t="shared" ca="1" si="30"/>
        <v>0.45975223406516313</v>
      </c>
      <c r="D695" s="3">
        <f t="shared" ca="1" si="31"/>
        <v>0.75629148346163977</v>
      </c>
      <c r="E695" s="1">
        <f t="shared" ca="1" si="32"/>
        <v>1.2160437175268028</v>
      </c>
    </row>
    <row r="696" spans="2:5" x14ac:dyDescent="0.25">
      <c r="B696" s="1">
        <v>691</v>
      </c>
      <c r="C696" s="2">
        <f t="shared" ca="1" si="30"/>
        <v>4.495136246020387E-2</v>
      </c>
      <c r="D696" s="3">
        <f t="shared" ca="1" si="31"/>
        <v>0.76345175520951269</v>
      </c>
      <c r="E696" s="1">
        <f t="shared" ca="1" si="32"/>
        <v>0.80840311766971662</v>
      </c>
    </row>
    <row r="697" spans="2:5" x14ac:dyDescent="0.25">
      <c r="B697" s="1">
        <v>692</v>
      </c>
      <c r="C697" s="2">
        <f t="shared" ca="1" si="30"/>
        <v>0.35740225570401291</v>
      </c>
      <c r="D697" s="3">
        <f t="shared" ca="1" si="31"/>
        <v>0.64357228074627615</v>
      </c>
      <c r="E697" s="1">
        <f t="shared" ca="1" si="32"/>
        <v>1.0009745364502891</v>
      </c>
    </row>
    <row r="698" spans="2:5" x14ac:dyDescent="0.25">
      <c r="B698" s="1">
        <v>693</v>
      </c>
      <c r="C698" s="2">
        <f t="shared" ca="1" si="30"/>
        <v>7.3803214589544641E-2</v>
      </c>
      <c r="D698" s="3">
        <f t="shared" ca="1" si="31"/>
        <v>3.6477363525964424E-2</v>
      </c>
      <c r="E698" s="1">
        <f t="shared" ca="1" si="32"/>
        <v>0.11028057811550906</v>
      </c>
    </row>
    <row r="699" spans="2:5" x14ac:dyDescent="0.25">
      <c r="B699" s="1">
        <v>694</v>
      </c>
      <c r="C699" s="2">
        <f t="shared" ca="1" si="30"/>
        <v>0.48756859720364631</v>
      </c>
      <c r="D699" s="3">
        <f t="shared" ca="1" si="31"/>
        <v>0.90719269596869234</v>
      </c>
      <c r="E699" s="1">
        <f t="shared" ca="1" si="32"/>
        <v>1.3947612931723388</v>
      </c>
    </row>
    <row r="700" spans="2:5" x14ac:dyDescent="0.25">
      <c r="B700" s="1">
        <v>695</v>
      </c>
      <c r="C700" s="2">
        <f t="shared" ca="1" si="30"/>
        <v>8.3041277591131793E-2</v>
      </c>
      <c r="D700" s="3">
        <f t="shared" ca="1" si="31"/>
        <v>0.71694611525990859</v>
      </c>
      <c r="E700" s="1">
        <f t="shared" ca="1" si="32"/>
        <v>0.79998739285104037</v>
      </c>
    </row>
    <row r="701" spans="2:5" x14ac:dyDescent="0.25">
      <c r="B701" s="1">
        <v>696</v>
      </c>
      <c r="C701" s="2">
        <f t="shared" ca="1" si="30"/>
        <v>0.59112590057668879</v>
      </c>
      <c r="D701" s="3">
        <f t="shared" ca="1" si="31"/>
        <v>0.60759253509926481</v>
      </c>
      <c r="E701" s="1">
        <f t="shared" ca="1" si="32"/>
        <v>1.1987184356759535</v>
      </c>
    </row>
    <row r="702" spans="2:5" x14ac:dyDescent="0.25">
      <c r="B702" s="1">
        <v>697</v>
      </c>
      <c r="C702" s="2">
        <f t="shared" ca="1" si="30"/>
        <v>0.11793176789329442</v>
      </c>
      <c r="D702" s="3">
        <f t="shared" ca="1" si="31"/>
        <v>0.88829898596817192</v>
      </c>
      <c r="E702" s="1">
        <f t="shared" ca="1" si="32"/>
        <v>1.0062307538614663</v>
      </c>
    </row>
    <row r="703" spans="2:5" x14ac:dyDescent="0.25">
      <c r="B703" s="1">
        <v>698</v>
      </c>
      <c r="C703" s="2">
        <f t="shared" ca="1" si="30"/>
        <v>0.13012890343080993</v>
      </c>
      <c r="D703" s="3">
        <f t="shared" ca="1" si="31"/>
        <v>0.64427379352024705</v>
      </c>
      <c r="E703" s="1">
        <f t="shared" ca="1" si="32"/>
        <v>0.77440269695105701</v>
      </c>
    </row>
    <row r="704" spans="2:5" x14ac:dyDescent="0.25">
      <c r="B704" s="1">
        <v>699</v>
      </c>
      <c r="C704" s="2">
        <f t="shared" ca="1" si="30"/>
        <v>0.45846028673366734</v>
      </c>
      <c r="D704" s="3">
        <f t="shared" ca="1" si="31"/>
        <v>0.87108663853928525</v>
      </c>
      <c r="E704" s="1">
        <f t="shared" ca="1" si="32"/>
        <v>1.3295469252729526</v>
      </c>
    </row>
    <row r="705" spans="2:5" x14ac:dyDescent="0.25">
      <c r="B705" s="1">
        <v>700</v>
      </c>
      <c r="C705" s="2">
        <f t="shared" ca="1" si="30"/>
        <v>0.39313696811270482</v>
      </c>
      <c r="D705" s="3">
        <f t="shared" ca="1" si="31"/>
        <v>0.67706867074249155</v>
      </c>
      <c r="E705" s="1">
        <f t="shared" ca="1" si="32"/>
        <v>1.0702056388551964</v>
      </c>
    </row>
    <row r="706" spans="2:5" x14ac:dyDescent="0.25">
      <c r="B706" s="1">
        <v>701</v>
      </c>
      <c r="C706" s="2">
        <f t="shared" ca="1" si="30"/>
        <v>0.36566955044860178</v>
      </c>
      <c r="D706" s="3">
        <f t="shared" ca="1" si="31"/>
        <v>0.4346801504589235</v>
      </c>
      <c r="E706" s="1">
        <f t="shared" ca="1" si="32"/>
        <v>0.80034970090752533</v>
      </c>
    </row>
    <row r="707" spans="2:5" x14ac:dyDescent="0.25">
      <c r="B707" s="1">
        <v>702</v>
      </c>
      <c r="C707" s="2">
        <f t="shared" ca="1" si="30"/>
        <v>7.3755281119630674E-3</v>
      </c>
      <c r="D707" s="3">
        <f t="shared" ca="1" si="31"/>
        <v>0.50094641226380709</v>
      </c>
      <c r="E707" s="1">
        <f t="shared" ca="1" si="32"/>
        <v>0.50832194037577016</v>
      </c>
    </row>
    <row r="708" spans="2:5" x14ac:dyDescent="0.25">
      <c r="B708" s="1">
        <v>703</v>
      </c>
      <c r="C708" s="2">
        <f t="shared" ca="1" si="30"/>
        <v>8.4148493981796108E-2</v>
      </c>
      <c r="D708" s="3">
        <f t="shared" ca="1" si="31"/>
        <v>9.4697236452695455E-3</v>
      </c>
      <c r="E708" s="1">
        <f t="shared" ca="1" si="32"/>
        <v>9.3618217627065653E-2</v>
      </c>
    </row>
    <row r="709" spans="2:5" x14ac:dyDescent="0.25">
      <c r="B709" s="1">
        <v>704</v>
      </c>
      <c r="C709" s="2">
        <f t="shared" ca="1" si="30"/>
        <v>0.14555771456562258</v>
      </c>
      <c r="D709" s="3">
        <f t="shared" ca="1" si="31"/>
        <v>1.4667940699136017E-2</v>
      </c>
      <c r="E709" s="1">
        <f t="shared" ca="1" si="32"/>
        <v>0.1602256552647586</v>
      </c>
    </row>
    <row r="710" spans="2:5" x14ac:dyDescent="0.25">
      <c r="B710" s="1">
        <v>705</v>
      </c>
      <c r="C710" s="2">
        <f t="shared" ca="1" si="30"/>
        <v>0.31757547231791905</v>
      </c>
      <c r="D710" s="3">
        <f t="shared" ca="1" si="31"/>
        <v>0.57213534768884988</v>
      </c>
      <c r="E710" s="1">
        <f t="shared" ca="1" si="32"/>
        <v>0.88971082000676893</v>
      </c>
    </row>
    <row r="711" spans="2:5" x14ac:dyDescent="0.25">
      <c r="B711" s="1">
        <v>706</v>
      </c>
      <c r="C711" s="2">
        <f t="shared" ref="C711:C774" ca="1" si="33">RAND()^2</f>
        <v>0.36537040099493695</v>
      </c>
      <c r="D711" s="3">
        <f t="shared" ref="D711:D774" ca="1" si="34">RAND()</f>
        <v>0.64432654626510821</v>
      </c>
      <c r="E711" s="1">
        <f t="shared" ref="E711:E774" ca="1" si="35">C711+D711</f>
        <v>1.0096969472600452</v>
      </c>
    </row>
    <row r="712" spans="2:5" x14ac:dyDescent="0.25">
      <c r="B712" s="1">
        <v>707</v>
      </c>
      <c r="C712" s="2">
        <f t="shared" ca="1" si="33"/>
        <v>3.1318210999516614E-2</v>
      </c>
      <c r="D712" s="3">
        <f t="shared" ca="1" si="34"/>
        <v>0.95427904773666972</v>
      </c>
      <c r="E712" s="1">
        <f t="shared" ca="1" si="35"/>
        <v>0.98559725873618631</v>
      </c>
    </row>
    <row r="713" spans="2:5" x14ac:dyDescent="0.25">
      <c r="B713" s="1">
        <v>708</v>
      </c>
      <c r="C713" s="2">
        <f t="shared" ca="1" si="33"/>
        <v>0.23571513024947052</v>
      </c>
      <c r="D713" s="3">
        <f t="shared" ca="1" si="34"/>
        <v>0.97759230586465784</v>
      </c>
      <c r="E713" s="1">
        <f t="shared" ca="1" si="35"/>
        <v>1.2133074361141283</v>
      </c>
    </row>
    <row r="714" spans="2:5" x14ac:dyDescent="0.25">
      <c r="B714" s="1">
        <v>709</v>
      </c>
      <c r="C714" s="2">
        <f t="shared" ca="1" si="33"/>
        <v>0.16483658570629506</v>
      </c>
      <c r="D714" s="3">
        <f t="shared" ca="1" si="34"/>
        <v>0.12881526768926943</v>
      </c>
      <c r="E714" s="1">
        <f t="shared" ca="1" si="35"/>
        <v>0.29365185339556449</v>
      </c>
    </row>
    <row r="715" spans="2:5" x14ac:dyDescent="0.25">
      <c r="B715" s="1">
        <v>710</v>
      </c>
      <c r="C715" s="2">
        <f t="shared" ca="1" si="33"/>
        <v>0.33298368118445465</v>
      </c>
      <c r="D715" s="3">
        <f t="shared" ca="1" si="34"/>
        <v>0.74186944640895813</v>
      </c>
      <c r="E715" s="1">
        <f t="shared" ca="1" si="35"/>
        <v>1.0748531275934128</v>
      </c>
    </row>
    <row r="716" spans="2:5" x14ac:dyDescent="0.25">
      <c r="B716" s="1">
        <v>711</v>
      </c>
      <c r="C716" s="2">
        <f t="shared" ca="1" si="33"/>
        <v>0.1040601630229849</v>
      </c>
      <c r="D716" s="3">
        <f t="shared" ca="1" si="34"/>
        <v>0.55876158370774198</v>
      </c>
      <c r="E716" s="1">
        <f t="shared" ca="1" si="35"/>
        <v>0.66282174673072691</v>
      </c>
    </row>
    <row r="717" spans="2:5" x14ac:dyDescent="0.25">
      <c r="B717" s="1">
        <v>712</v>
      </c>
      <c r="C717" s="2">
        <f t="shared" ca="1" si="33"/>
        <v>0.82546582022896808</v>
      </c>
      <c r="D717" s="3">
        <f t="shared" ca="1" si="34"/>
        <v>0.60768146256009015</v>
      </c>
      <c r="E717" s="1">
        <f t="shared" ca="1" si="35"/>
        <v>1.4331472827890583</v>
      </c>
    </row>
    <row r="718" spans="2:5" x14ac:dyDescent="0.25">
      <c r="B718" s="1">
        <v>713</v>
      </c>
      <c r="C718" s="2">
        <f t="shared" ca="1" si="33"/>
        <v>8.8441759742158677E-2</v>
      </c>
      <c r="D718" s="3">
        <f t="shared" ca="1" si="34"/>
        <v>0.25036295630082173</v>
      </c>
      <c r="E718" s="1">
        <f t="shared" ca="1" si="35"/>
        <v>0.3388047160429804</v>
      </c>
    </row>
    <row r="719" spans="2:5" x14ac:dyDescent="0.25">
      <c r="B719" s="1">
        <v>714</v>
      </c>
      <c r="C719" s="2">
        <f t="shared" ca="1" si="33"/>
        <v>1.031302291460498E-2</v>
      </c>
      <c r="D719" s="3">
        <f t="shared" ca="1" si="34"/>
        <v>0.12385586037877783</v>
      </c>
      <c r="E719" s="1">
        <f t="shared" ca="1" si="35"/>
        <v>0.13416888329338281</v>
      </c>
    </row>
    <row r="720" spans="2:5" x14ac:dyDescent="0.25">
      <c r="B720" s="1">
        <v>715</v>
      </c>
      <c r="C720" s="2">
        <f t="shared" ca="1" si="33"/>
        <v>0.3202585201072834</v>
      </c>
      <c r="D720" s="3">
        <f t="shared" ca="1" si="34"/>
        <v>4.2977381047065055E-2</v>
      </c>
      <c r="E720" s="1">
        <f t="shared" ca="1" si="35"/>
        <v>0.36323590115434845</v>
      </c>
    </row>
    <row r="721" spans="2:5" x14ac:dyDescent="0.25">
      <c r="B721" s="1">
        <v>716</v>
      </c>
      <c r="C721" s="2">
        <f t="shared" ca="1" si="33"/>
        <v>8.6687532369538925E-2</v>
      </c>
      <c r="D721" s="3">
        <f t="shared" ca="1" si="34"/>
        <v>0.96464849112731121</v>
      </c>
      <c r="E721" s="1">
        <f t="shared" ca="1" si="35"/>
        <v>1.0513360234968501</v>
      </c>
    </row>
    <row r="722" spans="2:5" x14ac:dyDescent="0.25">
      <c r="B722" s="1">
        <v>717</v>
      </c>
      <c r="C722" s="2">
        <f t="shared" ca="1" si="33"/>
        <v>9.5055668211605174E-2</v>
      </c>
      <c r="D722" s="3">
        <f t="shared" ca="1" si="34"/>
        <v>0.38731615065304226</v>
      </c>
      <c r="E722" s="1">
        <f t="shared" ca="1" si="35"/>
        <v>0.48237181886464742</v>
      </c>
    </row>
    <row r="723" spans="2:5" x14ac:dyDescent="0.25">
      <c r="B723" s="1">
        <v>718</v>
      </c>
      <c r="C723" s="2">
        <f t="shared" ca="1" si="33"/>
        <v>0.47556933608802265</v>
      </c>
      <c r="D723" s="3">
        <f t="shared" ca="1" si="34"/>
        <v>0.23269350610512829</v>
      </c>
      <c r="E723" s="1">
        <f t="shared" ca="1" si="35"/>
        <v>0.70826284219315094</v>
      </c>
    </row>
    <row r="724" spans="2:5" x14ac:dyDescent="0.25">
      <c r="B724" s="1">
        <v>719</v>
      </c>
      <c r="C724" s="2">
        <f t="shared" ca="1" si="33"/>
        <v>0.4807573393305728</v>
      </c>
      <c r="D724" s="3">
        <f t="shared" ca="1" si="34"/>
        <v>0.30961605007625026</v>
      </c>
      <c r="E724" s="1">
        <f t="shared" ca="1" si="35"/>
        <v>0.790373389406823</v>
      </c>
    </row>
    <row r="725" spans="2:5" x14ac:dyDescent="0.25">
      <c r="B725" s="1">
        <v>720</v>
      </c>
      <c r="C725" s="2">
        <f t="shared" ca="1" si="33"/>
        <v>0.25830088698180098</v>
      </c>
      <c r="D725" s="3">
        <f t="shared" ca="1" si="34"/>
        <v>0.42403828261971177</v>
      </c>
      <c r="E725" s="1">
        <f t="shared" ca="1" si="35"/>
        <v>0.68233916960151275</v>
      </c>
    </row>
    <row r="726" spans="2:5" x14ac:dyDescent="0.25">
      <c r="B726" s="1">
        <v>721</v>
      </c>
      <c r="C726" s="2">
        <f t="shared" ca="1" si="33"/>
        <v>0.5908865048114974</v>
      </c>
      <c r="D726" s="3">
        <f t="shared" ca="1" si="34"/>
        <v>4.1627563552229296E-2</v>
      </c>
      <c r="E726" s="1">
        <f t="shared" ca="1" si="35"/>
        <v>0.6325140683637267</v>
      </c>
    </row>
    <row r="727" spans="2:5" x14ac:dyDescent="0.25">
      <c r="B727" s="1">
        <v>722</v>
      </c>
      <c r="C727" s="2">
        <f t="shared" ca="1" si="33"/>
        <v>0.1616535612343272</v>
      </c>
      <c r="D727" s="3">
        <f t="shared" ca="1" si="34"/>
        <v>0.75890219712339801</v>
      </c>
      <c r="E727" s="1">
        <f t="shared" ca="1" si="35"/>
        <v>0.92055575835772518</v>
      </c>
    </row>
    <row r="728" spans="2:5" x14ac:dyDescent="0.25">
      <c r="B728" s="1">
        <v>723</v>
      </c>
      <c r="C728" s="2">
        <f t="shared" ca="1" si="33"/>
        <v>0.52563943176909955</v>
      </c>
      <c r="D728" s="3">
        <f t="shared" ca="1" si="34"/>
        <v>0.66458327679063067</v>
      </c>
      <c r="E728" s="1">
        <f t="shared" ca="1" si="35"/>
        <v>1.1902227085597303</v>
      </c>
    </row>
    <row r="729" spans="2:5" x14ac:dyDescent="0.25">
      <c r="B729" s="1">
        <v>724</v>
      </c>
      <c r="C729" s="2">
        <f t="shared" ca="1" si="33"/>
        <v>0.29488740825797249</v>
      </c>
      <c r="D729" s="3">
        <f t="shared" ca="1" si="34"/>
        <v>0.37287234896455301</v>
      </c>
      <c r="E729" s="1">
        <f t="shared" ca="1" si="35"/>
        <v>0.66775975722252556</v>
      </c>
    </row>
    <row r="730" spans="2:5" x14ac:dyDescent="0.25">
      <c r="B730" s="1">
        <v>725</v>
      </c>
      <c r="C730" s="2">
        <f t="shared" ca="1" si="33"/>
        <v>0.7436437074554344</v>
      </c>
      <c r="D730" s="3">
        <f t="shared" ca="1" si="34"/>
        <v>0.16717470692141234</v>
      </c>
      <c r="E730" s="1">
        <f t="shared" ca="1" si="35"/>
        <v>0.91081841437684674</v>
      </c>
    </row>
    <row r="731" spans="2:5" x14ac:dyDescent="0.25">
      <c r="B731" s="1">
        <v>726</v>
      </c>
      <c r="C731" s="2">
        <f t="shared" ca="1" si="33"/>
        <v>7.5489045698012763E-2</v>
      </c>
      <c r="D731" s="3">
        <f t="shared" ca="1" si="34"/>
        <v>0.78178565779812759</v>
      </c>
      <c r="E731" s="1">
        <f t="shared" ca="1" si="35"/>
        <v>0.85727470349614032</v>
      </c>
    </row>
    <row r="732" spans="2:5" x14ac:dyDescent="0.25">
      <c r="B732" s="1">
        <v>727</v>
      </c>
      <c r="C732" s="2">
        <f t="shared" ca="1" si="33"/>
        <v>0.84259137692543518</v>
      </c>
      <c r="D732" s="3">
        <f t="shared" ca="1" si="34"/>
        <v>0.47362179762721746</v>
      </c>
      <c r="E732" s="1">
        <f t="shared" ca="1" si="35"/>
        <v>1.3162131745526526</v>
      </c>
    </row>
    <row r="733" spans="2:5" x14ac:dyDescent="0.25">
      <c r="B733" s="1">
        <v>728</v>
      </c>
      <c r="C733" s="2">
        <f t="shared" ca="1" si="33"/>
        <v>0.17570672031702281</v>
      </c>
      <c r="D733" s="3">
        <f t="shared" ca="1" si="34"/>
        <v>0.9261623575973702</v>
      </c>
      <c r="E733" s="1">
        <f t="shared" ca="1" si="35"/>
        <v>1.1018690779143929</v>
      </c>
    </row>
    <row r="734" spans="2:5" x14ac:dyDescent="0.25">
      <c r="B734" s="1">
        <v>729</v>
      </c>
      <c r="C734" s="2">
        <f t="shared" ca="1" si="33"/>
        <v>0.16993374860930374</v>
      </c>
      <c r="D734" s="3">
        <f t="shared" ca="1" si="34"/>
        <v>0.28231718277119466</v>
      </c>
      <c r="E734" s="1">
        <f t="shared" ca="1" si="35"/>
        <v>0.45225093138049843</v>
      </c>
    </row>
    <row r="735" spans="2:5" x14ac:dyDescent="0.25">
      <c r="B735" s="1">
        <v>730</v>
      </c>
      <c r="C735" s="2">
        <f t="shared" ca="1" si="33"/>
        <v>0.75462441498705968</v>
      </c>
      <c r="D735" s="3">
        <f t="shared" ca="1" si="34"/>
        <v>0.54495713121017719</v>
      </c>
      <c r="E735" s="1">
        <f t="shared" ca="1" si="35"/>
        <v>1.2995815461972369</v>
      </c>
    </row>
    <row r="736" spans="2:5" x14ac:dyDescent="0.25">
      <c r="B736" s="1">
        <v>731</v>
      </c>
      <c r="C736" s="2">
        <f t="shared" ca="1" si="33"/>
        <v>1.1530922909356339E-2</v>
      </c>
      <c r="D736" s="3">
        <f t="shared" ca="1" si="34"/>
        <v>0.14469688448164708</v>
      </c>
      <c r="E736" s="1">
        <f t="shared" ca="1" si="35"/>
        <v>0.15622780739100342</v>
      </c>
    </row>
    <row r="737" spans="2:5" x14ac:dyDescent="0.25">
      <c r="B737" s="1">
        <v>732</v>
      </c>
      <c r="C737" s="2">
        <f t="shared" ca="1" si="33"/>
        <v>0.13361071313391634</v>
      </c>
      <c r="D737" s="3">
        <f t="shared" ca="1" si="34"/>
        <v>8.2357730454517886E-2</v>
      </c>
      <c r="E737" s="1">
        <f t="shared" ca="1" si="35"/>
        <v>0.21596844358843423</v>
      </c>
    </row>
    <row r="738" spans="2:5" x14ac:dyDescent="0.25">
      <c r="B738" s="1">
        <v>733</v>
      </c>
      <c r="C738" s="2">
        <f t="shared" ca="1" si="33"/>
        <v>6.2157230434954297E-3</v>
      </c>
      <c r="D738" s="3">
        <f t="shared" ca="1" si="34"/>
        <v>3.049892665628684E-2</v>
      </c>
      <c r="E738" s="1">
        <f t="shared" ca="1" si="35"/>
        <v>3.6714649699782269E-2</v>
      </c>
    </row>
    <row r="739" spans="2:5" x14ac:dyDescent="0.25">
      <c r="B739" s="1">
        <v>734</v>
      </c>
      <c r="C739" s="2">
        <f t="shared" ca="1" si="33"/>
        <v>2.5120440110266457E-2</v>
      </c>
      <c r="D739" s="3">
        <f t="shared" ca="1" si="34"/>
        <v>0.39936493054356248</v>
      </c>
      <c r="E739" s="1">
        <f t="shared" ca="1" si="35"/>
        <v>0.42448537065382896</v>
      </c>
    </row>
    <row r="740" spans="2:5" x14ac:dyDescent="0.25">
      <c r="B740" s="1">
        <v>735</v>
      </c>
      <c r="C740" s="2">
        <f t="shared" ca="1" si="33"/>
        <v>4.8379740133111616E-2</v>
      </c>
      <c r="D740" s="3">
        <f t="shared" ca="1" si="34"/>
        <v>0.35790599194322681</v>
      </c>
      <c r="E740" s="1">
        <f t="shared" ca="1" si="35"/>
        <v>0.40628573207633845</v>
      </c>
    </row>
    <row r="741" spans="2:5" x14ac:dyDescent="0.25">
      <c r="B741" s="1">
        <v>736</v>
      </c>
      <c r="C741" s="2">
        <f t="shared" ca="1" si="33"/>
        <v>8.9523218923240624E-2</v>
      </c>
      <c r="D741" s="3">
        <f t="shared" ca="1" si="34"/>
        <v>0.30627242807258759</v>
      </c>
      <c r="E741" s="1">
        <f t="shared" ca="1" si="35"/>
        <v>0.3957956469958282</v>
      </c>
    </row>
    <row r="742" spans="2:5" x14ac:dyDescent="0.25">
      <c r="B742" s="1">
        <v>737</v>
      </c>
      <c r="C742" s="2">
        <f t="shared" ca="1" si="33"/>
        <v>0.9031589190620577</v>
      </c>
      <c r="D742" s="3">
        <f t="shared" ca="1" si="34"/>
        <v>0.91637639066619514</v>
      </c>
      <c r="E742" s="1">
        <f t="shared" ca="1" si="35"/>
        <v>1.8195353097282529</v>
      </c>
    </row>
    <row r="743" spans="2:5" x14ac:dyDescent="0.25">
      <c r="B743" s="1">
        <v>738</v>
      </c>
      <c r="C743" s="2">
        <f t="shared" ca="1" si="33"/>
        <v>0.7794669929958542</v>
      </c>
      <c r="D743" s="3">
        <f t="shared" ca="1" si="34"/>
        <v>0.65802419397939182</v>
      </c>
      <c r="E743" s="1">
        <f t="shared" ca="1" si="35"/>
        <v>1.437491186975246</v>
      </c>
    </row>
    <row r="744" spans="2:5" x14ac:dyDescent="0.25">
      <c r="B744" s="1">
        <v>739</v>
      </c>
      <c r="C744" s="2">
        <f t="shared" ca="1" si="33"/>
        <v>0.1745440757442151</v>
      </c>
      <c r="D744" s="3">
        <f t="shared" ca="1" si="34"/>
        <v>0.51051214494275976</v>
      </c>
      <c r="E744" s="1">
        <f t="shared" ca="1" si="35"/>
        <v>0.6850562206869748</v>
      </c>
    </row>
    <row r="745" spans="2:5" x14ac:dyDescent="0.25">
      <c r="B745" s="1">
        <v>740</v>
      </c>
      <c r="C745" s="2">
        <f t="shared" ca="1" si="33"/>
        <v>0.63486110605778967</v>
      </c>
      <c r="D745" s="3">
        <f t="shared" ca="1" si="34"/>
        <v>0.27496468107523986</v>
      </c>
      <c r="E745" s="1">
        <f t="shared" ca="1" si="35"/>
        <v>0.90982578713302953</v>
      </c>
    </row>
    <row r="746" spans="2:5" x14ac:dyDescent="0.25">
      <c r="B746" s="1">
        <v>741</v>
      </c>
      <c r="C746" s="2">
        <f t="shared" ca="1" si="33"/>
        <v>0.16364407430128758</v>
      </c>
      <c r="D746" s="3">
        <f t="shared" ca="1" si="34"/>
        <v>0.78885902697210153</v>
      </c>
      <c r="E746" s="1">
        <f t="shared" ca="1" si="35"/>
        <v>0.95250310127338911</v>
      </c>
    </row>
    <row r="747" spans="2:5" x14ac:dyDescent="0.25">
      <c r="B747" s="1">
        <v>742</v>
      </c>
      <c r="C747" s="2">
        <f t="shared" ca="1" si="33"/>
        <v>0.64351445501569404</v>
      </c>
      <c r="D747" s="3">
        <f t="shared" ca="1" si="34"/>
        <v>0.32583916285068559</v>
      </c>
      <c r="E747" s="1">
        <f t="shared" ca="1" si="35"/>
        <v>0.96935361786637964</v>
      </c>
    </row>
    <row r="748" spans="2:5" x14ac:dyDescent="0.25">
      <c r="B748" s="1">
        <v>743</v>
      </c>
      <c r="C748" s="2">
        <f t="shared" ca="1" si="33"/>
        <v>0.2477019308299207</v>
      </c>
      <c r="D748" s="3">
        <f t="shared" ca="1" si="34"/>
        <v>0.65952743918152223</v>
      </c>
      <c r="E748" s="1">
        <f t="shared" ca="1" si="35"/>
        <v>0.90722937001144288</v>
      </c>
    </row>
    <row r="749" spans="2:5" x14ac:dyDescent="0.25">
      <c r="B749" s="1">
        <v>744</v>
      </c>
      <c r="C749" s="2">
        <f t="shared" ca="1" si="33"/>
        <v>0.12182199126993186</v>
      </c>
      <c r="D749" s="3">
        <f t="shared" ca="1" si="34"/>
        <v>0.61120960166258143</v>
      </c>
      <c r="E749" s="1">
        <f t="shared" ca="1" si="35"/>
        <v>0.7330315929325133</v>
      </c>
    </row>
    <row r="750" spans="2:5" x14ac:dyDescent="0.25">
      <c r="B750" s="1">
        <v>745</v>
      </c>
      <c r="C750" s="2">
        <f t="shared" ca="1" si="33"/>
        <v>4.568725431654716E-2</v>
      </c>
      <c r="D750" s="3">
        <f t="shared" ca="1" si="34"/>
        <v>0.97425557900085957</v>
      </c>
      <c r="E750" s="1">
        <f t="shared" ca="1" si="35"/>
        <v>1.0199428333174068</v>
      </c>
    </row>
    <row r="751" spans="2:5" x14ac:dyDescent="0.25">
      <c r="B751" s="1">
        <v>746</v>
      </c>
      <c r="C751" s="2">
        <f t="shared" ca="1" si="33"/>
        <v>5.1054795044271715E-3</v>
      </c>
      <c r="D751" s="3">
        <f t="shared" ca="1" si="34"/>
        <v>0.81988727640526138</v>
      </c>
      <c r="E751" s="1">
        <f t="shared" ca="1" si="35"/>
        <v>0.82499275590968857</v>
      </c>
    </row>
    <row r="752" spans="2:5" x14ac:dyDescent="0.25">
      <c r="B752" s="1">
        <v>747</v>
      </c>
      <c r="C752" s="2">
        <f t="shared" ca="1" si="33"/>
        <v>1.7436778353778326E-2</v>
      </c>
      <c r="D752" s="3">
        <f t="shared" ca="1" si="34"/>
        <v>0.68435841236694017</v>
      </c>
      <c r="E752" s="1">
        <f t="shared" ca="1" si="35"/>
        <v>0.7017951907207185</v>
      </c>
    </row>
    <row r="753" spans="2:5" x14ac:dyDescent="0.25">
      <c r="B753" s="1">
        <v>748</v>
      </c>
      <c r="C753" s="2">
        <f t="shared" ca="1" si="33"/>
        <v>0.11789787473607048</v>
      </c>
      <c r="D753" s="3">
        <f t="shared" ca="1" si="34"/>
        <v>2.1473661944144573E-2</v>
      </c>
      <c r="E753" s="1">
        <f t="shared" ca="1" si="35"/>
        <v>0.13937153668021507</v>
      </c>
    </row>
    <row r="754" spans="2:5" x14ac:dyDescent="0.25">
      <c r="B754" s="1">
        <v>749</v>
      </c>
      <c r="C754" s="2">
        <f t="shared" ca="1" si="33"/>
        <v>0.34142393188878378</v>
      </c>
      <c r="D754" s="3">
        <f t="shared" ca="1" si="34"/>
        <v>0.64152445888948872</v>
      </c>
      <c r="E754" s="1">
        <f t="shared" ca="1" si="35"/>
        <v>0.98294839077827256</v>
      </c>
    </row>
    <row r="755" spans="2:5" x14ac:dyDescent="0.25">
      <c r="B755" s="1">
        <v>750</v>
      </c>
      <c r="C755" s="2">
        <f t="shared" ca="1" si="33"/>
        <v>0.74636897836224714</v>
      </c>
      <c r="D755" s="3">
        <f t="shared" ca="1" si="34"/>
        <v>0.18931855151453525</v>
      </c>
      <c r="E755" s="1">
        <f t="shared" ca="1" si="35"/>
        <v>0.93568752987678239</v>
      </c>
    </row>
    <row r="756" spans="2:5" x14ac:dyDescent="0.25">
      <c r="B756" s="1">
        <v>751</v>
      </c>
      <c r="C756" s="2">
        <f t="shared" ca="1" si="33"/>
        <v>2.7848737501772445E-2</v>
      </c>
      <c r="D756" s="3">
        <f t="shared" ca="1" si="34"/>
        <v>0.36144041150523154</v>
      </c>
      <c r="E756" s="1">
        <f t="shared" ca="1" si="35"/>
        <v>0.38928914900700401</v>
      </c>
    </row>
    <row r="757" spans="2:5" x14ac:dyDescent="0.25">
      <c r="B757" s="1">
        <v>752</v>
      </c>
      <c r="C757" s="2">
        <f t="shared" ca="1" si="33"/>
        <v>0.72259213658490806</v>
      </c>
      <c r="D757" s="3">
        <f t="shared" ca="1" si="34"/>
        <v>8.4632470013663363E-2</v>
      </c>
      <c r="E757" s="1">
        <f t="shared" ca="1" si="35"/>
        <v>0.80722460659857143</v>
      </c>
    </row>
    <row r="758" spans="2:5" x14ac:dyDescent="0.25">
      <c r="B758" s="1">
        <v>753</v>
      </c>
      <c r="C758" s="2">
        <f t="shared" ca="1" si="33"/>
        <v>9.0843710462855994E-3</v>
      </c>
      <c r="D758" s="3">
        <f t="shared" ca="1" si="34"/>
        <v>0.90753775698726658</v>
      </c>
      <c r="E758" s="1">
        <f t="shared" ca="1" si="35"/>
        <v>0.91662212803355214</v>
      </c>
    </row>
    <row r="759" spans="2:5" x14ac:dyDescent="0.25">
      <c r="B759" s="1">
        <v>754</v>
      </c>
      <c r="C759" s="2">
        <f t="shared" ca="1" si="33"/>
        <v>0.63013764686080664</v>
      </c>
      <c r="D759" s="3">
        <f t="shared" ca="1" si="34"/>
        <v>0.7988094857571385</v>
      </c>
      <c r="E759" s="1">
        <f t="shared" ca="1" si="35"/>
        <v>1.428947132617945</v>
      </c>
    </row>
    <row r="760" spans="2:5" x14ac:dyDescent="0.25">
      <c r="B760" s="1">
        <v>755</v>
      </c>
      <c r="C760" s="2">
        <f t="shared" ca="1" si="33"/>
        <v>0.26822401249750566</v>
      </c>
      <c r="D760" s="3">
        <f t="shared" ca="1" si="34"/>
        <v>0.23645133541031438</v>
      </c>
      <c r="E760" s="1">
        <f t="shared" ca="1" si="35"/>
        <v>0.50467534790782009</v>
      </c>
    </row>
    <row r="761" spans="2:5" x14ac:dyDescent="0.25">
      <c r="B761" s="1">
        <v>756</v>
      </c>
      <c r="C761" s="2">
        <f t="shared" ca="1" si="33"/>
        <v>0.39254501821249033</v>
      </c>
      <c r="D761" s="3">
        <f t="shared" ca="1" si="34"/>
        <v>0.71530235380079688</v>
      </c>
      <c r="E761" s="1">
        <f t="shared" ca="1" si="35"/>
        <v>1.1078473720132873</v>
      </c>
    </row>
    <row r="762" spans="2:5" x14ac:dyDescent="0.25">
      <c r="B762" s="1">
        <v>757</v>
      </c>
      <c r="C762" s="2">
        <f t="shared" ca="1" si="33"/>
        <v>0.14546170621433996</v>
      </c>
      <c r="D762" s="3">
        <f t="shared" ca="1" si="34"/>
        <v>0.90807582757994965</v>
      </c>
      <c r="E762" s="1">
        <f t="shared" ca="1" si="35"/>
        <v>1.0535375337942896</v>
      </c>
    </row>
    <row r="763" spans="2:5" x14ac:dyDescent="0.25">
      <c r="B763" s="1">
        <v>758</v>
      </c>
      <c r="C763" s="2">
        <f t="shared" ca="1" si="33"/>
        <v>5.6971002993130175E-2</v>
      </c>
      <c r="D763" s="3">
        <f t="shared" ca="1" si="34"/>
        <v>0.87969011809967534</v>
      </c>
      <c r="E763" s="1">
        <f t="shared" ca="1" si="35"/>
        <v>0.93666112109280553</v>
      </c>
    </row>
    <row r="764" spans="2:5" x14ac:dyDescent="0.25">
      <c r="B764" s="1">
        <v>759</v>
      </c>
      <c r="C764" s="2">
        <f t="shared" ca="1" si="33"/>
        <v>0.35160220933357605</v>
      </c>
      <c r="D764" s="3">
        <f t="shared" ca="1" si="34"/>
        <v>0.9229362678947487</v>
      </c>
      <c r="E764" s="1">
        <f t="shared" ca="1" si="35"/>
        <v>1.2745384772283248</v>
      </c>
    </row>
    <row r="765" spans="2:5" x14ac:dyDescent="0.25">
      <c r="B765" s="1">
        <v>760</v>
      </c>
      <c r="C765" s="2">
        <f t="shared" ca="1" si="33"/>
        <v>0.37246401956346409</v>
      </c>
      <c r="D765" s="3">
        <f t="shared" ca="1" si="34"/>
        <v>0.45683030639861477</v>
      </c>
      <c r="E765" s="1">
        <f t="shared" ca="1" si="35"/>
        <v>0.82929432596207886</v>
      </c>
    </row>
    <row r="766" spans="2:5" x14ac:dyDescent="0.25">
      <c r="B766" s="1">
        <v>761</v>
      </c>
      <c r="C766" s="2">
        <f t="shared" ca="1" si="33"/>
        <v>0.54157142792560298</v>
      </c>
      <c r="D766" s="3">
        <f t="shared" ca="1" si="34"/>
        <v>1.5115260661722196E-2</v>
      </c>
      <c r="E766" s="1">
        <f t="shared" ca="1" si="35"/>
        <v>0.55668668858732517</v>
      </c>
    </row>
    <row r="767" spans="2:5" x14ac:dyDescent="0.25">
      <c r="B767" s="1">
        <v>762</v>
      </c>
      <c r="C767" s="2">
        <f t="shared" ca="1" si="33"/>
        <v>0.19541118812764557</v>
      </c>
      <c r="D767" s="3">
        <f t="shared" ca="1" si="34"/>
        <v>0.90917365300532993</v>
      </c>
      <c r="E767" s="1">
        <f t="shared" ca="1" si="35"/>
        <v>1.1045848411329755</v>
      </c>
    </row>
    <row r="768" spans="2:5" x14ac:dyDescent="0.25">
      <c r="B768" s="1">
        <v>763</v>
      </c>
      <c r="C768" s="2">
        <f t="shared" ca="1" si="33"/>
        <v>1.0160216857270513E-2</v>
      </c>
      <c r="D768" s="3">
        <f t="shared" ca="1" si="34"/>
        <v>0.27629568184571496</v>
      </c>
      <c r="E768" s="1">
        <f t="shared" ca="1" si="35"/>
        <v>0.28645589870298549</v>
      </c>
    </row>
    <row r="769" spans="2:5" x14ac:dyDescent="0.25">
      <c r="B769" s="1">
        <v>764</v>
      </c>
      <c r="C769" s="2">
        <f t="shared" ca="1" si="33"/>
        <v>4.4191692142065794E-2</v>
      </c>
      <c r="D769" s="3">
        <f t="shared" ca="1" si="34"/>
        <v>0.5534421889462644</v>
      </c>
      <c r="E769" s="1">
        <f t="shared" ca="1" si="35"/>
        <v>0.59763388108833015</v>
      </c>
    </row>
    <row r="770" spans="2:5" x14ac:dyDescent="0.25">
      <c r="B770" s="1">
        <v>765</v>
      </c>
      <c r="C770" s="2">
        <f t="shared" ca="1" si="33"/>
        <v>0.75762468327014842</v>
      </c>
      <c r="D770" s="3">
        <f t="shared" ca="1" si="34"/>
        <v>0.41270345810857101</v>
      </c>
      <c r="E770" s="1">
        <f t="shared" ca="1" si="35"/>
        <v>1.1703281413787194</v>
      </c>
    </row>
    <row r="771" spans="2:5" x14ac:dyDescent="0.25">
      <c r="B771" s="1">
        <v>766</v>
      </c>
      <c r="C771" s="2">
        <f t="shared" ca="1" si="33"/>
        <v>0.64415901218603855</v>
      </c>
      <c r="D771" s="3">
        <f t="shared" ca="1" si="34"/>
        <v>0.74541733003995303</v>
      </c>
      <c r="E771" s="1">
        <f t="shared" ca="1" si="35"/>
        <v>1.3895763422259915</v>
      </c>
    </row>
    <row r="772" spans="2:5" x14ac:dyDescent="0.25">
      <c r="B772" s="1">
        <v>767</v>
      </c>
      <c r="C772" s="2">
        <f t="shared" ca="1" si="33"/>
        <v>0.14054796235683972</v>
      </c>
      <c r="D772" s="3">
        <f t="shared" ca="1" si="34"/>
        <v>0.81367803674003325</v>
      </c>
      <c r="E772" s="1">
        <f t="shared" ca="1" si="35"/>
        <v>0.954225999096873</v>
      </c>
    </row>
    <row r="773" spans="2:5" x14ac:dyDescent="0.25">
      <c r="B773" s="1">
        <v>768</v>
      </c>
      <c r="C773" s="2">
        <f t="shared" ca="1" si="33"/>
        <v>3.8165968714815805E-2</v>
      </c>
      <c r="D773" s="3">
        <f t="shared" ca="1" si="34"/>
        <v>0.55480096183383354</v>
      </c>
      <c r="E773" s="1">
        <f t="shared" ca="1" si="35"/>
        <v>0.59296693054864935</v>
      </c>
    </row>
    <row r="774" spans="2:5" x14ac:dyDescent="0.25">
      <c r="B774" s="1">
        <v>769</v>
      </c>
      <c r="C774" s="2">
        <f t="shared" ca="1" si="33"/>
        <v>0.25420147272245464</v>
      </c>
      <c r="D774" s="3">
        <f t="shared" ca="1" si="34"/>
        <v>0.80342710074379253</v>
      </c>
      <c r="E774" s="1">
        <f t="shared" ca="1" si="35"/>
        <v>1.0576285734662472</v>
      </c>
    </row>
    <row r="775" spans="2:5" x14ac:dyDescent="0.25">
      <c r="B775" s="1">
        <v>770</v>
      </c>
      <c r="C775" s="2">
        <f t="shared" ref="C775:C838" ca="1" si="36">RAND()^2</f>
        <v>0.41676816596017069</v>
      </c>
      <c r="D775" s="3">
        <f t="shared" ref="D775:D838" ca="1" si="37">RAND()</f>
        <v>0.76055160126759913</v>
      </c>
      <c r="E775" s="1">
        <f t="shared" ref="E775:E838" ca="1" si="38">C775+D775</f>
        <v>1.1773197672277698</v>
      </c>
    </row>
    <row r="776" spans="2:5" x14ac:dyDescent="0.25">
      <c r="B776" s="1">
        <v>771</v>
      </c>
      <c r="C776" s="2">
        <f t="shared" ca="1" si="36"/>
        <v>0.16570860804418078</v>
      </c>
      <c r="D776" s="3">
        <f t="shared" ca="1" si="37"/>
        <v>0.99982746203159445</v>
      </c>
      <c r="E776" s="1">
        <f t="shared" ca="1" si="38"/>
        <v>1.1655360700757753</v>
      </c>
    </row>
    <row r="777" spans="2:5" x14ac:dyDescent="0.25">
      <c r="B777" s="1">
        <v>772</v>
      </c>
      <c r="C777" s="2">
        <f t="shared" ca="1" si="36"/>
        <v>0.45104408268333346</v>
      </c>
      <c r="D777" s="3">
        <f t="shared" ca="1" si="37"/>
        <v>0.58730327991457865</v>
      </c>
      <c r="E777" s="1">
        <f t="shared" ca="1" si="38"/>
        <v>1.038347362597912</v>
      </c>
    </row>
    <row r="778" spans="2:5" x14ac:dyDescent="0.25">
      <c r="B778" s="1">
        <v>773</v>
      </c>
      <c r="C778" s="2">
        <f t="shared" ca="1" si="36"/>
        <v>0.22893923570275124</v>
      </c>
      <c r="D778" s="3">
        <f t="shared" ca="1" si="37"/>
        <v>0.46203208115867811</v>
      </c>
      <c r="E778" s="1">
        <f t="shared" ca="1" si="38"/>
        <v>0.69097131686142932</v>
      </c>
    </row>
    <row r="779" spans="2:5" x14ac:dyDescent="0.25">
      <c r="B779" s="1">
        <v>774</v>
      </c>
      <c r="C779" s="2">
        <f t="shared" ca="1" si="36"/>
        <v>0.63460482212518432</v>
      </c>
      <c r="D779" s="3">
        <f t="shared" ca="1" si="37"/>
        <v>0.26037811205911787</v>
      </c>
      <c r="E779" s="1">
        <f t="shared" ca="1" si="38"/>
        <v>0.89498293418430219</v>
      </c>
    </row>
    <row r="780" spans="2:5" x14ac:dyDescent="0.25">
      <c r="B780" s="1">
        <v>775</v>
      </c>
      <c r="C780" s="2">
        <f t="shared" ca="1" si="36"/>
        <v>0.13279622932627344</v>
      </c>
      <c r="D780" s="3">
        <f t="shared" ca="1" si="37"/>
        <v>0.21795047375950927</v>
      </c>
      <c r="E780" s="1">
        <f t="shared" ca="1" si="38"/>
        <v>0.35074670308578271</v>
      </c>
    </row>
    <row r="781" spans="2:5" x14ac:dyDescent="0.25">
      <c r="B781" s="1">
        <v>776</v>
      </c>
      <c r="C781" s="2">
        <f t="shared" ca="1" si="36"/>
        <v>5.7569814950279428E-2</v>
      </c>
      <c r="D781" s="3">
        <f t="shared" ca="1" si="37"/>
        <v>0.54116031900077466</v>
      </c>
      <c r="E781" s="1">
        <f t="shared" ca="1" si="38"/>
        <v>0.59873013395105412</v>
      </c>
    </row>
    <row r="782" spans="2:5" x14ac:dyDescent="0.25">
      <c r="B782" s="1">
        <v>777</v>
      </c>
      <c r="C782" s="2">
        <f t="shared" ca="1" si="36"/>
        <v>0.50041438793808801</v>
      </c>
      <c r="D782" s="3">
        <f t="shared" ca="1" si="37"/>
        <v>0.96237922605956894</v>
      </c>
      <c r="E782" s="1">
        <f t="shared" ca="1" si="38"/>
        <v>1.4627936139976569</v>
      </c>
    </row>
    <row r="783" spans="2:5" x14ac:dyDescent="0.25">
      <c r="B783" s="1">
        <v>778</v>
      </c>
      <c r="C783" s="2">
        <f t="shared" ca="1" si="36"/>
        <v>0.43525307094801829</v>
      </c>
      <c r="D783" s="3">
        <f t="shared" ca="1" si="37"/>
        <v>0.81925649909105303</v>
      </c>
      <c r="E783" s="1">
        <f t="shared" ca="1" si="38"/>
        <v>1.2545095700390714</v>
      </c>
    </row>
    <row r="784" spans="2:5" x14ac:dyDescent="0.25">
      <c r="B784" s="1">
        <v>779</v>
      </c>
      <c r="C784" s="2">
        <f t="shared" ca="1" si="36"/>
        <v>0.28581220260107854</v>
      </c>
      <c r="D784" s="3">
        <f t="shared" ca="1" si="37"/>
        <v>0.90811518508355549</v>
      </c>
      <c r="E784" s="1">
        <f t="shared" ca="1" si="38"/>
        <v>1.1939273876846341</v>
      </c>
    </row>
    <row r="785" spans="2:5" x14ac:dyDescent="0.25">
      <c r="B785" s="1">
        <v>780</v>
      </c>
      <c r="C785" s="2">
        <f t="shared" ca="1" si="36"/>
        <v>0.93284138201522893</v>
      </c>
      <c r="D785" s="3">
        <f t="shared" ca="1" si="37"/>
        <v>0.92523595265653524</v>
      </c>
      <c r="E785" s="1">
        <f t="shared" ca="1" si="38"/>
        <v>1.8580773346717643</v>
      </c>
    </row>
    <row r="786" spans="2:5" x14ac:dyDescent="0.25">
      <c r="B786" s="1">
        <v>781</v>
      </c>
      <c r="C786" s="2">
        <f t="shared" ca="1" si="36"/>
        <v>0.49711449741141539</v>
      </c>
      <c r="D786" s="3">
        <f t="shared" ca="1" si="37"/>
        <v>0.80031573553096214</v>
      </c>
      <c r="E786" s="1">
        <f t="shared" ca="1" si="38"/>
        <v>1.2974302329423775</v>
      </c>
    </row>
    <row r="787" spans="2:5" x14ac:dyDescent="0.25">
      <c r="B787" s="1">
        <v>782</v>
      </c>
      <c r="C787" s="2">
        <f t="shared" ca="1" si="36"/>
        <v>0.51117864406581326</v>
      </c>
      <c r="D787" s="3">
        <f t="shared" ca="1" si="37"/>
        <v>0.66695934948291535</v>
      </c>
      <c r="E787" s="1">
        <f t="shared" ca="1" si="38"/>
        <v>1.1781379935487286</v>
      </c>
    </row>
    <row r="788" spans="2:5" x14ac:dyDescent="0.25">
      <c r="B788" s="1">
        <v>783</v>
      </c>
      <c r="C788" s="2">
        <f t="shared" ca="1" si="36"/>
        <v>2.068372122137592E-2</v>
      </c>
      <c r="D788" s="3">
        <f t="shared" ca="1" si="37"/>
        <v>0.65872594752063174</v>
      </c>
      <c r="E788" s="1">
        <f t="shared" ca="1" si="38"/>
        <v>0.6794096687420077</v>
      </c>
    </row>
    <row r="789" spans="2:5" x14ac:dyDescent="0.25">
      <c r="B789" s="1">
        <v>784</v>
      </c>
      <c r="C789" s="2">
        <f t="shared" ca="1" si="36"/>
        <v>1.3513035176856423E-2</v>
      </c>
      <c r="D789" s="3">
        <f t="shared" ca="1" si="37"/>
        <v>8.671440831187438E-2</v>
      </c>
      <c r="E789" s="1">
        <f t="shared" ca="1" si="38"/>
        <v>0.10022744348873081</v>
      </c>
    </row>
    <row r="790" spans="2:5" x14ac:dyDescent="0.25">
      <c r="B790" s="1">
        <v>785</v>
      </c>
      <c r="C790" s="2">
        <f t="shared" ca="1" si="36"/>
        <v>1.2343286150594431E-2</v>
      </c>
      <c r="D790" s="3">
        <f t="shared" ca="1" si="37"/>
        <v>0.7530902845246854</v>
      </c>
      <c r="E790" s="1">
        <f t="shared" ca="1" si="38"/>
        <v>0.76543357067527984</v>
      </c>
    </row>
    <row r="791" spans="2:5" x14ac:dyDescent="0.25">
      <c r="B791" s="1">
        <v>786</v>
      </c>
      <c r="C791" s="2">
        <f t="shared" ca="1" si="36"/>
        <v>0.16139479764094616</v>
      </c>
      <c r="D791" s="3">
        <f t="shared" ca="1" si="37"/>
        <v>0.38805227562783218</v>
      </c>
      <c r="E791" s="1">
        <f t="shared" ca="1" si="38"/>
        <v>0.5494470732687784</v>
      </c>
    </row>
    <row r="792" spans="2:5" x14ac:dyDescent="0.25">
      <c r="B792" s="1">
        <v>787</v>
      </c>
      <c r="C792" s="2">
        <f t="shared" ca="1" si="36"/>
        <v>1.9029453179190282E-3</v>
      </c>
      <c r="D792" s="3">
        <f t="shared" ca="1" si="37"/>
        <v>0.52550265459037337</v>
      </c>
      <c r="E792" s="1">
        <f t="shared" ca="1" si="38"/>
        <v>0.52740559990829239</v>
      </c>
    </row>
    <row r="793" spans="2:5" x14ac:dyDescent="0.25">
      <c r="B793" s="1">
        <v>788</v>
      </c>
      <c r="C793" s="2">
        <f t="shared" ca="1" si="36"/>
        <v>1.6769991042503641E-2</v>
      </c>
      <c r="D793" s="3">
        <f t="shared" ca="1" si="37"/>
        <v>0.66223765291038861</v>
      </c>
      <c r="E793" s="1">
        <f t="shared" ca="1" si="38"/>
        <v>0.67900764395289226</v>
      </c>
    </row>
    <row r="794" spans="2:5" x14ac:dyDescent="0.25">
      <c r="B794" s="1">
        <v>789</v>
      </c>
      <c r="C794" s="2">
        <f t="shared" ca="1" si="36"/>
        <v>8.1619311926772686E-2</v>
      </c>
      <c r="D794" s="3">
        <f t="shared" ca="1" si="37"/>
        <v>0.38758032851922408</v>
      </c>
      <c r="E794" s="1">
        <f t="shared" ca="1" si="38"/>
        <v>0.46919964044599677</v>
      </c>
    </row>
    <row r="795" spans="2:5" x14ac:dyDescent="0.25">
      <c r="B795" s="1">
        <v>790</v>
      </c>
      <c r="C795" s="2">
        <f t="shared" ca="1" si="36"/>
        <v>0.46483017087293943</v>
      </c>
      <c r="D795" s="3">
        <f t="shared" ca="1" si="37"/>
        <v>0.33610096370870501</v>
      </c>
      <c r="E795" s="1">
        <f t="shared" ca="1" si="38"/>
        <v>0.80093113458164444</v>
      </c>
    </row>
    <row r="796" spans="2:5" x14ac:dyDescent="0.25">
      <c r="B796" s="1">
        <v>791</v>
      </c>
      <c r="C796" s="2">
        <f t="shared" ca="1" si="36"/>
        <v>0.23954717449681767</v>
      </c>
      <c r="D796" s="3">
        <f t="shared" ca="1" si="37"/>
        <v>0.99040011531013861</v>
      </c>
      <c r="E796" s="1">
        <f t="shared" ca="1" si="38"/>
        <v>1.2299472898069563</v>
      </c>
    </row>
    <row r="797" spans="2:5" x14ac:dyDescent="0.25">
      <c r="B797" s="1">
        <v>792</v>
      </c>
      <c r="C797" s="2">
        <f t="shared" ca="1" si="36"/>
        <v>0.46139266941526674</v>
      </c>
      <c r="D797" s="3">
        <f t="shared" ca="1" si="37"/>
        <v>0.39664487502030987</v>
      </c>
      <c r="E797" s="1">
        <f t="shared" ca="1" si="38"/>
        <v>0.85803754443557656</v>
      </c>
    </row>
    <row r="798" spans="2:5" x14ac:dyDescent="0.25">
      <c r="B798" s="1">
        <v>793</v>
      </c>
      <c r="C798" s="2">
        <f t="shared" ca="1" si="36"/>
        <v>7.7063578825438808E-2</v>
      </c>
      <c r="D798" s="3">
        <f t="shared" ca="1" si="37"/>
        <v>0.44155637571303408</v>
      </c>
      <c r="E798" s="1">
        <f t="shared" ca="1" si="38"/>
        <v>0.51861995453847287</v>
      </c>
    </row>
    <row r="799" spans="2:5" x14ac:dyDescent="0.25">
      <c r="B799" s="1">
        <v>794</v>
      </c>
      <c r="C799" s="2">
        <f t="shared" ca="1" si="36"/>
        <v>0.37721818565942689</v>
      </c>
      <c r="D799" s="3">
        <f t="shared" ca="1" si="37"/>
        <v>0.89275945545609037</v>
      </c>
      <c r="E799" s="1">
        <f t="shared" ca="1" si="38"/>
        <v>1.2699776411155173</v>
      </c>
    </row>
    <row r="800" spans="2:5" x14ac:dyDescent="0.25">
      <c r="B800" s="1">
        <v>795</v>
      </c>
      <c r="C800" s="2">
        <f t="shared" ca="1" si="36"/>
        <v>0.14538298560146959</v>
      </c>
      <c r="D800" s="3">
        <f t="shared" ca="1" si="37"/>
        <v>0.58411883949678589</v>
      </c>
      <c r="E800" s="1">
        <f t="shared" ca="1" si="38"/>
        <v>0.72950182509825545</v>
      </c>
    </row>
    <row r="801" spans="2:5" x14ac:dyDescent="0.25">
      <c r="B801" s="1">
        <v>796</v>
      </c>
      <c r="C801" s="2">
        <f t="shared" ca="1" si="36"/>
        <v>6.0212279699556163E-3</v>
      </c>
      <c r="D801" s="3">
        <f t="shared" ca="1" si="37"/>
        <v>0.4800927373000724</v>
      </c>
      <c r="E801" s="1">
        <f t="shared" ca="1" si="38"/>
        <v>0.48611396527002804</v>
      </c>
    </row>
    <row r="802" spans="2:5" x14ac:dyDescent="0.25">
      <c r="B802" s="1">
        <v>797</v>
      </c>
      <c r="C802" s="2">
        <f t="shared" ca="1" si="36"/>
        <v>0.34304061817709436</v>
      </c>
      <c r="D802" s="3">
        <f t="shared" ca="1" si="37"/>
        <v>0.99592830214045425</v>
      </c>
      <c r="E802" s="1">
        <f t="shared" ca="1" si="38"/>
        <v>1.3389689203175485</v>
      </c>
    </row>
    <row r="803" spans="2:5" x14ac:dyDescent="0.25">
      <c r="B803" s="1">
        <v>798</v>
      </c>
      <c r="C803" s="2">
        <f t="shared" ca="1" si="36"/>
        <v>0.18537614168458183</v>
      </c>
      <c r="D803" s="3">
        <f t="shared" ca="1" si="37"/>
        <v>0.76113153101168474</v>
      </c>
      <c r="E803" s="1">
        <f t="shared" ca="1" si="38"/>
        <v>0.94650767269626657</v>
      </c>
    </row>
    <row r="804" spans="2:5" x14ac:dyDescent="0.25">
      <c r="B804" s="1">
        <v>799</v>
      </c>
      <c r="C804" s="2">
        <f t="shared" ca="1" si="36"/>
        <v>0.444446871767191</v>
      </c>
      <c r="D804" s="3">
        <f t="shared" ca="1" si="37"/>
        <v>0.88790720963437508</v>
      </c>
      <c r="E804" s="1">
        <f t="shared" ca="1" si="38"/>
        <v>1.332354081401566</v>
      </c>
    </row>
    <row r="805" spans="2:5" x14ac:dyDescent="0.25">
      <c r="B805" s="1">
        <v>800</v>
      </c>
      <c r="C805" s="2">
        <f t="shared" ca="1" si="36"/>
        <v>4.416440130789491E-3</v>
      </c>
      <c r="D805" s="3">
        <f t="shared" ca="1" si="37"/>
        <v>0.80718628548855054</v>
      </c>
      <c r="E805" s="1">
        <f t="shared" ca="1" si="38"/>
        <v>0.81160272561933999</v>
      </c>
    </row>
    <row r="806" spans="2:5" x14ac:dyDescent="0.25">
      <c r="B806" s="1">
        <v>801</v>
      </c>
      <c r="C806" s="2">
        <f t="shared" ca="1" si="36"/>
        <v>0.42258913891968147</v>
      </c>
      <c r="D806" s="3">
        <f t="shared" ca="1" si="37"/>
        <v>0.45999761648853177</v>
      </c>
      <c r="E806" s="1">
        <f t="shared" ca="1" si="38"/>
        <v>0.88258675540821319</v>
      </c>
    </row>
    <row r="807" spans="2:5" x14ac:dyDescent="0.25">
      <c r="B807" s="1">
        <v>802</v>
      </c>
      <c r="C807" s="2">
        <f t="shared" ca="1" si="36"/>
        <v>3.7871582809935436E-3</v>
      </c>
      <c r="D807" s="3">
        <f t="shared" ca="1" si="37"/>
        <v>0.82029815543237838</v>
      </c>
      <c r="E807" s="1">
        <f t="shared" ca="1" si="38"/>
        <v>0.8240853137133719</v>
      </c>
    </row>
    <row r="808" spans="2:5" x14ac:dyDescent="0.25">
      <c r="B808" s="1">
        <v>803</v>
      </c>
      <c r="C808" s="2">
        <f t="shared" ca="1" si="36"/>
        <v>1.9050945967331978E-2</v>
      </c>
      <c r="D808" s="3">
        <f t="shared" ca="1" si="37"/>
        <v>0.7872526427437212</v>
      </c>
      <c r="E808" s="1">
        <f t="shared" ca="1" si="38"/>
        <v>0.80630358871105323</v>
      </c>
    </row>
    <row r="809" spans="2:5" x14ac:dyDescent="0.25">
      <c r="B809" s="1">
        <v>804</v>
      </c>
      <c r="C809" s="2">
        <f t="shared" ca="1" si="36"/>
        <v>0.69812087058468109</v>
      </c>
      <c r="D809" s="3">
        <f t="shared" ca="1" si="37"/>
        <v>7.8041700939615821E-2</v>
      </c>
      <c r="E809" s="1">
        <f t="shared" ca="1" si="38"/>
        <v>0.77616257152429691</v>
      </c>
    </row>
    <row r="810" spans="2:5" x14ac:dyDescent="0.25">
      <c r="B810" s="1">
        <v>805</v>
      </c>
      <c r="C810" s="2">
        <f t="shared" ca="1" si="36"/>
        <v>0.7417836266286878</v>
      </c>
      <c r="D810" s="3">
        <f t="shared" ca="1" si="37"/>
        <v>0.58169391913471202</v>
      </c>
      <c r="E810" s="1">
        <f t="shared" ca="1" si="38"/>
        <v>1.3234775457633998</v>
      </c>
    </row>
    <row r="811" spans="2:5" x14ac:dyDescent="0.25">
      <c r="B811" s="1">
        <v>806</v>
      </c>
      <c r="C811" s="2">
        <f t="shared" ca="1" si="36"/>
        <v>0.88729135389216196</v>
      </c>
      <c r="D811" s="3">
        <f t="shared" ca="1" si="37"/>
        <v>0.78194447645944576</v>
      </c>
      <c r="E811" s="1">
        <f t="shared" ca="1" si="38"/>
        <v>1.6692358303516077</v>
      </c>
    </row>
    <row r="812" spans="2:5" x14ac:dyDescent="0.25">
      <c r="B812" s="1">
        <v>807</v>
      </c>
      <c r="C812" s="2">
        <f t="shared" ca="1" si="36"/>
        <v>3.0045052802890528E-2</v>
      </c>
      <c r="D812" s="3">
        <f t="shared" ca="1" si="37"/>
        <v>2.5469683353056327E-2</v>
      </c>
      <c r="E812" s="1">
        <f t="shared" ca="1" si="38"/>
        <v>5.5514736155946855E-2</v>
      </c>
    </row>
    <row r="813" spans="2:5" x14ac:dyDescent="0.25">
      <c r="B813" s="1">
        <v>808</v>
      </c>
      <c r="C813" s="2">
        <f t="shared" ca="1" si="36"/>
        <v>9.3141843162465609E-5</v>
      </c>
      <c r="D813" s="3">
        <f t="shared" ca="1" si="37"/>
        <v>0.15643817124424908</v>
      </c>
      <c r="E813" s="1">
        <f t="shared" ca="1" si="38"/>
        <v>0.15653131308741156</v>
      </c>
    </row>
    <row r="814" spans="2:5" x14ac:dyDescent="0.25">
      <c r="B814" s="1">
        <v>809</v>
      </c>
      <c r="C814" s="2">
        <f t="shared" ca="1" si="36"/>
        <v>0.46385949316104724</v>
      </c>
      <c r="D814" s="3">
        <f t="shared" ca="1" si="37"/>
        <v>0.2271157192965233</v>
      </c>
      <c r="E814" s="1">
        <f t="shared" ca="1" si="38"/>
        <v>0.69097521245757054</v>
      </c>
    </row>
    <row r="815" spans="2:5" x14ac:dyDescent="0.25">
      <c r="B815" s="1">
        <v>810</v>
      </c>
      <c r="C815" s="2">
        <f t="shared" ca="1" si="36"/>
        <v>6.3113699211667498E-2</v>
      </c>
      <c r="D815" s="3">
        <f t="shared" ca="1" si="37"/>
        <v>0.74885621464543739</v>
      </c>
      <c r="E815" s="1">
        <f t="shared" ca="1" si="38"/>
        <v>0.81196991385710493</v>
      </c>
    </row>
    <row r="816" spans="2:5" x14ac:dyDescent="0.25">
      <c r="B816" s="1">
        <v>811</v>
      </c>
      <c r="C816" s="2">
        <f t="shared" ca="1" si="36"/>
        <v>0.88936229340640127</v>
      </c>
      <c r="D816" s="3">
        <f t="shared" ca="1" si="37"/>
        <v>0.84456458058250439</v>
      </c>
      <c r="E816" s="1">
        <f t="shared" ca="1" si="38"/>
        <v>1.7339268739889055</v>
      </c>
    </row>
    <row r="817" spans="2:5" x14ac:dyDescent="0.25">
      <c r="B817" s="1">
        <v>812</v>
      </c>
      <c r="C817" s="2">
        <f t="shared" ca="1" si="36"/>
        <v>0.45834314457757763</v>
      </c>
      <c r="D817" s="3">
        <f t="shared" ca="1" si="37"/>
        <v>0.62420887943161751</v>
      </c>
      <c r="E817" s="1">
        <f t="shared" ca="1" si="38"/>
        <v>1.0825520240091953</v>
      </c>
    </row>
    <row r="818" spans="2:5" x14ac:dyDescent="0.25">
      <c r="B818" s="1">
        <v>813</v>
      </c>
      <c r="C818" s="2">
        <f t="shared" ca="1" si="36"/>
        <v>0.6987833350753726</v>
      </c>
      <c r="D818" s="3">
        <f t="shared" ca="1" si="37"/>
        <v>0.26971491174712348</v>
      </c>
      <c r="E818" s="1">
        <f t="shared" ca="1" si="38"/>
        <v>0.96849824682249608</v>
      </c>
    </row>
    <row r="819" spans="2:5" x14ac:dyDescent="0.25">
      <c r="B819" s="1">
        <v>814</v>
      </c>
      <c r="C819" s="2">
        <f t="shared" ca="1" si="36"/>
        <v>0.27960862839008521</v>
      </c>
      <c r="D819" s="3">
        <f t="shared" ca="1" si="37"/>
        <v>0.63444291408595299</v>
      </c>
      <c r="E819" s="1">
        <f t="shared" ca="1" si="38"/>
        <v>0.91405154247603826</v>
      </c>
    </row>
    <row r="820" spans="2:5" x14ac:dyDescent="0.25">
      <c r="B820" s="1">
        <v>815</v>
      </c>
      <c r="C820" s="2">
        <f t="shared" ca="1" si="36"/>
        <v>3.297147681010569E-2</v>
      </c>
      <c r="D820" s="3">
        <f t="shared" ca="1" si="37"/>
        <v>0.5672627675157621</v>
      </c>
      <c r="E820" s="1">
        <f t="shared" ca="1" si="38"/>
        <v>0.60023424432586781</v>
      </c>
    </row>
    <row r="821" spans="2:5" x14ac:dyDescent="0.25">
      <c r="B821" s="1">
        <v>816</v>
      </c>
      <c r="C821" s="2">
        <f t="shared" ca="1" si="36"/>
        <v>0.17291986084698241</v>
      </c>
      <c r="D821" s="3">
        <f t="shared" ca="1" si="37"/>
        <v>0.48044903022518148</v>
      </c>
      <c r="E821" s="1">
        <f t="shared" ca="1" si="38"/>
        <v>0.65336889107216389</v>
      </c>
    </row>
    <row r="822" spans="2:5" x14ac:dyDescent="0.25">
      <c r="B822" s="1">
        <v>817</v>
      </c>
      <c r="C822" s="2">
        <f t="shared" ca="1" si="36"/>
        <v>8.8902357657736427E-4</v>
      </c>
      <c r="D822" s="3">
        <f t="shared" ca="1" si="37"/>
        <v>0.30408166240250034</v>
      </c>
      <c r="E822" s="1">
        <f t="shared" ca="1" si="38"/>
        <v>0.30497068597907773</v>
      </c>
    </row>
    <row r="823" spans="2:5" x14ac:dyDescent="0.25">
      <c r="B823" s="1">
        <v>818</v>
      </c>
      <c r="C823" s="2">
        <f t="shared" ca="1" si="36"/>
        <v>0.13610579956000976</v>
      </c>
      <c r="D823" s="3">
        <f t="shared" ca="1" si="37"/>
        <v>0.77819290007549979</v>
      </c>
      <c r="E823" s="1">
        <f t="shared" ca="1" si="38"/>
        <v>0.91429869963550958</v>
      </c>
    </row>
    <row r="824" spans="2:5" x14ac:dyDescent="0.25">
      <c r="B824" s="1">
        <v>819</v>
      </c>
      <c r="C824" s="2">
        <f t="shared" ca="1" si="36"/>
        <v>0.32467780331876528</v>
      </c>
      <c r="D824" s="3">
        <f t="shared" ca="1" si="37"/>
        <v>0.32522416534566179</v>
      </c>
      <c r="E824" s="1">
        <f t="shared" ca="1" si="38"/>
        <v>0.64990196866442707</v>
      </c>
    </row>
    <row r="825" spans="2:5" x14ac:dyDescent="0.25">
      <c r="B825" s="1">
        <v>820</v>
      </c>
      <c r="C825" s="2">
        <f t="shared" ca="1" si="36"/>
        <v>0.36882264669520531</v>
      </c>
      <c r="D825" s="3">
        <f t="shared" ca="1" si="37"/>
        <v>0.40076464703811199</v>
      </c>
      <c r="E825" s="1">
        <f t="shared" ca="1" si="38"/>
        <v>0.76958729373331725</v>
      </c>
    </row>
    <row r="826" spans="2:5" x14ac:dyDescent="0.25">
      <c r="B826" s="1">
        <v>821</v>
      </c>
      <c r="C826" s="2">
        <f t="shared" ca="1" si="36"/>
        <v>0.61954217517091281</v>
      </c>
      <c r="D826" s="3">
        <f t="shared" ca="1" si="37"/>
        <v>0.18392738629546179</v>
      </c>
      <c r="E826" s="1">
        <f t="shared" ca="1" si="38"/>
        <v>0.8034695614663746</v>
      </c>
    </row>
    <row r="827" spans="2:5" x14ac:dyDescent="0.25">
      <c r="B827" s="1">
        <v>822</v>
      </c>
      <c r="C827" s="2">
        <f t="shared" ca="1" si="36"/>
        <v>0.82062009418013315</v>
      </c>
      <c r="D827" s="3">
        <f t="shared" ca="1" si="37"/>
        <v>0.55432517861501751</v>
      </c>
      <c r="E827" s="1">
        <f t="shared" ca="1" si="38"/>
        <v>1.3749452727951508</v>
      </c>
    </row>
    <row r="828" spans="2:5" x14ac:dyDescent="0.25">
      <c r="B828" s="1">
        <v>823</v>
      </c>
      <c r="C828" s="2">
        <f t="shared" ca="1" si="36"/>
        <v>0.3806288544089575</v>
      </c>
      <c r="D828" s="3">
        <f t="shared" ca="1" si="37"/>
        <v>0.22217206497047626</v>
      </c>
      <c r="E828" s="1">
        <f t="shared" ca="1" si="38"/>
        <v>0.6028009193794337</v>
      </c>
    </row>
    <row r="829" spans="2:5" x14ac:dyDescent="0.25">
      <c r="B829" s="1">
        <v>824</v>
      </c>
      <c r="C829" s="2">
        <f t="shared" ca="1" si="36"/>
        <v>0.46677504799701885</v>
      </c>
      <c r="D829" s="3">
        <f t="shared" ca="1" si="37"/>
        <v>0.69482248749003062</v>
      </c>
      <c r="E829" s="1">
        <f t="shared" ca="1" si="38"/>
        <v>1.1615975354870494</v>
      </c>
    </row>
    <row r="830" spans="2:5" x14ac:dyDescent="0.25">
      <c r="B830" s="1">
        <v>825</v>
      </c>
      <c r="C830" s="2">
        <f t="shared" ca="1" si="36"/>
        <v>0.16230966838636007</v>
      </c>
      <c r="D830" s="3">
        <f t="shared" ca="1" si="37"/>
        <v>0.19267263228146825</v>
      </c>
      <c r="E830" s="1">
        <f t="shared" ca="1" si="38"/>
        <v>0.35498230066782832</v>
      </c>
    </row>
    <row r="831" spans="2:5" x14ac:dyDescent="0.25">
      <c r="B831" s="1">
        <v>826</v>
      </c>
      <c r="C831" s="2">
        <f t="shared" ca="1" si="36"/>
        <v>2.8975644353461668E-2</v>
      </c>
      <c r="D831" s="3">
        <f t="shared" ca="1" si="37"/>
        <v>0.55039010748847628</v>
      </c>
      <c r="E831" s="1">
        <f t="shared" ca="1" si="38"/>
        <v>0.57936575184193795</v>
      </c>
    </row>
    <row r="832" spans="2:5" x14ac:dyDescent="0.25">
      <c r="B832" s="1">
        <v>827</v>
      </c>
      <c r="C832" s="2">
        <f t="shared" ca="1" si="36"/>
        <v>0.14552349167990988</v>
      </c>
      <c r="D832" s="3">
        <f t="shared" ca="1" si="37"/>
        <v>0.99793635622346943</v>
      </c>
      <c r="E832" s="1">
        <f t="shared" ca="1" si="38"/>
        <v>1.1434598479033793</v>
      </c>
    </row>
    <row r="833" spans="2:5" x14ac:dyDescent="0.25">
      <c r="B833" s="1">
        <v>828</v>
      </c>
      <c r="C833" s="2">
        <f t="shared" ca="1" si="36"/>
        <v>4.9498262861893454E-2</v>
      </c>
      <c r="D833" s="3">
        <f t="shared" ca="1" si="37"/>
        <v>0.10633833176291974</v>
      </c>
      <c r="E833" s="1">
        <f t="shared" ca="1" si="38"/>
        <v>0.1558365946248132</v>
      </c>
    </row>
    <row r="834" spans="2:5" x14ac:dyDescent="0.25">
      <c r="B834" s="1">
        <v>829</v>
      </c>
      <c r="C834" s="2">
        <f t="shared" ca="1" si="36"/>
        <v>0.55224878370812081</v>
      </c>
      <c r="D834" s="3">
        <f t="shared" ca="1" si="37"/>
        <v>0.67324867478177819</v>
      </c>
      <c r="E834" s="1">
        <f t="shared" ca="1" si="38"/>
        <v>1.225497458489899</v>
      </c>
    </row>
    <row r="835" spans="2:5" x14ac:dyDescent="0.25">
      <c r="B835" s="1">
        <v>830</v>
      </c>
      <c r="C835" s="2">
        <f t="shared" ca="1" si="36"/>
        <v>0.15924986029675406</v>
      </c>
      <c r="D835" s="3">
        <f t="shared" ca="1" si="37"/>
        <v>0.30278388164989434</v>
      </c>
      <c r="E835" s="1">
        <f t="shared" ca="1" si="38"/>
        <v>0.46203374194664837</v>
      </c>
    </row>
    <row r="836" spans="2:5" x14ac:dyDescent="0.25">
      <c r="B836" s="1">
        <v>831</v>
      </c>
      <c r="C836" s="2">
        <f t="shared" ca="1" si="36"/>
        <v>0.63130489311324267</v>
      </c>
      <c r="D836" s="3">
        <f t="shared" ca="1" si="37"/>
        <v>0.71781841458463891</v>
      </c>
      <c r="E836" s="1">
        <f t="shared" ca="1" si="38"/>
        <v>1.3491233076978815</v>
      </c>
    </row>
    <row r="837" spans="2:5" x14ac:dyDescent="0.25">
      <c r="B837" s="1">
        <v>832</v>
      </c>
      <c r="C837" s="2">
        <f t="shared" ca="1" si="36"/>
        <v>9.5846794500275612E-2</v>
      </c>
      <c r="D837" s="3">
        <f t="shared" ca="1" si="37"/>
        <v>0.41350979689705791</v>
      </c>
      <c r="E837" s="1">
        <f t="shared" ca="1" si="38"/>
        <v>0.50935659139733347</v>
      </c>
    </row>
    <row r="838" spans="2:5" x14ac:dyDescent="0.25">
      <c r="B838" s="1">
        <v>833</v>
      </c>
      <c r="C838" s="2">
        <f t="shared" ca="1" si="36"/>
        <v>0.14110841416920913</v>
      </c>
      <c r="D838" s="3">
        <f t="shared" ca="1" si="37"/>
        <v>0.31447847412104279</v>
      </c>
      <c r="E838" s="1">
        <f t="shared" ca="1" si="38"/>
        <v>0.45558688829025196</v>
      </c>
    </row>
    <row r="839" spans="2:5" x14ac:dyDescent="0.25">
      <c r="B839" s="1">
        <v>834</v>
      </c>
      <c r="C839" s="2">
        <f t="shared" ref="C839:C902" ca="1" si="39">RAND()^2</f>
        <v>3.7533307319343205E-3</v>
      </c>
      <c r="D839" s="3">
        <f t="shared" ref="D839:D902" ca="1" si="40">RAND()</f>
        <v>0.37628668243047347</v>
      </c>
      <c r="E839" s="1">
        <f t="shared" ref="E839:E902" ca="1" si="41">C839+D839</f>
        <v>0.38004001316240782</v>
      </c>
    </row>
    <row r="840" spans="2:5" x14ac:dyDescent="0.25">
      <c r="B840" s="1">
        <v>835</v>
      </c>
      <c r="C840" s="2">
        <f t="shared" ca="1" si="39"/>
        <v>0.85768703185245809</v>
      </c>
      <c r="D840" s="3">
        <f t="shared" ca="1" si="40"/>
        <v>0.18210580612920535</v>
      </c>
      <c r="E840" s="1">
        <f t="shared" ca="1" si="41"/>
        <v>1.0397928379816634</v>
      </c>
    </row>
    <row r="841" spans="2:5" x14ac:dyDescent="0.25">
      <c r="B841" s="1">
        <v>836</v>
      </c>
      <c r="C841" s="2">
        <f t="shared" ca="1" si="39"/>
        <v>0.46082273940605567</v>
      </c>
      <c r="D841" s="3">
        <f t="shared" ca="1" si="40"/>
        <v>0.66295941181072504</v>
      </c>
      <c r="E841" s="1">
        <f t="shared" ca="1" si="41"/>
        <v>1.1237821512167807</v>
      </c>
    </row>
    <row r="842" spans="2:5" x14ac:dyDescent="0.25">
      <c r="B842" s="1">
        <v>837</v>
      </c>
      <c r="C842" s="2">
        <f t="shared" ca="1" si="39"/>
        <v>0.44160740972566448</v>
      </c>
      <c r="D842" s="3">
        <f t="shared" ca="1" si="40"/>
        <v>0.49569794608089424</v>
      </c>
      <c r="E842" s="1">
        <f t="shared" ca="1" si="41"/>
        <v>0.93730535580655872</v>
      </c>
    </row>
    <row r="843" spans="2:5" x14ac:dyDescent="0.25">
      <c r="B843" s="1">
        <v>838</v>
      </c>
      <c r="C843" s="2">
        <f t="shared" ca="1" si="39"/>
        <v>2.4147311277399427E-4</v>
      </c>
      <c r="D843" s="3">
        <f t="shared" ca="1" si="40"/>
        <v>0.44766159496820113</v>
      </c>
      <c r="E843" s="1">
        <f t="shared" ca="1" si="41"/>
        <v>0.44790306808097513</v>
      </c>
    </row>
    <row r="844" spans="2:5" x14ac:dyDescent="0.25">
      <c r="B844" s="1">
        <v>839</v>
      </c>
      <c r="C844" s="2">
        <f t="shared" ca="1" si="39"/>
        <v>4.5928073973769599E-2</v>
      </c>
      <c r="D844" s="3">
        <f t="shared" ca="1" si="40"/>
        <v>0.16888184996259903</v>
      </c>
      <c r="E844" s="1">
        <f t="shared" ca="1" si="41"/>
        <v>0.21480992393636864</v>
      </c>
    </row>
    <row r="845" spans="2:5" x14ac:dyDescent="0.25">
      <c r="B845" s="1">
        <v>840</v>
      </c>
      <c r="C845" s="2">
        <f t="shared" ca="1" si="39"/>
        <v>0.41321574560760327</v>
      </c>
      <c r="D845" s="3">
        <f t="shared" ca="1" si="40"/>
        <v>0.93462926449695405</v>
      </c>
      <c r="E845" s="1">
        <f t="shared" ca="1" si="41"/>
        <v>1.3478450101045574</v>
      </c>
    </row>
    <row r="846" spans="2:5" x14ac:dyDescent="0.25">
      <c r="B846" s="1">
        <v>841</v>
      </c>
      <c r="C846" s="2">
        <f t="shared" ca="1" si="39"/>
        <v>6.5400082638530546E-2</v>
      </c>
      <c r="D846" s="3">
        <f t="shared" ca="1" si="40"/>
        <v>0.16817510810251068</v>
      </c>
      <c r="E846" s="1">
        <f t="shared" ca="1" si="41"/>
        <v>0.23357519074104122</v>
      </c>
    </row>
    <row r="847" spans="2:5" x14ac:dyDescent="0.25">
      <c r="B847" s="1">
        <v>842</v>
      </c>
      <c r="C847" s="2">
        <f t="shared" ca="1" si="39"/>
        <v>7.8441666184435085E-2</v>
      </c>
      <c r="D847" s="3">
        <f t="shared" ca="1" si="40"/>
        <v>0.81690414910808418</v>
      </c>
      <c r="E847" s="1">
        <f t="shared" ca="1" si="41"/>
        <v>0.89534581529251922</v>
      </c>
    </row>
    <row r="848" spans="2:5" x14ac:dyDescent="0.25">
      <c r="B848" s="1">
        <v>843</v>
      </c>
      <c r="C848" s="2">
        <f t="shared" ca="1" si="39"/>
        <v>0.79318623154541024</v>
      </c>
      <c r="D848" s="3">
        <f t="shared" ca="1" si="40"/>
        <v>0.33177307385994292</v>
      </c>
      <c r="E848" s="1">
        <f t="shared" ca="1" si="41"/>
        <v>1.124959305405353</v>
      </c>
    </row>
    <row r="849" spans="2:5" x14ac:dyDescent="0.25">
      <c r="B849" s="1">
        <v>844</v>
      </c>
      <c r="C849" s="2">
        <f t="shared" ca="1" si="39"/>
        <v>0.97734424261973618</v>
      </c>
      <c r="D849" s="3">
        <f t="shared" ca="1" si="40"/>
        <v>0.73916344454144423</v>
      </c>
      <c r="E849" s="1">
        <f t="shared" ca="1" si="41"/>
        <v>1.7165076871611804</v>
      </c>
    </row>
    <row r="850" spans="2:5" x14ac:dyDescent="0.25">
      <c r="B850" s="1">
        <v>845</v>
      </c>
      <c r="C850" s="2">
        <f t="shared" ca="1" si="39"/>
        <v>0.71104778439285143</v>
      </c>
      <c r="D850" s="3">
        <f t="shared" ca="1" si="40"/>
        <v>0.51996573226607701</v>
      </c>
      <c r="E850" s="1">
        <f t="shared" ca="1" si="41"/>
        <v>1.2310135166589284</v>
      </c>
    </row>
    <row r="851" spans="2:5" x14ac:dyDescent="0.25">
      <c r="B851" s="1">
        <v>846</v>
      </c>
      <c r="C851" s="2">
        <f t="shared" ca="1" si="39"/>
        <v>1.3238520362244546E-3</v>
      </c>
      <c r="D851" s="3">
        <f t="shared" ca="1" si="40"/>
        <v>9.7484960370266216E-2</v>
      </c>
      <c r="E851" s="1">
        <f t="shared" ca="1" si="41"/>
        <v>9.880881240649067E-2</v>
      </c>
    </row>
    <row r="852" spans="2:5" x14ac:dyDescent="0.25">
      <c r="B852" s="1">
        <v>847</v>
      </c>
      <c r="C852" s="2">
        <f t="shared" ca="1" si="39"/>
        <v>2.9503424729555444E-3</v>
      </c>
      <c r="D852" s="3">
        <f t="shared" ca="1" si="40"/>
        <v>0.71670341505284418</v>
      </c>
      <c r="E852" s="1">
        <f t="shared" ca="1" si="41"/>
        <v>0.71965375752579974</v>
      </c>
    </row>
    <row r="853" spans="2:5" x14ac:dyDescent="0.25">
      <c r="B853" s="1">
        <v>848</v>
      </c>
      <c r="C853" s="2">
        <f t="shared" ca="1" si="39"/>
        <v>0.68481810003464472</v>
      </c>
      <c r="D853" s="3">
        <f t="shared" ca="1" si="40"/>
        <v>0.12659303224618557</v>
      </c>
      <c r="E853" s="1">
        <f t="shared" ca="1" si="41"/>
        <v>0.81141113228083028</v>
      </c>
    </row>
    <row r="854" spans="2:5" x14ac:dyDescent="0.25">
      <c r="B854" s="1">
        <v>849</v>
      </c>
      <c r="C854" s="2">
        <f t="shared" ca="1" si="39"/>
        <v>0.48647016540857463</v>
      </c>
      <c r="D854" s="3">
        <f t="shared" ca="1" si="40"/>
        <v>8.0421018056045179E-2</v>
      </c>
      <c r="E854" s="1">
        <f t="shared" ca="1" si="41"/>
        <v>0.56689118346461975</v>
      </c>
    </row>
    <row r="855" spans="2:5" x14ac:dyDescent="0.25">
      <c r="B855" s="1">
        <v>850</v>
      </c>
      <c r="C855" s="2">
        <f t="shared" ca="1" si="39"/>
        <v>2.4230059127647283E-2</v>
      </c>
      <c r="D855" s="3">
        <f t="shared" ca="1" si="40"/>
        <v>0.97370217198506337</v>
      </c>
      <c r="E855" s="1">
        <f t="shared" ca="1" si="41"/>
        <v>0.99793223111271068</v>
      </c>
    </row>
    <row r="856" spans="2:5" x14ac:dyDescent="0.25">
      <c r="B856" s="1">
        <v>851</v>
      </c>
      <c r="C856" s="2">
        <f t="shared" ca="1" si="39"/>
        <v>0.1291144895276653</v>
      </c>
      <c r="D856" s="3">
        <f t="shared" ca="1" si="40"/>
        <v>0.43941151782258825</v>
      </c>
      <c r="E856" s="1">
        <f t="shared" ca="1" si="41"/>
        <v>0.5685260073502536</v>
      </c>
    </row>
    <row r="857" spans="2:5" x14ac:dyDescent="0.25">
      <c r="B857" s="1">
        <v>852</v>
      </c>
      <c r="C857" s="2">
        <f t="shared" ca="1" si="39"/>
        <v>0.50263516641091011</v>
      </c>
      <c r="D857" s="3">
        <f t="shared" ca="1" si="40"/>
        <v>0.51941798723753541</v>
      </c>
      <c r="E857" s="1">
        <f t="shared" ca="1" si="41"/>
        <v>1.0220531536484456</v>
      </c>
    </row>
    <row r="858" spans="2:5" x14ac:dyDescent="0.25">
      <c r="B858" s="1">
        <v>853</v>
      </c>
      <c r="C858" s="2">
        <f t="shared" ca="1" si="39"/>
        <v>0.4807087816417136</v>
      </c>
      <c r="D858" s="3">
        <f t="shared" ca="1" si="40"/>
        <v>0.28798645158253822</v>
      </c>
      <c r="E858" s="1">
        <f t="shared" ca="1" si="41"/>
        <v>0.76869523322425182</v>
      </c>
    </row>
    <row r="859" spans="2:5" x14ac:dyDescent="0.25">
      <c r="B859" s="1">
        <v>854</v>
      </c>
      <c r="C859" s="2">
        <f t="shared" ca="1" si="39"/>
        <v>2.0907699051830635E-2</v>
      </c>
      <c r="D859" s="3">
        <f t="shared" ca="1" si="40"/>
        <v>0.90891383635543266</v>
      </c>
      <c r="E859" s="1">
        <f t="shared" ca="1" si="41"/>
        <v>0.92982153540726331</v>
      </c>
    </row>
    <row r="860" spans="2:5" x14ac:dyDescent="0.25">
      <c r="B860" s="1">
        <v>855</v>
      </c>
      <c r="C860" s="2">
        <f t="shared" ca="1" si="39"/>
        <v>0.10616385050361189</v>
      </c>
      <c r="D860" s="3">
        <f t="shared" ca="1" si="40"/>
        <v>0.52751244276644438</v>
      </c>
      <c r="E860" s="1">
        <f t="shared" ca="1" si="41"/>
        <v>0.63367629327005626</v>
      </c>
    </row>
    <row r="861" spans="2:5" x14ac:dyDescent="0.25">
      <c r="B861" s="1">
        <v>856</v>
      </c>
      <c r="C861" s="2">
        <f t="shared" ca="1" si="39"/>
        <v>1.2853655559413171E-2</v>
      </c>
      <c r="D861" s="3">
        <f t="shared" ca="1" si="40"/>
        <v>0.65039702209779271</v>
      </c>
      <c r="E861" s="1">
        <f t="shared" ca="1" si="41"/>
        <v>0.66325067765720591</v>
      </c>
    </row>
    <row r="862" spans="2:5" x14ac:dyDescent="0.25">
      <c r="B862" s="1">
        <v>857</v>
      </c>
      <c r="C862" s="2">
        <f t="shared" ca="1" si="39"/>
        <v>0.42687217538878158</v>
      </c>
      <c r="D862" s="3">
        <f t="shared" ca="1" si="40"/>
        <v>0.79334365785396965</v>
      </c>
      <c r="E862" s="1">
        <f t="shared" ca="1" si="41"/>
        <v>1.2202158332427513</v>
      </c>
    </row>
    <row r="863" spans="2:5" x14ac:dyDescent="0.25">
      <c r="B863" s="1">
        <v>858</v>
      </c>
      <c r="C863" s="2">
        <f t="shared" ca="1" si="39"/>
        <v>1.3732501656122506E-2</v>
      </c>
      <c r="D863" s="3">
        <f t="shared" ca="1" si="40"/>
        <v>0.24710385842929683</v>
      </c>
      <c r="E863" s="1">
        <f t="shared" ca="1" si="41"/>
        <v>0.26083636008541933</v>
      </c>
    </row>
    <row r="864" spans="2:5" x14ac:dyDescent="0.25">
      <c r="B864" s="1">
        <v>859</v>
      </c>
      <c r="C864" s="2">
        <f t="shared" ca="1" si="39"/>
        <v>0.92685334324607116</v>
      </c>
      <c r="D864" s="3">
        <f t="shared" ca="1" si="40"/>
        <v>0.42721451157610379</v>
      </c>
      <c r="E864" s="1">
        <f t="shared" ca="1" si="41"/>
        <v>1.354067854822175</v>
      </c>
    </row>
    <row r="865" spans="2:5" x14ac:dyDescent="0.25">
      <c r="B865" s="1">
        <v>860</v>
      </c>
      <c r="C865" s="2">
        <f t="shared" ca="1" si="39"/>
        <v>5.1024440980001799E-2</v>
      </c>
      <c r="D865" s="3">
        <f t="shared" ca="1" si="40"/>
        <v>0.80387972258974716</v>
      </c>
      <c r="E865" s="1">
        <f t="shared" ca="1" si="41"/>
        <v>0.85490416356974896</v>
      </c>
    </row>
    <row r="866" spans="2:5" x14ac:dyDescent="0.25">
      <c r="B866" s="1">
        <v>861</v>
      </c>
      <c r="C866" s="2">
        <f t="shared" ca="1" si="39"/>
        <v>0.25295205720456199</v>
      </c>
      <c r="D866" s="3">
        <f t="shared" ca="1" si="40"/>
        <v>0.13808090785155913</v>
      </c>
      <c r="E866" s="1">
        <f t="shared" ca="1" si="41"/>
        <v>0.39103296505612112</v>
      </c>
    </row>
    <row r="867" spans="2:5" x14ac:dyDescent="0.25">
      <c r="B867" s="1">
        <v>862</v>
      </c>
      <c r="C867" s="2">
        <f t="shared" ca="1" si="39"/>
        <v>7.7102157507018973E-2</v>
      </c>
      <c r="D867" s="3">
        <f t="shared" ca="1" si="40"/>
        <v>0.7225900065122548</v>
      </c>
      <c r="E867" s="1">
        <f t="shared" ca="1" si="41"/>
        <v>0.79969216401927379</v>
      </c>
    </row>
    <row r="868" spans="2:5" x14ac:dyDescent="0.25">
      <c r="B868" s="1">
        <v>863</v>
      </c>
      <c r="C868" s="2">
        <f t="shared" ca="1" si="39"/>
        <v>0.84539822126824282</v>
      </c>
      <c r="D868" s="3">
        <f t="shared" ca="1" si="40"/>
        <v>7.8619261280236663E-2</v>
      </c>
      <c r="E868" s="1">
        <f t="shared" ca="1" si="41"/>
        <v>0.92401748254847949</v>
      </c>
    </row>
    <row r="869" spans="2:5" x14ac:dyDescent="0.25">
      <c r="B869" s="1">
        <v>864</v>
      </c>
      <c r="C869" s="2">
        <f t="shared" ca="1" si="39"/>
        <v>3.0749387943939908E-2</v>
      </c>
      <c r="D869" s="3">
        <f t="shared" ca="1" si="40"/>
        <v>0.37956638667850839</v>
      </c>
      <c r="E869" s="1">
        <f t="shared" ca="1" si="41"/>
        <v>0.41031577462244828</v>
      </c>
    </row>
    <row r="870" spans="2:5" x14ac:dyDescent="0.25">
      <c r="B870" s="1">
        <v>865</v>
      </c>
      <c r="C870" s="2">
        <f t="shared" ca="1" si="39"/>
        <v>0.8037540856454336</v>
      </c>
      <c r="D870" s="3">
        <f t="shared" ca="1" si="40"/>
        <v>0.14633281581119539</v>
      </c>
      <c r="E870" s="1">
        <f t="shared" ca="1" si="41"/>
        <v>0.950086901456629</v>
      </c>
    </row>
    <row r="871" spans="2:5" x14ac:dyDescent="0.25">
      <c r="B871" s="1">
        <v>866</v>
      </c>
      <c r="C871" s="2">
        <f t="shared" ca="1" si="39"/>
        <v>0.619581449955657</v>
      </c>
      <c r="D871" s="3">
        <f t="shared" ca="1" si="40"/>
        <v>0.88962902881593542</v>
      </c>
      <c r="E871" s="1">
        <f t="shared" ca="1" si="41"/>
        <v>1.5092104787715925</v>
      </c>
    </row>
    <row r="872" spans="2:5" x14ac:dyDescent="0.25">
      <c r="B872" s="1">
        <v>867</v>
      </c>
      <c r="C872" s="2">
        <f t="shared" ca="1" si="39"/>
        <v>0.1424017576328844</v>
      </c>
      <c r="D872" s="3">
        <f t="shared" ca="1" si="40"/>
        <v>0.40054380308846815</v>
      </c>
      <c r="E872" s="1">
        <f t="shared" ca="1" si="41"/>
        <v>0.54294556072135258</v>
      </c>
    </row>
    <row r="873" spans="2:5" x14ac:dyDescent="0.25">
      <c r="B873" s="1">
        <v>868</v>
      </c>
      <c r="C873" s="2">
        <f t="shared" ca="1" si="39"/>
        <v>5.470002991759558E-2</v>
      </c>
      <c r="D873" s="3">
        <f t="shared" ca="1" si="40"/>
        <v>0.21747771684246475</v>
      </c>
      <c r="E873" s="1">
        <f t="shared" ca="1" si="41"/>
        <v>0.27217774676006035</v>
      </c>
    </row>
    <row r="874" spans="2:5" x14ac:dyDescent="0.25">
      <c r="B874" s="1">
        <v>869</v>
      </c>
      <c r="C874" s="2">
        <f t="shared" ca="1" si="39"/>
        <v>0.3016865202964697</v>
      </c>
      <c r="D874" s="3">
        <f t="shared" ca="1" si="40"/>
        <v>0.27600695819356436</v>
      </c>
      <c r="E874" s="1">
        <f t="shared" ca="1" si="41"/>
        <v>0.57769347849003405</v>
      </c>
    </row>
    <row r="875" spans="2:5" x14ac:dyDescent="0.25">
      <c r="B875" s="1">
        <v>870</v>
      </c>
      <c r="C875" s="2">
        <f t="shared" ca="1" si="39"/>
        <v>2.9221993075813288E-3</v>
      </c>
      <c r="D875" s="3">
        <f t="shared" ca="1" si="40"/>
        <v>0.48936702210560534</v>
      </c>
      <c r="E875" s="1">
        <f t="shared" ca="1" si="41"/>
        <v>0.49228922141318665</v>
      </c>
    </row>
    <row r="876" spans="2:5" x14ac:dyDescent="0.25">
      <c r="B876" s="1">
        <v>871</v>
      </c>
      <c r="C876" s="2">
        <f t="shared" ca="1" si="39"/>
        <v>0.12906302925875052</v>
      </c>
      <c r="D876" s="3">
        <f t="shared" ca="1" si="40"/>
        <v>0.97880266768093982</v>
      </c>
      <c r="E876" s="1">
        <f t="shared" ca="1" si="41"/>
        <v>1.1078656969396903</v>
      </c>
    </row>
    <row r="877" spans="2:5" x14ac:dyDescent="0.25">
      <c r="B877" s="1">
        <v>872</v>
      </c>
      <c r="C877" s="2">
        <f t="shared" ca="1" si="39"/>
        <v>0.61119393497157404</v>
      </c>
      <c r="D877" s="3">
        <f t="shared" ca="1" si="40"/>
        <v>0.72568472850230215</v>
      </c>
      <c r="E877" s="1">
        <f t="shared" ca="1" si="41"/>
        <v>1.3368786634738763</v>
      </c>
    </row>
    <row r="878" spans="2:5" x14ac:dyDescent="0.25">
      <c r="B878" s="1">
        <v>873</v>
      </c>
      <c r="C878" s="2">
        <f t="shared" ca="1" si="39"/>
        <v>1.3621485126798317E-4</v>
      </c>
      <c r="D878" s="3">
        <f t="shared" ca="1" si="40"/>
        <v>0.37567041988993233</v>
      </c>
      <c r="E878" s="1">
        <f t="shared" ca="1" si="41"/>
        <v>0.3758066347412003</v>
      </c>
    </row>
    <row r="879" spans="2:5" x14ac:dyDescent="0.25">
      <c r="B879" s="1">
        <v>874</v>
      </c>
      <c r="C879" s="2">
        <f t="shared" ca="1" si="39"/>
        <v>0.69173857906915892</v>
      </c>
      <c r="D879" s="3">
        <f t="shared" ca="1" si="40"/>
        <v>0.52829286741798276</v>
      </c>
      <c r="E879" s="1">
        <f t="shared" ca="1" si="41"/>
        <v>1.2200314464871416</v>
      </c>
    </row>
    <row r="880" spans="2:5" x14ac:dyDescent="0.25">
      <c r="B880" s="1">
        <v>875</v>
      </c>
      <c r="C880" s="2">
        <f t="shared" ca="1" si="39"/>
        <v>0.15216430573881273</v>
      </c>
      <c r="D880" s="3">
        <f t="shared" ca="1" si="40"/>
        <v>0.95341589082698519</v>
      </c>
      <c r="E880" s="1">
        <f t="shared" ca="1" si="41"/>
        <v>1.1055801965657979</v>
      </c>
    </row>
    <row r="881" spans="2:5" x14ac:dyDescent="0.25">
      <c r="B881" s="1">
        <v>876</v>
      </c>
      <c r="C881" s="2">
        <f t="shared" ca="1" si="39"/>
        <v>0.91189472239634761</v>
      </c>
      <c r="D881" s="3">
        <f t="shared" ca="1" si="40"/>
        <v>0.57044353202303821</v>
      </c>
      <c r="E881" s="1">
        <f t="shared" ca="1" si="41"/>
        <v>1.4823382544193859</v>
      </c>
    </row>
    <row r="882" spans="2:5" x14ac:dyDescent="0.25">
      <c r="B882" s="1">
        <v>877</v>
      </c>
      <c r="C882" s="2">
        <f t="shared" ca="1" si="39"/>
        <v>0.98417883823663754</v>
      </c>
      <c r="D882" s="3">
        <f t="shared" ca="1" si="40"/>
        <v>0.95209525624466129</v>
      </c>
      <c r="E882" s="1">
        <f t="shared" ca="1" si="41"/>
        <v>1.9362740944812988</v>
      </c>
    </row>
    <row r="883" spans="2:5" x14ac:dyDescent="0.25">
      <c r="B883" s="1">
        <v>878</v>
      </c>
      <c r="C883" s="2">
        <f t="shared" ca="1" si="39"/>
        <v>0.72491914085208031</v>
      </c>
      <c r="D883" s="3">
        <f t="shared" ca="1" si="40"/>
        <v>0.21486275129850352</v>
      </c>
      <c r="E883" s="1">
        <f t="shared" ca="1" si="41"/>
        <v>0.93978189215058383</v>
      </c>
    </row>
    <row r="884" spans="2:5" x14ac:dyDescent="0.25">
      <c r="B884" s="1">
        <v>879</v>
      </c>
      <c r="C884" s="2">
        <f t="shared" ca="1" si="39"/>
        <v>0.72368746163597175</v>
      </c>
      <c r="D884" s="3">
        <f t="shared" ca="1" si="40"/>
        <v>0.32770929896462808</v>
      </c>
      <c r="E884" s="1">
        <f t="shared" ca="1" si="41"/>
        <v>1.0513967606005998</v>
      </c>
    </row>
    <row r="885" spans="2:5" x14ac:dyDescent="0.25">
      <c r="B885" s="1">
        <v>880</v>
      </c>
      <c r="C885" s="2">
        <f t="shared" ca="1" si="39"/>
        <v>0.76324777452752868</v>
      </c>
      <c r="D885" s="3">
        <f t="shared" ca="1" si="40"/>
        <v>0.70633918953847652</v>
      </c>
      <c r="E885" s="1">
        <f t="shared" ca="1" si="41"/>
        <v>1.4695869640660053</v>
      </c>
    </row>
    <row r="886" spans="2:5" x14ac:dyDescent="0.25">
      <c r="B886" s="1">
        <v>881</v>
      </c>
      <c r="C886" s="2">
        <f t="shared" ca="1" si="39"/>
        <v>0.67347518778865867</v>
      </c>
      <c r="D886" s="3">
        <f t="shared" ca="1" si="40"/>
        <v>0.64118968309685476</v>
      </c>
      <c r="E886" s="1">
        <f t="shared" ca="1" si="41"/>
        <v>1.3146648708855135</v>
      </c>
    </row>
    <row r="887" spans="2:5" x14ac:dyDescent="0.25">
      <c r="B887" s="1">
        <v>882</v>
      </c>
      <c r="C887" s="2">
        <f t="shared" ca="1" si="39"/>
        <v>1.2984011187181651E-2</v>
      </c>
      <c r="D887" s="3">
        <f t="shared" ca="1" si="40"/>
        <v>0.95176972615284938</v>
      </c>
      <c r="E887" s="1">
        <f t="shared" ca="1" si="41"/>
        <v>0.964753737340031</v>
      </c>
    </row>
    <row r="888" spans="2:5" x14ac:dyDescent="0.25">
      <c r="B888" s="1">
        <v>883</v>
      </c>
      <c r="C888" s="2">
        <f t="shared" ca="1" si="39"/>
        <v>0.74377065218888816</v>
      </c>
      <c r="D888" s="3">
        <f t="shared" ca="1" si="40"/>
        <v>0.76061364685089383</v>
      </c>
      <c r="E888" s="1">
        <f t="shared" ca="1" si="41"/>
        <v>1.504384299039782</v>
      </c>
    </row>
    <row r="889" spans="2:5" x14ac:dyDescent="0.25">
      <c r="B889" s="1">
        <v>884</v>
      </c>
      <c r="C889" s="2">
        <f t="shared" ca="1" si="39"/>
        <v>0.96804486905054854</v>
      </c>
      <c r="D889" s="3">
        <f t="shared" ca="1" si="40"/>
        <v>0.55732749621871791</v>
      </c>
      <c r="E889" s="1">
        <f t="shared" ca="1" si="41"/>
        <v>1.5253723652692663</v>
      </c>
    </row>
    <row r="890" spans="2:5" x14ac:dyDescent="0.25">
      <c r="B890" s="1">
        <v>885</v>
      </c>
      <c r="C890" s="2">
        <f t="shared" ca="1" si="39"/>
        <v>9.0619528636620164E-2</v>
      </c>
      <c r="D890" s="3">
        <f t="shared" ca="1" si="40"/>
        <v>0.321495815967901</v>
      </c>
      <c r="E890" s="1">
        <f t="shared" ca="1" si="41"/>
        <v>0.41211534460452115</v>
      </c>
    </row>
    <row r="891" spans="2:5" x14ac:dyDescent="0.25">
      <c r="B891" s="1">
        <v>886</v>
      </c>
      <c r="C891" s="2">
        <f t="shared" ca="1" si="39"/>
        <v>0.57776846695219963</v>
      </c>
      <c r="D891" s="3">
        <f t="shared" ca="1" si="40"/>
        <v>0.51550781010603763</v>
      </c>
      <c r="E891" s="1">
        <f t="shared" ca="1" si="41"/>
        <v>1.0932762770582372</v>
      </c>
    </row>
    <row r="892" spans="2:5" x14ac:dyDescent="0.25">
      <c r="B892" s="1">
        <v>887</v>
      </c>
      <c r="C892" s="2">
        <f t="shared" ca="1" si="39"/>
        <v>8.3933012760591952E-2</v>
      </c>
      <c r="D892" s="3">
        <f t="shared" ca="1" si="40"/>
        <v>0.48264900144956457</v>
      </c>
      <c r="E892" s="1">
        <f t="shared" ca="1" si="41"/>
        <v>0.56658201421015653</v>
      </c>
    </row>
    <row r="893" spans="2:5" x14ac:dyDescent="0.25">
      <c r="B893" s="1">
        <v>888</v>
      </c>
      <c r="C893" s="2">
        <f t="shared" ca="1" si="39"/>
        <v>0.62733236466329778</v>
      </c>
      <c r="D893" s="3">
        <f t="shared" ca="1" si="40"/>
        <v>0.91449105843340528</v>
      </c>
      <c r="E893" s="1">
        <f t="shared" ca="1" si="41"/>
        <v>1.5418234230967029</v>
      </c>
    </row>
    <row r="894" spans="2:5" x14ac:dyDescent="0.25">
      <c r="B894" s="1">
        <v>889</v>
      </c>
      <c r="C894" s="2">
        <f t="shared" ca="1" si="39"/>
        <v>0.51348736903923609</v>
      </c>
      <c r="D894" s="3">
        <f t="shared" ca="1" si="40"/>
        <v>0.16206265785874696</v>
      </c>
      <c r="E894" s="1">
        <f t="shared" ca="1" si="41"/>
        <v>0.67555002689798305</v>
      </c>
    </row>
    <row r="895" spans="2:5" x14ac:dyDescent="0.25">
      <c r="B895" s="1">
        <v>890</v>
      </c>
      <c r="C895" s="2">
        <f t="shared" ca="1" si="39"/>
        <v>0.40067841103790508</v>
      </c>
      <c r="D895" s="3">
        <f t="shared" ca="1" si="40"/>
        <v>0.4865320698996568</v>
      </c>
      <c r="E895" s="1">
        <f t="shared" ca="1" si="41"/>
        <v>0.88721048093756183</v>
      </c>
    </row>
    <row r="896" spans="2:5" x14ac:dyDescent="0.25">
      <c r="B896" s="1">
        <v>891</v>
      </c>
      <c r="C896" s="2">
        <f t="shared" ca="1" si="39"/>
        <v>0.1425738417879184</v>
      </c>
      <c r="D896" s="3">
        <f t="shared" ca="1" si="40"/>
        <v>0.5665234618759335</v>
      </c>
      <c r="E896" s="1">
        <f t="shared" ca="1" si="41"/>
        <v>0.70909730366385193</v>
      </c>
    </row>
    <row r="897" spans="2:5" x14ac:dyDescent="0.25">
      <c r="B897" s="1">
        <v>892</v>
      </c>
      <c r="C897" s="2">
        <f t="shared" ca="1" si="39"/>
        <v>2.4090680659940935E-2</v>
      </c>
      <c r="D897" s="3">
        <f t="shared" ca="1" si="40"/>
        <v>0.47391202101054875</v>
      </c>
      <c r="E897" s="1">
        <f t="shared" ca="1" si="41"/>
        <v>0.49800270167048966</v>
      </c>
    </row>
    <row r="898" spans="2:5" x14ac:dyDescent="0.25">
      <c r="B898" s="1">
        <v>893</v>
      </c>
      <c r="C898" s="2">
        <f t="shared" ca="1" si="39"/>
        <v>0.19529846009568971</v>
      </c>
      <c r="D898" s="3">
        <f t="shared" ca="1" si="40"/>
        <v>0.76147165163584962</v>
      </c>
      <c r="E898" s="1">
        <f t="shared" ca="1" si="41"/>
        <v>0.95677011173153936</v>
      </c>
    </row>
    <row r="899" spans="2:5" x14ac:dyDescent="0.25">
      <c r="B899" s="1">
        <v>894</v>
      </c>
      <c r="C899" s="2">
        <f t="shared" ca="1" si="39"/>
        <v>9.165037721302545E-2</v>
      </c>
      <c r="D899" s="3">
        <f t="shared" ca="1" si="40"/>
        <v>0.97287611883171665</v>
      </c>
      <c r="E899" s="1">
        <f t="shared" ca="1" si="41"/>
        <v>1.064526496044742</v>
      </c>
    </row>
    <row r="900" spans="2:5" x14ac:dyDescent="0.25">
      <c r="B900" s="1">
        <v>895</v>
      </c>
      <c r="C900" s="2">
        <f t="shared" ca="1" si="39"/>
        <v>0.27122503431905337</v>
      </c>
      <c r="D900" s="3">
        <f t="shared" ca="1" si="40"/>
        <v>0.24400603051023861</v>
      </c>
      <c r="E900" s="1">
        <f t="shared" ca="1" si="41"/>
        <v>0.51523106482929193</v>
      </c>
    </row>
    <row r="901" spans="2:5" x14ac:dyDescent="0.25">
      <c r="B901" s="1">
        <v>896</v>
      </c>
      <c r="C901" s="2">
        <f t="shared" ca="1" si="39"/>
        <v>0.9057941770709278</v>
      </c>
      <c r="D901" s="3">
        <f t="shared" ca="1" si="40"/>
        <v>0.58016476323424926</v>
      </c>
      <c r="E901" s="1">
        <f t="shared" ca="1" si="41"/>
        <v>1.4859589403051769</v>
      </c>
    </row>
    <row r="902" spans="2:5" x14ac:dyDescent="0.25">
      <c r="B902" s="1">
        <v>897</v>
      </c>
      <c r="C902" s="2">
        <f t="shared" ca="1" si="39"/>
        <v>0.96659860949640608</v>
      </c>
      <c r="D902" s="3">
        <f t="shared" ca="1" si="40"/>
        <v>0.74386463083917698</v>
      </c>
      <c r="E902" s="1">
        <f t="shared" ca="1" si="41"/>
        <v>1.7104632403355831</v>
      </c>
    </row>
    <row r="903" spans="2:5" x14ac:dyDescent="0.25">
      <c r="B903" s="1">
        <v>898</v>
      </c>
      <c r="C903" s="2">
        <f t="shared" ref="C903:C966" ca="1" si="42">RAND()^2</f>
        <v>0.32466899195620119</v>
      </c>
      <c r="D903" s="3">
        <f t="shared" ref="D903:D966" ca="1" si="43">RAND()</f>
        <v>0.9529624804968686</v>
      </c>
      <c r="E903" s="1">
        <f t="shared" ref="E903:E966" ca="1" si="44">C903+D903</f>
        <v>1.2776314724530697</v>
      </c>
    </row>
    <row r="904" spans="2:5" x14ac:dyDescent="0.25">
      <c r="B904" s="1">
        <v>899</v>
      </c>
      <c r="C904" s="2">
        <f t="shared" ca="1" si="42"/>
        <v>8.4027806350310985E-2</v>
      </c>
      <c r="D904" s="3">
        <f t="shared" ca="1" si="43"/>
        <v>0.55289366074736213</v>
      </c>
      <c r="E904" s="1">
        <f t="shared" ca="1" si="44"/>
        <v>0.63692146709767306</v>
      </c>
    </row>
    <row r="905" spans="2:5" x14ac:dyDescent="0.25">
      <c r="B905" s="1">
        <v>900</v>
      </c>
      <c r="C905" s="2">
        <f t="shared" ca="1" si="42"/>
        <v>3.9223035591400272E-2</v>
      </c>
      <c r="D905" s="3">
        <f t="shared" ca="1" si="43"/>
        <v>0.72905778258239318</v>
      </c>
      <c r="E905" s="1">
        <f t="shared" ca="1" si="44"/>
        <v>0.76828081817379346</v>
      </c>
    </row>
    <row r="906" spans="2:5" x14ac:dyDescent="0.25">
      <c r="B906" s="1">
        <v>901</v>
      </c>
      <c r="C906" s="2">
        <f t="shared" ca="1" si="42"/>
        <v>0.47263145681211632</v>
      </c>
      <c r="D906" s="3">
        <f t="shared" ca="1" si="43"/>
        <v>0.16324671491918141</v>
      </c>
      <c r="E906" s="1">
        <f t="shared" ca="1" si="44"/>
        <v>0.63587817173129779</v>
      </c>
    </row>
    <row r="907" spans="2:5" x14ac:dyDescent="0.25">
      <c r="B907" s="1">
        <v>902</v>
      </c>
      <c r="C907" s="2">
        <f t="shared" ca="1" si="42"/>
        <v>0.87873284998005896</v>
      </c>
      <c r="D907" s="3">
        <f t="shared" ca="1" si="43"/>
        <v>0.37525193116281808</v>
      </c>
      <c r="E907" s="1">
        <f t="shared" ca="1" si="44"/>
        <v>1.253984781142877</v>
      </c>
    </row>
    <row r="908" spans="2:5" x14ac:dyDescent="0.25">
      <c r="B908" s="1">
        <v>903</v>
      </c>
      <c r="C908" s="2">
        <f t="shared" ca="1" si="42"/>
        <v>0.44837576427364767</v>
      </c>
      <c r="D908" s="3">
        <f t="shared" ca="1" si="43"/>
        <v>0.66825123918950979</v>
      </c>
      <c r="E908" s="1">
        <f t="shared" ca="1" si="44"/>
        <v>1.1166270034631576</v>
      </c>
    </row>
    <row r="909" spans="2:5" x14ac:dyDescent="0.25">
      <c r="B909" s="1">
        <v>904</v>
      </c>
      <c r="C909" s="2">
        <f t="shared" ca="1" si="42"/>
        <v>6.6710236316271765E-2</v>
      </c>
      <c r="D909" s="3">
        <f t="shared" ca="1" si="43"/>
        <v>0.23349204164817849</v>
      </c>
      <c r="E909" s="1">
        <f t="shared" ca="1" si="44"/>
        <v>0.30020227796445026</v>
      </c>
    </row>
    <row r="910" spans="2:5" x14ac:dyDescent="0.25">
      <c r="B910" s="1">
        <v>905</v>
      </c>
      <c r="C910" s="2">
        <f t="shared" ca="1" si="42"/>
        <v>5.0016672354929702E-2</v>
      </c>
      <c r="D910" s="3">
        <f t="shared" ca="1" si="43"/>
        <v>2.0714023488004774E-2</v>
      </c>
      <c r="E910" s="1">
        <f t="shared" ca="1" si="44"/>
        <v>7.0730695842934482E-2</v>
      </c>
    </row>
    <row r="911" spans="2:5" x14ac:dyDescent="0.25">
      <c r="B911" s="1">
        <v>906</v>
      </c>
      <c r="C911" s="2">
        <f t="shared" ca="1" si="42"/>
        <v>0.37185801311150835</v>
      </c>
      <c r="D911" s="3">
        <f t="shared" ca="1" si="43"/>
        <v>0.69320668105651528</v>
      </c>
      <c r="E911" s="1">
        <f t="shared" ca="1" si="44"/>
        <v>1.0650646941680235</v>
      </c>
    </row>
    <row r="912" spans="2:5" x14ac:dyDescent="0.25">
      <c r="B912" s="1">
        <v>907</v>
      </c>
      <c r="C912" s="2">
        <f t="shared" ca="1" si="42"/>
        <v>0.10215307419468908</v>
      </c>
      <c r="D912" s="3">
        <f t="shared" ca="1" si="43"/>
        <v>0.75990765884895428</v>
      </c>
      <c r="E912" s="1">
        <f t="shared" ca="1" si="44"/>
        <v>0.86206073304364339</v>
      </c>
    </row>
    <row r="913" spans="2:5" x14ac:dyDescent="0.25">
      <c r="B913" s="1">
        <v>908</v>
      </c>
      <c r="C913" s="2">
        <f t="shared" ca="1" si="42"/>
        <v>0.80271017174053438</v>
      </c>
      <c r="D913" s="3">
        <f t="shared" ca="1" si="43"/>
        <v>0.88343735071918672</v>
      </c>
      <c r="E913" s="1">
        <f t="shared" ca="1" si="44"/>
        <v>1.6861475224597211</v>
      </c>
    </row>
    <row r="914" spans="2:5" x14ac:dyDescent="0.25">
      <c r="B914" s="1">
        <v>909</v>
      </c>
      <c r="C914" s="2">
        <f t="shared" ca="1" si="42"/>
        <v>0.9327362095007028</v>
      </c>
      <c r="D914" s="3">
        <f t="shared" ca="1" si="43"/>
        <v>0.67427866747784215</v>
      </c>
      <c r="E914" s="1">
        <f t="shared" ca="1" si="44"/>
        <v>1.6070148769785448</v>
      </c>
    </row>
    <row r="915" spans="2:5" x14ac:dyDescent="0.25">
      <c r="B915" s="1">
        <v>910</v>
      </c>
      <c r="C915" s="2">
        <f t="shared" ca="1" si="42"/>
        <v>0.25932917431251395</v>
      </c>
      <c r="D915" s="3">
        <f t="shared" ca="1" si="43"/>
        <v>0.72074437847074424</v>
      </c>
      <c r="E915" s="1">
        <f t="shared" ca="1" si="44"/>
        <v>0.98007355278325825</v>
      </c>
    </row>
    <row r="916" spans="2:5" x14ac:dyDescent="0.25">
      <c r="B916" s="1">
        <v>911</v>
      </c>
      <c r="C916" s="2">
        <f t="shared" ca="1" si="42"/>
        <v>0.12295943712616182</v>
      </c>
      <c r="D916" s="3">
        <f t="shared" ca="1" si="43"/>
        <v>0.91059505233049509</v>
      </c>
      <c r="E916" s="1">
        <f t="shared" ca="1" si="44"/>
        <v>1.0335544894566568</v>
      </c>
    </row>
    <row r="917" spans="2:5" x14ac:dyDescent="0.25">
      <c r="B917" s="1">
        <v>912</v>
      </c>
      <c r="C917" s="2">
        <f t="shared" ca="1" si="42"/>
        <v>0.28370483911175792</v>
      </c>
      <c r="D917" s="3">
        <f t="shared" ca="1" si="43"/>
        <v>0.56235766298066092</v>
      </c>
      <c r="E917" s="1">
        <f t="shared" ca="1" si="44"/>
        <v>0.84606250209241884</v>
      </c>
    </row>
    <row r="918" spans="2:5" x14ac:dyDescent="0.25">
      <c r="B918" s="1">
        <v>913</v>
      </c>
      <c r="C918" s="2">
        <f t="shared" ca="1" si="42"/>
        <v>4.4818101110367436E-2</v>
      </c>
      <c r="D918" s="3">
        <f t="shared" ca="1" si="43"/>
        <v>0.80313950066738982</v>
      </c>
      <c r="E918" s="1">
        <f t="shared" ca="1" si="44"/>
        <v>0.84795760177775725</v>
      </c>
    </row>
    <row r="919" spans="2:5" x14ac:dyDescent="0.25">
      <c r="B919" s="1">
        <v>914</v>
      </c>
      <c r="C919" s="2">
        <f t="shared" ca="1" si="42"/>
        <v>5.1224207031817702E-2</v>
      </c>
      <c r="D919" s="3">
        <f t="shared" ca="1" si="43"/>
        <v>4.7480907036798081E-2</v>
      </c>
      <c r="E919" s="1">
        <f t="shared" ca="1" si="44"/>
        <v>9.870511406861579E-2</v>
      </c>
    </row>
    <row r="920" spans="2:5" x14ac:dyDescent="0.25">
      <c r="B920" s="1">
        <v>915</v>
      </c>
      <c r="C920" s="2">
        <f t="shared" ca="1" si="42"/>
        <v>0.88843644697881707</v>
      </c>
      <c r="D920" s="3">
        <f t="shared" ca="1" si="43"/>
        <v>0.96640834619466742</v>
      </c>
      <c r="E920" s="1">
        <f t="shared" ca="1" si="44"/>
        <v>1.8548447931734846</v>
      </c>
    </row>
    <row r="921" spans="2:5" x14ac:dyDescent="0.25">
      <c r="B921" s="1">
        <v>916</v>
      </c>
      <c r="C921" s="2">
        <f t="shared" ca="1" si="42"/>
        <v>0.86261990452540094</v>
      </c>
      <c r="D921" s="3">
        <f t="shared" ca="1" si="43"/>
        <v>0.82038266349291333</v>
      </c>
      <c r="E921" s="1">
        <f t="shared" ca="1" si="44"/>
        <v>1.6830025680183143</v>
      </c>
    </row>
    <row r="922" spans="2:5" x14ac:dyDescent="0.25">
      <c r="B922" s="1">
        <v>917</v>
      </c>
      <c r="C922" s="2">
        <f t="shared" ca="1" si="42"/>
        <v>4.5045101573976138E-3</v>
      </c>
      <c r="D922" s="3">
        <f t="shared" ca="1" si="43"/>
        <v>0.5902157935150687</v>
      </c>
      <c r="E922" s="1">
        <f t="shared" ca="1" si="44"/>
        <v>0.59472030367246631</v>
      </c>
    </row>
    <row r="923" spans="2:5" x14ac:dyDescent="0.25">
      <c r="B923" s="1">
        <v>918</v>
      </c>
      <c r="C923" s="2">
        <f t="shared" ca="1" si="42"/>
        <v>0.94151097149398333</v>
      </c>
      <c r="D923" s="3">
        <f t="shared" ca="1" si="43"/>
        <v>0.58679785380061267</v>
      </c>
      <c r="E923" s="1">
        <f t="shared" ca="1" si="44"/>
        <v>1.528308825294596</v>
      </c>
    </row>
    <row r="924" spans="2:5" x14ac:dyDescent="0.25">
      <c r="B924" s="1">
        <v>919</v>
      </c>
      <c r="C924" s="2">
        <f t="shared" ca="1" si="42"/>
        <v>0.17005804715816147</v>
      </c>
      <c r="D924" s="3">
        <f t="shared" ca="1" si="43"/>
        <v>0.25341752503314052</v>
      </c>
      <c r="E924" s="1">
        <f t="shared" ca="1" si="44"/>
        <v>0.423475572191302</v>
      </c>
    </row>
    <row r="925" spans="2:5" x14ac:dyDescent="0.25">
      <c r="B925" s="1">
        <v>920</v>
      </c>
      <c r="C925" s="2">
        <f t="shared" ca="1" si="42"/>
        <v>0.50481811771220786</v>
      </c>
      <c r="D925" s="3">
        <f t="shared" ca="1" si="43"/>
        <v>0.80879496337769652</v>
      </c>
      <c r="E925" s="1">
        <f t="shared" ca="1" si="44"/>
        <v>1.3136130810899043</v>
      </c>
    </row>
    <row r="926" spans="2:5" x14ac:dyDescent="0.25">
      <c r="B926" s="1">
        <v>921</v>
      </c>
      <c r="C926" s="2">
        <f t="shared" ca="1" si="42"/>
        <v>0.97929795489527804</v>
      </c>
      <c r="D926" s="3">
        <f t="shared" ca="1" si="43"/>
        <v>0.23624186953130821</v>
      </c>
      <c r="E926" s="1">
        <f t="shared" ca="1" si="44"/>
        <v>1.2155398244265863</v>
      </c>
    </row>
    <row r="927" spans="2:5" x14ac:dyDescent="0.25">
      <c r="B927" s="1">
        <v>922</v>
      </c>
      <c r="C927" s="2">
        <f t="shared" ca="1" si="42"/>
        <v>0.57737225553010618</v>
      </c>
      <c r="D927" s="3">
        <f t="shared" ca="1" si="43"/>
        <v>0.77544227202894411</v>
      </c>
      <c r="E927" s="1">
        <f t="shared" ca="1" si="44"/>
        <v>1.3528145275590502</v>
      </c>
    </row>
    <row r="928" spans="2:5" x14ac:dyDescent="0.25">
      <c r="B928" s="1">
        <v>923</v>
      </c>
      <c r="C928" s="2">
        <f t="shared" ca="1" si="42"/>
        <v>8.8191592441677888E-2</v>
      </c>
      <c r="D928" s="3">
        <f t="shared" ca="1" si="43"/>
        <v>0.5842730653788123</v>
      </c>
      <c r="E928" s="1">
        <f t="shared" ca="1" si="44"/>
        <v>0.67246465782049014</v>
      </c>
    </row>
    <row r="929" spans="2:5" x14ac:dyDescent="0.25">
      <c r="B929" s="1">
        <v>924</v>
      </c>
      <c r="C929" s="2">
        <f t="shared" ca="1" si="42"/>
        <v>0.98574358357711234</v>
      </c>
      <c r="D929" s="3">
        <f t="shared" ca="1" si="43"/>
        <v>0.43120990045026564</v>
      </c>
      <c r="E929" s="1">
        <f t="shared" ca="1" si="44"/>
        <v>1.4169534840273781</v>
      </c>
    </row>
    <row r="930" spans="2:5" x14ac:dyDescent="0.25">
      <c r="B930" s="1">
        <v>925</v>
      </c>
      <c r="C930" s="2">
        <f t="shared" ca="1" si="42"/>
        <v>1.7274438130557217E-2</v>
      </c>
      <c r="D930" s="3">
        <f t="shared" ca="1" si="43"/>
        <v>0.93125258791964849</v>
      </c>
      <c r="E930" s="1">
        <f t="shared" ca="1" si="44"/>
        <v>0.94852702605020567</v>
      </c>
    </row>
    <row r="931" spans="2:5" x14ac:dyDescent="0.25">
      <c r="B931" s="1">
        <v>926</v>
      </c>
      <c r="C931" s="2">
        <f t="shared" ca="1" si="42"/>
        <v>0.78659229893479787</v>
      </c>
      <c r="D931" s="3">
        <f t="shared" ca="1" si="43"/>
        <v>0.54443657378159804</v>
      </c>
      <c r="E931" s="1">
        <f t="shared" ca="1" si="44"/>
        <v>1.3310288727163959</v>
      </c>
    </row>
    <row r="932" spans="2:5" x14ac:dyDescent="0.25">
      <c r="B932" s="1">
        <v>927</v>
      </c>
      <c r="C932" s="2">
        <f t="shared" ca="1" si="42"/>
        <v>0.43326682357990304</v>
      </c>
      <c r="D932" s="3">
        <f t="shared" ca="1" si="43"/>
        <v>0.51693956458121082</v>
      </c>
      <c r="E932" s="1">
        <f t="shared" ca="1" si="44"/>
        <v>0.9502063881611138</v>
      </c>
    </row>
    <row r="933" spans="2:5" x14ac:dyDescent="0.25">
      <c r="B933" s="1">
        <v>928</v>
      </c>
      <c r="C933" s="2">
        <f t="shared" ca="1" si="42"/>
        <v>0.92898195179608967</v>
      </c>
      <c r="D933" s="3">
        <f t="shared" ca="1" si="43"/>
        <v>3.9566121365188223E-2</v>
      </c>
      <c r="E933" s="1">
        <f t="shared" ca="1" si="44"/>
        <v>0.96854807316127789</v>
      </c>
    </row>
    <row r="934" spans="2:5" x14ac:dyDescent="0.25">
      <c r="B934" s="1">
        <v>929</v>
      </c>
      <c r="C934" s="2">
        <f t="shared" ca="1" si="42"/>
        <v>0.62459519988048917</v>
      </c>
      <c r="D934" s="3">
        <f t="shared" ca="1" si="43"/>
        <v>0.96580977169897952</v>
      </c>
      <c r="E934" s="1">
        <f t="shared" ca="1" si="44"/>
        <v>1.5904049715794688</v>
      </c>
    </row>
    <row r="935" spans="2:5" x14ac:dyDescent="0.25">
      <c r="B935" s="1">
        <v>930</v>
      </c>
      <c r="C935" s="2">
        <f t="shared" ca="1" si="42"/>
        <v>0.21391784485115375</v>
      </c>
      <c r="D935" s="3">
        <f t="shared" ca="1" si="43"/>
        <v>0.17009163183152709</v>
      </c>
      <c r="E935" s="1">
        <f t="shared" ca="1" si="44"/>
        <v>0.38400947668268082</v>
      </c>
    </row>
    <row r="936" spans="2:5" x14ac:dyDescent="0.25">
      <c r="B936" s="1">
        <v>931</v>
      </c>
      <c r="C936" s="2">
        <f t="shared" ca="1" si="42"/>
        <v>0.97866802238737705</v>
      </c>
      <c r="D936" s="3">
        <f t="shared" ca="1" si="43"/>
        <v>0.16226743732901006</v>
      </c>
      <c r="E936" s="1">
        <f t="shared" ca="1" si="44"/>
        <v>1.140935459716387</v>
      </c>
    </row>
    <row r="937" spans="2:5" x14ac:dyDescent="0.25">
      <c r="B937" s="1">
        <v>932</v>
      </c>
      <c r="C937" s="2">
        <f t="shared" ca="1" si="42"/>
        <v>0.3663744218197712</v>
      </c>
      <c r="D937" s="3">
        <f t="shared" ca="1" si="43"/>
        <v>0.97797169028430098</v>
      </c>
      <c r="E937" s="1">
        <f t="shared" ca="1" si="44"/>
        <v>1.3443461121040721</v>
      </c>
    </row>
    <row r="938" spans="2:5" x14ac:dyDescent="0.25">
      <c r="B938" s="1">
        <v>933</v>
      </c>
      <c r="C938" s="2">
        <f t="shared" ca="1" si="42"/>
        <v>5.8796807974974205E-3</v>
      </c>
      <c r="D938" s="3">
        <f t="shared" ca="1" si="43"/>
        <v>0.2203131066059163</v>
      </c>
      <c r="E938" s="1">
        <f t="shared" ca="1" si="44"/>
        <v>0.22619278740341373</v>
      </c>
    </row>
    <row r="939" spans="2:5" x14ac:dyDescent="0.25">
      <c r="B939" s="1">
        <v>934</v>
      </c>
      <c r="C939" s="2">
        <f t="shared" ca="1" si="42"/>
        <v>0.27923337310015856</v>
      </c>
      <c r="D939" s="3">
        <f t="shared" ca="1" si="43"/>
        <v>0.82550920233044578</v>
      </c>
      <c r="E939" s="1">
        <f t="shared" ca="1" si="44"/>
        <v>1.1047425754306044</v>
      </c>
    </row>
    <row r="940" spans="2:5" x14ac:dyDescent="0.25">
      <c r="B940" s="1">
        <v>935</v>
      </c>
      <c r="C940" s="2">
        <f t="shared" ca="1" si="42"/>
        <v>0.32160400298355796</v>
      </c>
      <c r="D940" s="3">
        <f t="shared" ca="1" si="43"/>
        <v>0.91081028425773902</v>
      </c>
      <c r="E940" s="1">
        <f t="shared" ca="1" si="44"/>
        <v>1.2324142872412969</v>
      </c>
    </row>
    <row r="941" spans="2:5" x14ac:dyDescent="0.25">
      <c r="B941" s="1">
        <v>936</v>
      </c>
      <c r="C941" s="2">
        <f t="shared" ca="1" si="42"/>
        <v>0.37692604465956392</v>
      </c>
      <c r="D941" s="3">
        <f t="shared" ca="1" si="43"/>
        <v>0.77133038341990079</v>
      </c>
      <c r="E941" s="1">
        <f t="shared" ca="1" si="44"/>
        <v>1.1482564280794647</v>
      </c>
    </row>
    <row r="942" spans="2:5" x14ac:dyDescent="0.25">
      <c r="B942" s="1">
        <v>937</v>
      </c>
      <c r="C942" s="2">
        <f t="shared" ca="1" si="42"/>
        <v>9.206833880353453E-2</v>
      </c>
      <c r="D942" s="3">
        <f t="shared" ca="1" si="43"/>
        <v>0.16463609481682961</v>
      </c>
      <c r="E942" s="1">
        <f t="shared" ca="1" si="44"/>
        <v>0.25670443362036416</v>
      </c>
    </row>
    <row r="943" spans="2:5" x14ac:dyDescent="0.25">
      <c r="B943" s="1">
        <v>938</v>
      </c>
      <c r="C943" s="2">
        <f t="shared" ca="1" si="42"/>
        <v>0.11720896193685433</v>
      </c>
      <c r="D943" s="3">
        <f t="shared" ca="1" si="43"/>
        <v>0.51917999888676603</v>
      </c>
      <c r="E943" s="1">
        <f t="shared" ca="1" si="44"/>
        <v>0.6363889608236204</v>
      </c>
    </row>
    <row r="944" spans="2:5" x14ac:dyDescent="0.25">
      <c r="B944" s="1">
        <v>939</v>
      </c>
      <c r="C944" s="2">
        <f t="shared" ca="1" si="42"/>
        <v>0.31120611456212577</v>
      </c>
      <c r="D944" s="3">
        <f t="shared" ca="1" si="43"/>
        <v>0.18353921010437269</v>
      </c>
      <c r="E944" s="1">
        <f t="shared" ca="1" si="44"/>
        <v>0.49474532466649845</v>
      </c>
    </row>
    <row r="945" spans="2:5" x14ac:dyDescent="0.25">
      <c r="B945" s="1">
        <v>940</v>
      </c>
      <c r="C945" s="2">
        <f t="shared" ca="1" si="42"/>
        <v>0.50438594655383417</v>
      </c>
      <c r="D945" s="3">
        <f t="shared" ca="1" si="43"/>
        <v>0.5660231048801444</v>
      </c>
      <c r="E945" s="1">
        <f t="shared" ca="1" si="44"/>
        <v>1.0704090514339786</v>
      </c>
    </row>
    <row r="946" spans="2:5" x14ac:dyDescent="0.25">
      <c r="B946" s="1">
        <v>941</v>
      </c>
      <c r="C946" s="2">
        <f t="shared" ca="1" si="42"/>
        <v>0.32662646341859231</v>
      </c>
      <c r="D946" s="3">
        <f t="shared" ca="1" si="43"/>
        <v>0.4809485965046838</v>
      </c>
      <c r="E946" s="1">
        <f t="shared" ca="1" si="44"/>
        <v>0.80757505992327605</v>
      </c>
    </row>
    <row r="947" spans="2:5" x14ac:dyDescent="0.25">
      <c r="B947" s="1">
        <v>942</v>
      </c>
      <c r="C947" s="2">
        <f t="shared" ca="1" si="42"/>
        <v>0.9117249846167913</v>
      </c>
      <c r="D947" s="3">
        <f t="shared" ca="1" si="43"/>
        <v>0.86814216985023329</v>
      </c>
      <c r="E947" s="1">
        <f t="shared" ca="1" si="44"/>
        <v>1.7798671544670246</v>
      </c>
    </row>
    <row r="948" spans="2:5" x14ac:dyDescent="0.25">
      <c r="B948" s="1">
        <v>943</v>
      </c>
      <c r="C948" s="2">
        <f t="shared" ca="1" si="42"/>
        <v>0.46106349946220054</v>
      </c>
      <c r="D948" s="3">
        <f t="shared" ca="1" si="43"/>
        <v>0.31686936681467803</v>
      </c>
      <c r="E948" s="1">
        <f t="shared" ca="1" si="44"/>
        <v>0.77793286627687852</v>
      </c>
    </row>
    <row r="949" spans="2:5" x14ac:dyDescent="0.25">
      <c r="B949" s="1">
        <v>944</v>
      </c>
      <c r="C949" s="2">
        <f t="shared" ca="1" si="42"/>
        <v>0.15676618597475661</v>
      </c>
      <c r="D949" s="3">
        <f t="shared" ca="1" si="43"/>
        <v>0.64861115328825214</v>
      </c>
      <c r="E949" s="1">
        <f t="shared" ca="1" si="44"/>
        <v>0.80537733926300881</v>
      </c>
    </row>
    <row r="950" spans="2:5" x14ac:dyDescent="0.25">
      <c r="B950" s="1">
        <v>945</v>
      </c>
      <c r="C950" s="2">
        <f t="shared" ca="1" si="42"/>
        <v>0.90302825827809075</v>
      </c>
      <c r="D950" s="3">
        <f t="shared" ca="1" si="43"/>
        <v>0.444618300762601</v>
      </c>
      <c r="E950" s="1">
        <f t="shared" ca="1" si="44"/>
        <v>1.3476465590406916</v>
      </c>
    </row>
    <row r="951" spans="2:5" x14ac:dyDescent="0.25">
      <c r="B951" s="1">
        <v>946</v>
      </c>
      <c r="C951" s="2">
        <f t="shared" ca="1" si="42"/>
        <v>0.94680750575505357</v>
      </c>
      <c r="D951" s="3">
        <f t="shared" ca="1" si="43"/>
        <v>0.84420368038417604</v>
      </c>
      <c r="E951" s="1">
        <f t="shared" ca="1" si="44"/>
        <v>1.7910111861392295</v>
      </c>
    </row>
    <row r="952" spans="2:5" x14ac:dyDescent="0.25">
      <c r="B952" s="1">
        <v>947</v>
      </c>
      <c r="C952" s="2">
        <f t="shared" ca="1" si="42"/>
        <v>0.22323684143665148</v>
      </c>
      <c r="D952" s="3">
        <f t="shared" ca="1" si="43"/>
        <v>0.80168141850640395</v>
      </c>
      <c r="E952" s="1">
        <f t="shared" ca="1" si="44"/>
        <v>1.0249182599430555</v>
      </c>
    </row>
    <row r="953" spans="2:5" x14ac:dyDescent="0.25">
      <c r="B953" s="1">
        <v>948</v>
      </c>
      <c r="C953" s="2">
        <f t="shared" ca="1" si="42"/>
        <v>0.83464426172921935</v>
      </c>
      <c r="D953" s="3">
        <f t="shared" ca="1" si="43"/>
        <v>2.5142337019093408E-2</v>
      </c>
      <c r="E953" s="1">
        <f t="shared" ca="1" si="44"/>
        <v>0.85978659874831276</v>
      </c>
    </row>
    <row r="954" spans="2:5" x14ac:dyDescent="0.25">
      <c r="B954" s="1">
        <v>949</v>
      </c>
      <c r="C954" s="2">
        <f t="shared" ca="1" si="42"/>
        <v>0.62843879045476547</v>
      </c>
      <c r="D954" s="3">
        <f t="shared" ca="1" si="43"/>
        <v>0.79816690279544911</v>
      </c>
      <c r="E954" s="1">
        <f t="shared" ca="1" si="44"/>
        <v>1.4266056932502145</v>
      </c>
    </row>
    <row r="955" spans="2:5" x14ac:dyDescent="0.25">
      <c r="B955" s="1">
        <v>950</v>
      </c>
      <c r="C955" s="2">
        <f t="shared" ca="1" si="42"/>
        <v>0.93951468582641573</v>
      </c>
      <c r="D955" s="3">
        <f t="shared" ca="1" si="43"/>
        <v>0.94471817370418687</v>
      </c>
      <c r="E955" s="1">
        <f t="shared" ca="1" si="44"/>
        <v>1.8842328595306026</v>
      </c>
    </row>
    <row r="956" spans="2:5" x14ac:dyDescent="0.25">
      <c r="B956" s="1">
        <v>951</v>
      </c>
      <c r="C956" s="2">
        <f t="shared" ca="1" si="42"/>
        <v>0.47417415657816792</v>
      </c>
      <c r="D956" s="3">
        <f t="shared" ca="1" si="43"/>
        <v>0.32834013981034049</v>
      </c>
      <c r="E956" s="1">
        <f t="shared" ca="1" si="44"/>
        <v>0.80251429638850835</v>
      </c>
    </row>
    <row r="957" spans="2:5" x14ac:dyDescent="0.25">
      <c r="B957" s="1">
        <v>952</v>
      </c>
      <c r="C957" s="2">
        <f t="shared" ca="1" si="42"/>
        <v>1.0478636494232023E-2</v>
      </c>
      <c r="D957" s="3">
        <f t="shared" ca="1" si="43"/>
        <v>0.27776717224983249</v>
      </c>
      <c r="E957" s="1">
        <f t="shared" ca="1" si="44"/>
        <v>0.28824580874406452</v>
      </c>
    </row>
    <row r="958" spans="2:5" x14ac:dyDescent="0.25">
      <c r="B958" s="1">
        <v>953</v>
      </c>
      <c r="C958" s="2">
        <f t="shared" ca="1" si="42"/>
        <v>4.9502078396552136E-2</v>
      </c>
      <c r="D958" s="3">
        <f t="shared" ca="1" si="43"/>
        <v>0.82531101053549583</v>
      </c>
      <c r="E958" s="1">
        <f t="shared" ca="1" si="44"/>
        <v>0.87481308893204801</v>
      </c>
    </row>
    <row r="959" spans="2:5" x14ac:dyDescent="0.25">
      <c r="B959" s="1">
        <v>954</v>
      </c>
      <c r="C959" s="2">
        <f t="shared" ca="1" si="42"/>
        <v>0.86698639257250132</v>
      </c>
      <c r="D959" s="3">
        <f t="shared" ca="1" si="43"/>
        <v>0.617368760500005</v>
      </c>
      <c r="E959" s="1">
        <f t="shared" ca="1" si="44"/>
        <v>1.4843551530725063</v>
      </c>
    </row>
    <row r="960" spans="2:5" x14ac:dyDescent="0.25">
      <c r="B960" s="1">
        <v>955</v>
      </c>
      <c r="C960" s="2">
        <f t="shared" ca="1" si="42"/>
        <v>0.21953874964069087</v>
      </c>
      <c r="D960" s="3">
        <f t="shared" ca="1" si="43"/>
        <v>0.54917106757082434</v>
      </c>
      <c r="E960" s="1">
        <f t="shared" ca="1" si="44"/>
        <v>0.76870981721151521</v>
      </c>
    </row>
    <row r="961" spans="2:5" x14ac:dyDescent="0.25">
      <c r="B961" s="1">
        <v>956</v>
      </c>
      <c r="C961" s="2">
        <f t="shared" ca="1" si="42"/>
        <v>0.40294767980961094</v>
      </c>
      <c r="D961" s="3">
        <f t="shared" ca="1" si="43"/>
        <v>0.23698686472713582</v>
      </c>
      <c r="E961" s="1">
        <f t="shared" ca="1" si="44"/>
        <v>0.63993454453674681</v>
      </c>
    </row>
    <row r="962" spans="2:5" x14ac:dyDescent="0.25">
      <c r="B962" s="1">
        <v>957</v>
      </c>
      <c r="C962" s="2">
        <f t="shared" ca="1" si="42"/>
        <v>0.77978553657548655</v>
      </c>
      <c r="D962" s="3">
        <f t="shared" ca="1" si="43"/>
        <v>0.25967286362861441</v>
      </c>
      <c r="E962" s="1">
        <f t="shared" ca="1" si="44"/>
        <v>1.039458400204101</v>
      </c>
    </row>
    <row r="963" spans="2:5" x14ac:dyDescent="0.25">
      <c r="B963" s="1">
        <v>958</v>
      </c>
      <c r="C963" s="2">
        <f t="shared" ca="1" si="42"/>
        <v>0.42183912580115918</v>
      </c>
      <c r="D963" s="3">
        <f t="shared" ca="1" si="43"/>
        <v>0.12835488362078817</v>
      </c>
      <c r="E963" s="1">
        <f t="shared" ca="1" si="44"/>
        <v>0.55019400942194729</v>
      </c>
    </row>
    <row r="964" spans="2:5" x14ac:dyDescent="0.25">
      <c r="B964" s="1">
        <v>959</v>
      </c>
      <c r="C964" s="2">
        <f t="shared" ca="1" si="42"/>
        <v>0.13680521939061147</v>
      </c>
      <c r="D964" s="3">
        <f t="shared" ca="1" si="43"/>
        <v>0.33296712606579282</v>
      </c>
      <c r="E964" s="1">
        <f t="shared" ca="1" si="44"/>
        <v>0.46977234545640428</v>
      </c>
    </row>
    <row r="965" spans="2:5" x14ac:dyDescent="0.25">
      <c r="B965" s="1">
        <v>960</v>
      </c>
      <c r="C965" s="2">
        <f t="shared" ca="1" si="42"/>
        <v>0.1302871639152807</v>
      </c>
      <c r="D965" s="3">
        <f t="shared" ca="1" si="43"/>
        <v>0.73360390326434022</v>
      </c>
      <c r="E965" s="1">
        <f t="shared" ca="1" si="44"/>
        <v>0.86389106717962094</v>
      </c>
    </row>
    <row r="966" spans="2:5" x14ac:dyDescent="0.25">
      <c r="B966" s="1">
        <v>961</v>
      </c>
      <c r="C966" s="2">
        <f t="shared" ca="1" si="42"/>
        <v>4.2716669711470451E-2</v>
      </c>
      <c r="D966" s="3">
        <f t="shared" ca="1" si="43"/>
        <v>0.21097366506032889</v>
      </c>
      <c r="E966" s="1">
        <f t="shared" ca="1" si="44"/>
        <v>0.25369033477179936</v>
      </c>
    </row>
    <row r="967" spans="2:5" x14ac:dyDescent="0.25">
      <c r="B967" s="1">
        <v>962</v>
      </c>
      <c r="C967" s="2">
        <f t="shared" ref="C967:C1030" ca="1" si="45">RAND()^2</f>
        <v>4.482066520222415E-2</v>
      </c>
      <c r="D967" s="3">
        <f t="shared" ref="D967:D1030" ca="1" si="46">RAND()</f>
        <v>0.51079227532299654</v>
      </c>
      <c r="E967" s="1">
        <f t="shared" ref="E967:E1030" ca="1" si="47">C967+D967</f>
        <v>0.5556129405252207</v>
      </c>
    </row>
    <row r="968" spans="2:5" x14ac:dyDescent="0.25">
      <c r="B968" s="1">
        <v>963</v>
      </c>
      <c r="C968" s="2">
        <f t="shared" ca="1" si="45"/>
        <v>1.6185857860183774E-3</v>
      </c>
      <c r="D968" s="3">
        <f t="shared" ca="1" si="46"/>
        <v>0.75137415326025536</v>
      </c>
      <c r="E968" s="1">
        <f t="shared" ca="1" si="47"/>
        <v>0.75299273904627373</v>
      </c>
    </row>
    <row r="969" spans="2:5" x14ac:dyDescent="0.25">
      <c r="B969" s="1">
        <v>964</v>
      </c>
      <c r="C969" s="2">
        <f t="shared" ca="1" si="45"/>
        <v>0.87501923700368678</v>
      </c>
      <c r="D969" s="3">
        <f t="shared" ca="1" si="46"/>
        <v>0.94173792886694263</v>
      </c>
      <c r="E969" s="1">
        <f t="shared" ca="1" si="47"/>
        <v>1.8167571658706294</v>
      </c>
    </row>
    <row r="970" spans="2:5" x14ac:dyDescent="0.25">
      <c r="B970" s="1">
        <v>965</v>
      </c>
      <c r="C970" s="2">
        <f t="shared" ca="1" si="45"/>
        <v>1.4017909622320029E-2</v>
      </c>
      <c r="D970" s="3">
        <f t="shared" ca="1" si="46"/>
        <v>0.63560164044746259</v>
      </c>
      <c r="E970" s="1">
        <f t="shared" ca="1" si="47"/>
        <v>0.64961955006978267</v>
      </c>
    </row>
    <row r="971" spans="2:5" x14ac:dyDescent="0.25">
      <c r="B971" s="1">
        <v>966</v>
      </c>
      <c r="C971" s="2">
        <f t="shared" ca="1" si="45"/>
        <v>0.70852730301402989</v>
      </c>
      <c r="D971" s="3">
        <f t="shared" ca="1" si="46"/>
        <v>0.28430753704259715</v>
      </c>
      <c r="E971" s="1">
        <f t="shared" ca="1" si="47"/>
        <v>0.99283484005662703</v>
      </c>
    </row>
    <row r="972" spans="2:5" x14ac:dyDescent="0.25">
      <c r="B972" s="1">
        <v>967</v>
      </c>
      <c r="C972" s="2">
        <f t="shared" ca="1" si="45"/>
        <v>0.73255597237663672</v>
      </c>
      <c r="D972" s="3">
        <f t="shared" ca="1" si="46"/>
        <v>0.40886334154777104</v>
      </c>
      <c r="E972" s="1">
        <f t="shared" ca="1" si="47"/>
        <v>1.1414193139244078</v>
      </c>
    </row>
    <row r="973" spans="2:5" x14ac:dyDescent="0.25">
      <c r="B973" s="1">
        <v>968</v>
      </c>
      <c r="C973" s="2">
        <f t="shared" ca="1" si="45"/>
        <v>0.82254774004892073</v>
      </c>
      <c r="D973" s="3">
        <f t="shared" ca="1" si="46"/>
        <v>0.99085450739814451</v>
      </c>
      <c r="E973" s="1">
        <f t="shared" ca="1" si="47"/>
        <v>1.8134022474470652</v>
      </c>
    </row>
    <row r="974" spans="2:5" x14ac:dyDescent="0.25">
      <c r="B974" s="1">
        <v>969</v>
      </c>
      <c r="C974" s="2">
        <f t="shared" ca="1" si="45"/>
        <v>0.30559762224303921</v>
      </c>
      <c r="D974" s="3">
        <f t="shared" ca="1" si="46"/>
        <v>0.92185644028458336</v>
      </c>
      <c r="E974" s="1">
        <f t="shared" ca="1" si="47"/>
        <v>1.2274540625276225</v>
      </c>
    </row>
    <row r="975" spans="2:5" x14ac:dyDescent="0.25">
      <c r="B975" s="1">
        <v>970</v>
      </c>
      <c r="C975" s="2">
        <f t="shared" ca="1" si="45"/>
        <v>9.0120753257357802E-4</v>
      </c>
      <c r="D975" s="3">
        <f t="shared" ca="1" si="46"/>
        <v>0.24957954657294168</v>
      </c>
      <c r="E975" s="1">
        <f t="shared" ca="1" si="47"/>
        <v>0.25048075410551524</v>
      </c>
    </row>
    <row r="976" spans="2:5" x14ac:dyDescent="0.25">
      <c r="B976" s="1">
        <v>971</v>
      </c>
      <c r="C976" s="2">
        <f t="shared" ca="1" si="45"/>
        <v>0.74460661605434553</v>
      </c>
      <c r="D976" s="3">
        <f t="shared" ca="1" si="46"/>
        <v>0.44215979778069436</v>
      </c>
      <c r="E976" s="1">
        <f t="shared" ca="1" si="47"/>
        <v>1.18676641383504</v>
      </c>
    </row>
    <row r="977" spans="2:5" x14ac:dyDescent="0.25">
      <c r="B977" s="1">
        <v>972</v>
      </c>
      <c r="C977" s="2">
        <f t="shared" ca="1" si="45"/>
        <v>0.92295661281972774</v>
      </c>
      <c r="D977" s="3">
        <f t="shared" ca="1" si="46"/>
        <v>0.39715477024544099</v>
      </c>
      <c r="E977" s="1">
        <f t="shared" ca="1" si="47"/>
        <v>1.3201113830651687</v>
      </c>
    </row>
    <row r="978" spans="2:5" x14ac:dyDescent="0.25">
      <c r="B978" s="1">
        <v>973</v>
      </c>
      <c r="C978" s="2">
        <f t="shared" ca="1" si="45"/>
        <v>0.39033424222393398</v>
      </c>
      <c r="D978" s="3">
        <f t="shared" ca="1" si="46"/>
        <v>0.17861615657842556</v>
      </c>
      <c r="E978" s="1">
        <f t="shared" ca="1" si="47"/>
        <v>0.56895039880235954</v>
      </c>
    </row>
    <row r="979" spans="2:5" x14ac:dyDescent="0.25">
      <c r="B979" s="1">
        <v>974</v>
      </c>
      <c r="C979" s="2">
        <f t="shared" ca="1" si="45"/>
        <v>0.11078264018253438</v>
      </c>
      <c r="D979" s="3">
        <f t="shared" ca="1" si="46"/>
        <v>0.29615882508382829</v>
      </c>
      <c r="E979" s="1">
        <f t="shared" ca="1" si="47"/>
        <v>0.40694146526636266</v>
      </c>
    </row>
    <row r="980" spans="2:5" x14ac:dyDescent="0.25">
      <c r="B980" s="1">
        <v>975</v>
      </c>
      <c r="C980" s="2">
        <f t="shared" ca="1" si="45"/>
        <v>0.37303830441861541</v>
      </c>
      <c r="D980" s="3">
        <f t="shared" ca="1" si="46"/>
        <v>0.26744087503696046</v>
      </c>
      <c r="E980" s="1">
        <f t="shared" ca="1" si="47"/>
        <v>0.64047917945557586</v>
      </c>
    </row>
    <row r="981" spans="2:5" x14ac:dyDescent="0.25">
      <c r="B981" s="1">
        <v>976</v>
      </c>
      <c r="C981" s="2">
        <f t="shared" ca="1" si="45"/>
        <v>6.9743942208063655E-3</v>
      </c>
      <c r="D981" s="3">
        <f t="shared" ca="1" si="46"/>
        <v>0.1726057806056438</v>
      </c>
      <c r="E981" s="1">
        <f t="shared" ca="1" si="47"/>
        <v>0.17958017482645017</v>
      </c>
    </row>
    <row r="982" spans="2:5" x14ac:dyDescent="0.25">
      <c r="B982" s="1">
        <v>977</v>
      </c>
      <c r="C982" s="2">
        <f t="shared" ca="1" si="45"/>
        <v>0.40645982466750397</v>
      </c>
      <c r="D982" s="3">
        <f t="shared" ca="1" si="46"/>
        <v>0.81527247141429493</v>
      </c>
      <c r="E982" s="1">
        <f t="shared" ca="1" si="47"/>
        <v>1.2217322960817989</v>
      </c>
    </row>
    <row r="983" spans="2:5" x14ac:dyDescent="0.25">
      <c r="B983" s="1">
        <v>978</v>
      </c>
      <c r="C983" s="2">
        <f t="shared" ca="1" si="45"/>
        <v>0.37626682982984871</v>
      </c>
      <c r="D983" s="3">
        <f t="shared" ca="1" si="46"/>
        <v>0.54207160145528044</v>
      </c>
      <c r="E983" s="1">
        <f t="shared" ca="1" si="47"/>
        <v>0.91833843128512915</v>
      </c>
    </row>
    <row r="984" spans="2:5" x14ac:dyDescent="0.25">
      <c r="B984" s="1">
        <v>979</v>
      </c>
      <c r="C984" s="2">
        <f t="shared" ca="1" si="45"/>
        <v>0.21920751788865292</v>
      </c>
      <c r="D984" s="3">
        <f t="shared" ca="1" si="46"/>
        <v>0.8639339725303985</v>
      </c>
      <c r="E984" s="1">
        <f t="shared" ca="1" si="47"/>
        <v>1.0831414904190515</v>
      </c>
    </row>
    <row r="985" spans="2:5" x14ac:dyDescent="0.25">
      <c r="B985" s="1">
        <v>980</v>
      </c>
      <c r="C985" s="2">
        <f t="shared" ca="1" si="45"/>
        <v>3.8619763473923929E-2</v>
      </c>
      <c r="D985" s="3">
        <f t="shared" ca="1" si="46"/>
        <v>2.4908168107691586E-2</v>
      </c>
      <c r="E985" s="1">
        <f t="shared" ca="1" si="47"/>
        <v>6.3527931581615515E-2</v>
      </c>
    </row>
    <row r="986" spans="2:5" x14ac:dyDescent="0.25">
      <c r="B986" s="1">
        <v>981</v>
      </c>
      <c r="C986" s="2">
        <f t="shared" ca="1" si="45"/>
        <v>0.27874665289369893</v>
      </c>
      <c r="D986" s="3">
        <f t="shared" ca="1" si="46"/>
        <v>0.94791769292061578</v>
      </c>
      <c r="E986" s="1">
        <f t="shared" ca="1" si="47"/>
        <v>1.2266643458143147</v>
      </c>
    </row>
    <row r="987" spans="2:5" x14ac:dyDescent="0.25">
      <c r="B987" s="1">
        <v>982</v>
      </c>
      <c r="C987" s="2">
        <f t="shared" ca="1" si="45"/>
        <v>0.28923087727794528</v>
      </c>
      <c r="D987" s="3">
        <f t="shared" ca="1" si="46"/>
        <v>0.55102628414820254</v>
      </c>
      <c r="E987" s="1">
        <f t="shared" ca="1" si="47"/>
        <v>0.84025716142614781</v>
      </c>
    </row>
    <row r="988" spans="2:5" x14ac:dyDescent="0.25">
      <c r="B988" s="1">
        <v>983</v>
      </c>
      <c r="C988" s="2">
        <f t="shared" ca="1" si="45"/>
        <v>8.0351346889191211E-2</v>
      </c>
      <c r="D988" s="3">
        <f t="shared" ca="1" si="46"/>
        <v>0.13645665609499102</v>
      </c>
      <c r="E988" s="1">
        <f t="shared" ca="1" si="47"/>
        <v>0.21680800298418224</v>
      </c>
    </row>
    <row r="989" spans="2:5" x14ac:dyDescent="0.25">
      <c r="B989" s="1">
        <v>984</v>
      </c>
      <c r="C989" s="2">
        <f t="shared" ca="1" si="45"/>
        <v>0.62977890167493411</v>
      </c>
      <c r="D989" s="3">
        <f t="shared" ca="1" si="46"/>
        <v>0.65956080082701751</v>
      </c>
      <c r="E989" s="1">
        <f t="shared" ca="1" si="47"/>
        <v>1.2893397025019517</v>
      </c>
    </row>
    <row r="990" spans="2:5" x14ac:dyDescent="0.25">
      <c r="B990" s="1">
        <v>985</v>
      </c>
      <c r="C990" s="2">
        <f t="shared" ca="1" si="45"/>
        <v>0.12368574001167146</v>
      </c>
      <c r="D990" s="3">
        <f t="shared" ca="1" si="46"/>
        <v>0.24102021242272309</v>
      </c>
      <c r="E990" s="1">
        <f t="shared" ca="1" si="47"/>
        <v>0.36470595243439452</v>
      </c>
    </row>
    <row r="991" spans="2:5" x14ac:dyDescent="0.25">
      <c r="B991" s="1">
        <v>986</v>
      </c>
      <c r="C991" s="2">
        <f t="shared" ca="1" si="45"/>
        <v>0.57508920627524396</v>
      </c>
      <c r="D991" s="3">
        <f t="shared" ca="1" si="46"/>
        <v>7.1600010197726105E-2</v>
      </c>
      <c r="E991" s="1">
        <f t="shared" ca="1" si="47"/>
        <v>0.64668921647297006</v>
      </c>
    </row>
    <row r="992" spans="2:5" x14ac:dyDescent="0.25">
      <c r="B992" s="1">
        <v>987</v>
      </c>
      <c r="C992" s="2">
        <f t="shared" ca="1" si="45"/>
        <v>0.24893257547226527</v>
      </c>
      <c r="D992" s="3">
        <f t="shared" ca="1" si="46"/>
        <v>0.18826153935436907</v>
      </c>
      <c r="E992" s="1">
        <f t="shared" ca="1" si="47"/>
        <v>0.43719411482663434</v>
      </c>
    </row>
    <row r="993" spans="2:5" x14ac:dyDescent="0.25">
      <c r="B993" s="1">
        <v>988</v>
      </c>
      <c r="C993" s="2">
        <f t="shared" ca="1" si="45"/>
        <v>0.61736774324990173</v>
      </c>
      <c r="D993" s="3">
        <f t="shared" ca="1" si="46"/>
        <v>0.97157922874129643</v>
      </c>
      <c r="E993" s="1">
        <f t="shared" ca="1" si="47"/>
        <v>1.5889469719911982</v>
      </c>
    </row>
    <row r="994" spans="2:5" x14ac:dyDescent="0.25">
      <c r="B994" s="1">
        <v>989</v>
      </c>
      <c r="C994" s="2">
        <f t="shared" ca="1" si="45"/>
        <v>0.39997289531419589</v>
      </c>
      <c r="D994" s="3">
        <f t="shared" ca="1" si="46"/>
        <v>0.13003864704196411</v>
      </c>
      <c r="E994" s="1">
        <f t="shared" ca="1" si="47"/>
        <v>0.53001154235615999</v>
      </c>
    </row>
    <row r="995" spans="2:5" x14ac:dyDescent="0.25">
      <c r="B995" s="1">
        <v>990</v>
      </c>
      <c r="C995" s="2">
        <f t="shared" ca="1" si="45"/>
        <v>5.8446014981818083E-2</v>
      </c>
      <c r="D995" s="3">
        <f t="shared" ca="1" si="46"/>
        <v>5.1074086679881225E-2</v>
      </c>
      <c r="E995" s="1">
        <f t="shared" ca="1" si="47"/>
        <v>0.10952010166169932</v>
      </c>
    </row>
    <row r="996" spans="2:5" x14ac:dyDescent="0.25">
      <c r="B996" s="1">
        <v>991</v>
      </c>
      <c r="C996" s="2">
        <f t="shared" ca="1" si="45"/>
        <v>1.4230192212378519E-4</v>
      </c>
      <c r="D996" s="3">
        <f t="shared" ca="1" si="46"/>
        <v>0.29603250233083156</v>
      </c>
      <c r="E996" s="1">
        <f t="shared" ca="1" si="47"/>
        <v>0.29617480425295534</v>
      </c>
    </row>
    <row r="997" spans="2:5" x14ac:dyDescent="0.25">
      <c r="B997" s="1">
        <v>992</v>
      </c>
      <c r="C997" s="2">
        <f t="shared" ca="1" si="45"/>
        <v>0.97941657235530177</v>
      </c>
      <c r="D997" s="3">
        <f t="shared" ca="1" si="46"/>
        <v>0.90477120138772515</v>
      </c>
      <c r="E997" s="1">
        <f t="shared" ca="1" si="47"/>
        <v>1.8841877737430268</v>
      </c>
    </row>
    <row r="998" spans="2:5" x14ac:dyDescent="0.25">
      <c r="B998" s="1">
        <v>993</v>
      </c>
      <c r="C998" s="2">
        <f t="shared" ca="1" si="45"/>
        <v>0.74860150264156955</v>
      </c>
      <c r="D998" s="3">
        <f t="shared" ca="1" si="46"/>
        <v>0.36423726883982477</v>
      </c>
      <c r="E998" s="1">
        <f t="shared" ca="1" si="47"/>
        <v>1.1128387714813943</v>
      </c>
    </row>
    <row r="999" spans="2:5" x14ac:dyDescent="0.25">
      <c r="B999" s="1">
        <v>994</v>
      </c>
      <c r="C999" s="2">
        <f t="shared" ca="1" si="45"/>
        <v>8.7213072250696785E-2</v>
      </c>
      <c r="D999" s="3">
        <f t="shared" ca="1" si="46"/>
        <v>0.9088726800336403</v>
      </c>
      <c r="E999" s="1">
        <f t="shared" ca="1" si="47"/>
        <v>0.99608575228433704</v>
      </c>
    </row>
    <row r="1000" spans="2:5" x14ac:dyDescent="0.25">
      <c r="B1000" s="1">
        <v>995</v>
      </c>
      <c r="C1000" s="2">
        <f t="shared" ca="1" si="45"/>
        <v>0.84170294001797508</v>
      </c>
      <c r="D1000" s="3">
        <f t="shared" ca="1" si="46"/>
        <v>0.44036742066893131</v>
      </c>
      <c r="E1000" s="1">
        <f t="shared" ca="1" si="47"/>
        <v>1.2820703606869064</v>
      </c>
    </row>
    <row r="1001" spans="2:5" x14ac:dyDescent="0.25">
      <c r="B1001" s="1">
        <v>996</v>
      </c>
      <c r="C1001" s="2">
        <f t="shared" ca="1" si="45"/>
        <v>5.4947987664986635E-3</v>
      </c>
      <c r="D1001" s="3">
        <f t="shared" ca="1" si="46"/>
        <v>0.54147144363587119</v>
      </c>
      <c r="E1001" s="1">
        <f t="shared" ca="1" si="47"/>
        <v>0.5469662424023698</v>
      </c>
    </row>
    <row r="1002" spans="2:5" x14ac:dyDescent="0.25">
      <c r="B1002" s="1">
        <v>997</v>
      </c>
      <c r="C1002" s="2">
        <f t="shared" ca="1" si="45"/>
        <v>0.33238436272661614</v>
      </c>
      <c r="D1002" s="3">
        <f t="shared" ca="1" si="46"/>
        <v>0.1870200240243729</v>
      </c>
      <c r="E1002" s="1">
        <f t="shared" ca="1" si="47"/>
        <v>0.51940438675098899</v>
      </c>
    </row>
    <row r="1003" spans="2:5" x14ac:dyDescent="0.25">
      <c r="B1003" s="1">
        <v>998</v>
      </c>
      <c r="C1003" s="2">
        <f t="shared" ca="1" si="45"/>
        <v>0.41107378721575122</v>
      </c>
      <c r="D1003" s="3">
        <f t="shared" ca="1" si="46"/>
        <v>0.15628332476258455</v>
      </c>
      <c r="E1003" s="1">
        <f t="shared" ca="1" si="47"/>
        <v>0.56735711197833583</v>
      </c>
    </row>
    <row r="1004" spans="2:5" x14ac:dyDescent="0.25">
      <c r="B1004" s="1">
        <v>999</v>
      </c>
      <c r="C1004" s="2">
        <f t="shared" ca="1" si="45"/>
        <v>0.29192391771413029</v>
      </c>
      <c r="D1004" s="3">
        <f t="shared" ca="1" si="46"/>
        <v>0.38289714790718421</v>
      </c>
      <c r="E1004" s="1">
        <f t="shared" ca="1" si="47"/>
        <v>0.6748210656213145</v>
      </c>
    </row>
    <row r="1005" spans="2:5" x14ac:dyDescent="0.25">
      <c r="B1005" s="1">
        <v>1000</v>
      </c>
      <c r="C1005" s="2">
        <f t="shared" ca="1" si="45"/>
        <v>7.9233329858851842E-2</v>
      </c>
      <c r="D1005" s="3">
        <f t="shared" ca="1" si="46"/>
        <v>0.32002970121014351</v>
      </c>
      <c r="E1005" s="1">
        <f t="shared" ca="1" si="47"/>
        <v>0.39926303106899536</v>
      </c>
    </row>
    <row r="1006" spans="2:5" x14ac:dyDescent="0.25">
      <c r="B1006" s="1">
        <v>1001</v>
      </c>
      <c r="C1006" s="2">
        <f t="shared" ca="1" si="45"/>
        <v>9.1384524598074432E-2</v>
      </c>
      <c r="D1006" s="3">
        <f t="shared" ca="1" si="46"/>
        <v>0.39182176015055481</v>
      </c>
      <c r="E1006" s="1">
        <f t="shared" ca="1" si="47"/>
        <v>0.48320628474862926</v>
      </c>
    </row>
    <row r="1007" spans="2:5" x14ac:dyDescent="0.25">
      <c r="B1007" s="1">
        <v>1002</v>
      </c>
      <c r="C1007" s="2">
        <f t="shared" ca="1" si="45"/>
        <v>1.205784476333214E-2</v>
      </c>
      <c r="D1007" s="3">
        <f t="shared" ca="1" si="46"/>
        <v>0.12368948286219172</v>
      </c>
      <c r="E1007" s="1">
        <f t="shared" ca="1" si="47"/>
        <v>0.13574732762552386</v>
      </c>
    </row>
    <row r="1008" spans="2:5" x14ac:dyDescent="0.25">
      <c r="B1008" s="1">
        <v>1003</v>
      </c>
      <c r="C1008" s="2">
        <f t="shared" ca="1" si="45"/>
        <v>3.3753756944708356E-2</v>
      </c>
      <c r="D1008" s="3">
        <f t="shared" ca="1" si="46"/>
        <v>0.46290574928205008</v>
      </c>
      <c r="E1008" s="1">
        <f t="shared" ca="1" si="47"/>
        <v>0.49665950622675842</v>
      </c>
    </row>
    <row r="1009" spans="2:5" x14ac:dyDescent="0.25">
      <c r="B1009" s="1">
        <v>1004</v>
      </c>
      <c r="C1009" s="2">
        <f t="shared" ca="1" si="45"/>
        <v>2.3819993738220029E-4</v>
      </c>
      <c r="D1009" s="3">
        <f t="shared" ca="1" si="46"/>
        <v>0.35409317767275761</v>
      </c>
      <c r="E1009" s="1">
        <f t="shared" ca="1" si="47"/>
        <v>0.35433137761013983</v>
      </c>
    </row>
    <row r="1010" spans="2:5" x14ac:dyDescent="0.25">
      <c r="B1010" s="1">
        <v>1005</v>
      </c>
      <c r="C1010" s="2">
        <f t="shared" ca="1" si="45"/>
        <v>0.71567921737695761</v>
      </c>
      <c r="D1010" s="3">
        <f t="shared" ca="1" si="46"/>
        <v>0.64939541493194641</v>
      </c>
      <c r="E1010" s="1">
        <f t="shared" ca="1" si="47"/>
        <v>1.365074632308904</v>
      </c>
    </row>
    <row r="1011" spans="2:5" x14ac:dyDescent="0.25">
      <c r="B1011" s="1">
        <v>1006</v>
      </c>
      <c r="C1011" s="2">
        <f t="shared" ca="1" si="45"/>
        <v>5.9794444891067333E-2</v>
      </c>
      <c r="D1011" s="3">
        <f t="shared" ca="1" si="46"/>
        <v>0.21089492472739491</v>
      </c>
      <c r="E1011" s="1">
        <f t="shared" ca="1" si="47"/>
        <v>0.27068936961846224</v>
      </c>
    </row>
    <row r="1012" spans="2:5" x14ac:dyDescent="0.25">
      <c r="B1012" s="1">
        <v>1007</v>
      </c>
      <c r="C1012" s="2">
        <f t="shared" ca="1" si="45"/>
        <v>5.2800280663247171E-2</v>
      </c>
      <c r="D1012" s="3">
        <f t="shared" ca="1" si="46"/>
        <v>0.10666870200401213</v>
      </c>
      <c r="E1012" s="1">
        <f t="shared" ca="1" si="47"/>
        <v>0.15946898266725928</v>
      </c>
    </row>
    <row r="1013" spans="2:5" x14ac:dyDescent="0.25">
      <c r="B1013" s="1">
        <v>1008</v>
      </c>
      <c r="C1013" s="2">
        <f t="shared" ca="1" si="45"/>
        <v>0.86759932672685769</v>
      </c>
      <c r="D1013" s="3">
        <f t="shared" ca="1" si="46"/>
        <v>0.2039330478886926</v>
      </c>
      <c r="E1013" s="1">
        <f t="shared" ca="1" si="47"/>
        <v>1.0715323746155503</v>
      </c>
    </row>
    <row r="1014" spans="2:5" x14ac:dyDescent="0.25">
      <c r="B1014" s="1">
        <v>1009</v>
      </c>
      <c r="C1014" s="2">
        <f t="shared" ca="1" si="45"/>
        <v>0.92152378446871275</v>
      </c>
      <c r="D1014" s="3">
        <f t="shared" ca="1" si="46"/>
        <v>0.27727264496974768</v>
      </c>
      <c r="E1014" s="1">
        <f t="shared" ca="1" si="47"/>
        <v>1.1987964294384605</v>
      </c>
    </row>
    <row r="1015" spans="2:5" x14ac:dyDescent="0.25">
      <c r="B1015" s="1">
        <v>1010</v>
      </c>
      <c r="C1015" s="2">
        <f t="shared" ca="1" si="45"/>
        <v>0.13736449063211431</v>
      </c>
      <c r="D1015" s="3">
        <f t="shared" ca="1" si="46"/>
        <v>0.86349951443007189</v>
      </c>
      <c r="E1015" s="1">
        <f t="shared" ca="1" si="47"/>
        <v>1.0008640050621862</v>
      </c>
    </row>
    <row r="1016" spans="2:5" x14ac:dyDescent="0.25">
      <c r="B1016" s="1">
        <v>1011</v>
      </c>
      <c r="C1016" s="2">
        <f t="shared" ca="1" si="45"/>
        <v>0.58551822978874846</v>
      </c>
      <c r="D1016" s="3">
        <f t="shared" ca="1" si="46"/>
        <v>0.79244613747260162</v>
      </c>
      <c r="E1016" s="1">
        <f t="shared" ca="1" si="47"/>
        <v>1.3779643672613502</v>
      </c>
    </row>
    <row r="1017" spans="2:5" x14ac:dyDescent="0.25">
      <c r="B1017" s="1">
        <v>1012</v>
      </c>
      <c r="C1017" s="2">
        <f t="shared" ca="1" si="45"/>
        <v>0.22142798191949431</v>
      </c>
      <c r="D1017" s="3">
        <f t="shared" ca="1" si="46"/>
        <v>0.46256808119995418</v>
      </c>
      <c r="E1017" s="1">
        <f t="shared" ca="1" si="47"/>
        <v>0.68399606311944849</v>
      </c>
    </row>
    <row r="1018" spans="2:5" x14ac:dyDescent="0.25">
      <c r="B1018" s="1">
        <v>1013</v>
      </c>
      <c r="C1018" s="2">
        <f t="shared" ca="1" si="45"/>
        <v>0.14699723035554779</v>
      </c>
      <c r="D1018" s="3">
        <f t="shared" ca="1" si="46"/>
        <v>8.0865687586951673E-2</v>
      </c>
      <c r="E1018" s="1">
        <f t="shared" ca="1" si="47"/>
        <v>0.22786291794249947</v>
      </c>
    </row>
    <row r="1019" spans="2:5" x14ac:dyDescent="0.25">
      <c r="B1019" s="1">
        <v>1014</v>
      </c>
      <c r="C1019" s="2">
        <f t="shared" ca="1" si="45"/>
        <v>2.0313920588882504E-2</v>
      </c>
      <c r="D1019" s="3">
        <f t="shared" ca="1" si="46"/>
        <v>0.62509370887738702</v>
      </c>
      <c r="E1019" s="1">
        <f t="shared" ca="1" si="47"/>
        <v>0.64540762946626951</v>
      </c>
    </row>
    <row r="1020" spans="2:5" x14ac:dyDescent="0.25">
      <c r="B1020" s="1">
        <v>1015</v>
      </c>
      <c r="C1020" s="2">
        <f t="shared" ca="1" si="45"/>
        <v>0.34832654622526726</v>
      </c>
      <c r="D1020" s="3">
        <f t="shared" ca="1" si="46"/>
        <v>0.52887842512557326</v>
      </c>
      <c r="E1020" s="1">
        <f t="shared" ca="1" si="47"/>
        <v>0.87720497135084052</v>
      </c>
    </row>
    <row r="1021" spans="2:5" x14ac:dyDescent="0.25">
      <c r="B1021" s="1">
        <v>1016</v>
      </c>
      <c r="C1021" s="2">
        <f t="shared" ca="1" si="45"/>
        <v>2.2845873864550637E-4</v>
      </c>
      <c r="D1021" s="3">
        <f t="shared" ca="1" si="46"/>
        <v>0.64232614651561737</v>
      </c>
      <c r="E1021" s="1">
        <f t="shared" ca="1" si="47"/>
        <v>0.64255460525426289</v>
      </c>
    </row>
    <row r="1022" spans="2:5" x14ac:dyDescent="0.25">
      <c r="B1022" s="1">
        <v>1017</v>
      </c>
      <c r="C1022" s="2">
        <f t="shared" ca="1" si="45"/>
        <v>5.0672529953444609E-3</v>
      </c>
      <c r="D1022" s="3">
        <f t="shared" ca="1" si="46"/>
        <v>9.5239775214155609E-2</v>
      </c>
      <c r="E1022" s="1">
        <f t="shared" ca="1" si="47"/>
        <v>0.10030702820950008</v>
      </c>
    </row>
    <row r="1023" spans="2:5" x14ac:dyDescent="0.25">
      <c r="B1023" s="1">
        <v>1018</v>
      </c>
      <c r="C1023" s="2">
        <f t="shared" ca="1" si="45"/>
        <v>0.67571116230006967</v>
      </c>
      <c r="D1023" s="3">
        <f t="shared" ca="1" si="46"/>
        <v>0.19196790681756026</v>
      </c>
      <c r="E1023" s="1">
        <f t="shared" ca="1" si="47"/>
        <v>0.86767906911762993</v>
      </c>
    </row>
    <row r="1024" spans="2:5" x14ac:dyDescent="0.25">
      <c r="B1024" s="1">
        <v>1019</v>
      </c>
      <c r="C1024" s="2">
        <f t="shared" ca="1" si="45"/>
        <v>0.69140433700805326</v>
      </c>
      <c r="D1024" s="3">
        <f t="shared" ca="1" si="46"/>
        <v>0.55316997257557465</v>
      </c>
      <c r="E1024" s="1">
        <f t="shared" ca="1" si="47"/>
        <v>1.2445743095836279</v>
      </c>
    </row>
    <row r="1025" spans="2:5" x14ac:dyDescent="0.25">
      <c r="B1025" s="1">
        <v>1020</v>
      </c>
      <c r="C1025" s="2">
        <f t="shared" ca="1" si="45"/>
        <v>0.27517853356242322</v>
      </c>
      <c r="D1025" s="3">
        <f t="shared" ca="1" si="46"/>
        <v>0.91387536096344413</v>
      </c>
      <c r="E1025" s="1">
        <f t="shared" ca="1" si="47"/>
        <v>1.1890538945258673</v>
      </c>
    </row>
    <row r="1026" spans="2:5" x14ac:dyDescent="0.25">
      <c r="B1026" s="1">
        <v>1021</v>
      </c>
      <c r="C1026" s="2">
        <f t="shared" ca="1" si="45"/>
        <v>1.6097470631682253E-3</v>
      </c>
      <c r="D1026" s="3">
        <f t="shared" ca="1" si="46"/>
        <v>0.99728996444934981</v>
      </c>
      <c r="E1026" s="1">
        <f t="shared" ca="1" si="47"/>
        <v>0.998899711512518</v>
      </c>
    </row>
    <row r="1027" spans="2:5" x14ac:dyDescent="0.25">
      <c r="B1027" s="1">
        <v>1022</v>
      </c>
      <c r="C1027" s="2">
        <f t="shared" ca="1" si="45"/>
        <v>4.0044080642874846E-2</v>
      </c>
      <c r="D1027" s="3">
        <f t="shared" ca="1" si="46"/>
        <v>0.26709539354574996</v>
      </c>
      <c r="E1027" s="1">
        <f t="shared" ca="1" si="47"/>
        <v>0.30713947418862481</v>
      </c>
    </row>
    <row r="1028" spans="2:5" x14ac:dyDescent="0.25">
      <c r="B1028" s="1">
        <v>1023</v>
      </c>
      <c r="C1028" s="2">
        <f t="shared" ca="1" si="45"/>
        <v>0.10250083143207844</v>
      </c>
      <c r="D1028" s="3">
        <f t="shared" ca="1" si="46"/>
        <v>4.6049923115252134E-2</v>
      </c>
      <c r="E1028" s="1">
        <f t="shared" ca="1" si="47"/>
        <v>0.14855075454733058</v>
      </c>
    </row>
    <row r="1029" spans="2:5" x14ac:dyDescent="0.25">
      <c r="B1029" s="1">
        <v>1024</v>
      </c>
      <c r="C1029" s="2">
        <f t="shared" ca="1" si="45"/>
        <v>0.64831168273711293</v>
      </c>
      <c r="D1029" s="3">
        <f t="shared" ca="1" si="46"/>
        <v>0.61306466411256588</v>
      </c>
      <c r="E1029" s="1">
        <f t="shared" ca="1" si="47"/>
        <v>1.2613763468496788</v>
      </c>
    </row>
    <row r="1030" spans="2:5" x14ac:dyDescent="0.25">
      <c r="B1030" s="1">
        <v>1025</v>
      </c>
      <c r="C1030" s="2">
        <f t="shared" ca="1" si="45"/>
        <v>0.53695834276462673</v>
      </c>
      <c r="D1030" s="3">
        <f t="shared" ca="1" si="46"/>
        <v>0.16676399538832143</v>
      </c>
      <c r="E1030" s="1">
        <f t="shared" ca="1" si="47"/>
        <v>0.70372233815294816</v>
      </c>
    </row>
    <row r="1031" spans="2:5" x14ac:dyDescent="0.25">
      <c r="B1031" s="1">
        <v>1026</v>
      </c>
      <c r="C1031" s="2">
        <f t="shared" ref="C1031:C1094" ca="1" si="48">RAND()^2</f>
        <v>0.10519813164558028</v>
      </c>
      <c r="D1031" s="3">
        <f t="shared" ref="D1031:D1094" ca="1" si="49">RAND()</f>
        <v>0.15941665135796756</v>
      </c>
      <c r="E1031" s="1">
        <f t="shared" ref="E1031:E1094" ca="1" si="50">C1031+D1031</f>
        <v>0.26461478300354785</v>
      </c>
    </row>
    <row r="1032" spans="2:5" x14ac:dyDescent="0.25">
      <c r="B1032" s="1">
        <v>1027</v>
      </c>
      <c r="C1032" s="2">
        <f t="shared" ca="1" si="48"/>
        <v>0.10430908618299416</v>
      </c>
      <c r="D1032" s="3">
        <f t="shared" ca="1" si="49"/>
        <v>0.87354779024558138</v>
      </c>
      <c r="E1032" s="1">
        <f t="shared" ca="1" si="50"/>
        <v>0.97785687642857555</v>
      </c>
    </row>
    <row r="1033" spans="2:5" x14ac:dyDescent="0.25">
      <c r="B1033" s="1">
        <v>1028</v>
      </c>
      <c r="C1033" s="2">
        <f t="shared" ca="1" si="48"/>
        <v>2.0736289787160678E-2</v>
      </c>
      <c r="D1033" s="3">
        <f t="shared" ca="1" si="49"/>
        <v>0.26133517386340066</v>
      </c>
      <c r="E1033" s="1">
        <f t="shared" ca="1" si="50"/>
        <v>0.28207146365056135</v>
      </c>
    </row>
    <row r="1034" spans="2:5" x14ac:dyDescent="0.25">
      <c r="B1034" s="1">
        <v>1029</v>
      </c>
      <c r="C1034" s="2">
        <f t="shared" ca="1" si="48"/>
        <v>4.7459057862236836E-2</v>
      </c>
      <c r="D1034" s="3">
        <f t="shared" ca="1" si="49"/>
        <v>8.3131073115572329E-2</v>
      </c>
      <c r="E1034" s="1">
        <f t="shared" ca="1" si="50"/>
        <v>0.13059013097780917</v>
      </c>
    </row>
    <row r="1035" spans="2:5" x14ac:dyDescent="0.25">
      <c r="B1035" s="1">
        <v>1030</v>
      </c>
      <c r="C1035" s="2">
        <f t="shared" ca="1" si="48"/>
        <v>0.6577153153041897</v>
      </c>
      <c r="D1035" s="3">
        <f t="shared" ca="1" si="49"/>
        <v>0.41025433763003871</v>
      </c>
      <c r="E1035" s="1">
        <f t="shared" ca="1" si="50"/>
        <v>1.0679696529342284</v>
      </c>
    </row>
    <row r="1036" spans="2:5" x14ac:dyDescent="0.25">
      <c r="B1036" s="1">
        <v>1031</v>
      </c>
      <c r="C1036" s="2">
        <f t="shared" ca="1" si="48"/>
        <v>0.22631327764933237</v>
      </c>
      <c r="D1036" s="3">
        <f t="shared" ca="1" si="49"/>
        <v>0.81934815222370316</v>
      </c>
      <c r="E1036" s="1">
        <f t="shared" ca="1" si="50"/>
        <v>1.0456614298730356</v>
      </c>
    </row>
    <row r="1037" spans="2:5" x14ac:dyDescent="0.25">
      <c r="B1037" s="1">
        <v>1032</v>
      </c>
      <c r="C1037" s="2">
        <f t="shared" ca="1" si="48"/>
        <v>0.16106964560304399</v>
      </c>
      <c r="D1037" s="3">
        <f t="shared" ca="1" si="49"/>
        <v>0.75049691877727154</v>
      </c>
      <c r="E1037" s="1">
        <f t="shared" ca="1" si="50"/>
        <v>0.91156656438031547</v>
      </c>
    </row>
    <row r="1038" spans="2:5" x14ac:dyDescent="0.25">
      <c r="B1038" s="1">
        <v>1033</v>
      </c>
      <c r="C1038" s="2">
        <f t="shared" ca="1" si="48"/>
        <v>0.89533788229445133</v>
      </c>
      <c r="D1038" s="3">
        <f t="shared" ca="1" si="49"/>
        <v>0.8935105302905727</v>
      </c>
      <c r="E1038" s="1">
        <f t="shared" ca="1" si="50"/>
        <v>1.7888484125850241</v>
      </c>
    </row>
    <row r="1039" spans="2:5" x14ac:dyDescent="0.25">
      <c r="B1039" s="1">
        <v>1034</v>
      </c>
      <c r="C1039" s="2">
        <f t="shared" ca="1" si="48"/>
        <v>0.28209222483765423</v>
      </c>
      <c r="D1039" s="3">
        <f t="shared" ca="1" si="49"/>
        <v>0.12805805048817887</v>
      </c>
      <c r="E1039" s="1">
        <f t="shared" ca="1" si="50"/>
        <v>0.41015027532583309</v>
      </c>
    </row>
    <row r="1040" spans="2:5" x14ac:dyDescent="0.25">
      <c r="B1040" s="1">
        <v>1035</v>
      </c>
      <c r="C1040" s="2">
        <f t="shared" ca="1" si="48"/>
        <v>0.23803126946603489</v>
      </c>
      <c r="D1040" s="3">
        <f t="shared" ca="1" si="49"/>
        <v>0.93539751776559654</v>
      </c>
      <c r="E1040" s="1">
        <f t="shared" ca="1" si="50"/>
        <v>1.1734287872316314</v>
      </c>
    </row>
    <row r="1041" spans="2:5" x14ac:dyDescent="0.25">
      <c r="B1041" s="1">
        <v>1036</v>
      </c>
      <c r="C1041" s="2">
        <f t="shared" ca="1" si="48"/>
        <v>0.39530114233192548</v>
      </c>
      <c r="D1041" s="3">
        <f t="shared" ca="1" si="49"/>
        <v>0.96369484764756952</v>
      </c>
      <c r="E1041" s="1">
        <f t="shared" ca="1" si="50"/>
        <v>1.358995989979495</v>
      </c>
    </row>
    <row r="1042" spans="2:5" x14ac:dyDescent="0.25">
      <c r="B1042" s="1">
        <v>1037</v>
      </c>
      <c r="C1042" s="2">
        <f t="shared" ca="1" si="48"/>
        <v>9.8910550376677883E-2</v>
      </c>
      <c r="D1042" s="3">
        <f t="shared" ca="1" si="49"/>
        <v>0.18397979069847492</v>
      </c>
      <c r="E1042" s="1">
        <f t="shared" ca="1" si="50"/>
        <v>0.28289034107515282</v>
      </c>
    </row>
    <row r="1043" spans="2:5" x14ac:dyDescent="0.25">
      <c r="B1043" s="1">
        <v>1038</v>
      </c>
      <c r="C1043" s="2">
        <f t="shared" ca="1" si="48"/>
        <v>7.5167228431247454E-3</v>
      </c>
      <c r="D1043" s="3">
        <f t="shared" ca="1" si="49"/>
        <v>0.11218977297433164</v>
      </c>
      <c r="E1043" s="1">
        <f t="shared" ca="1" si="50"/>
        <v>0.11970649581745638</v>
      </c>
    </row>
    <row r="1044" spans="2:5" x14ac:dyDescent="0.25">
      <c r="B1044" s="1">
        <v>1039</v>
      </c>
      <c r="C1044" s="2">
        <f t="shared" ca="1" si="48"/>
        <v>0.12917704237054667</v>
      </c>
      <c r="D1044" s="3">
        <f t="shared" ca="1" si="49"/>
        <v>0.52843996224188405</v>
      </c>
      <c r="E1044" s="1">
        <f t="shared" ca="1" si="50"/>
        <v>0.65761700461243078</v>
      </c>
    </row>
    <row r="1045" spans="2:5" x14ac:dyDescent="0.25">
      <c r="B1045" s="1">
        <v>1040</v>
      </c>
      <c r="C1045" s="2">
        <f t="shared" ca="1" si="48"/>
        <v>0.20771043034093464</v>
      </c>
      <c r="D1045" s="3">
        <f t="shared" ca="1" si="49"/>
        <v>0.35491642162243875</v>
      </c>
      <c r="E1045" s="1">
        <f t="shared" ca="1" si="50"/>
        <v>0.56262685196337336</v>
      </c>
    </row>
    <row r="1046" spans="2:5" x14ac:dyDescent="0.25">
      <c r="B1046" s="1">
        <v>1041</v>
      </c>
      <c r="C1046" s="2">
        <f t="shared" ca="1" si="48"/>
        <v>0.12256744017514534</v>
      </c>
      <c r="D1046" s="3">
        <f t="shared" ca="1" si="49"/>
        <v>0.74746524570740969</v>
      </c>
      <c r="E1046" s="1">
        <f t="shared" ca="1" si="50"/>
        <v>0.870032685882555</v>
      </c>
    </row>
    <row r="1047" spans="2:5" x14ac:dyDescent="0.25">
      <c r="B1047" s="1">
        <v>1042</v>
      </c>
      <c r="C1047" s="2">
        <f t="shared" ca="1" si="48"/>
        <v>5.441258301685725E-3</v>
      </c>
      <c r="D1047" s="3">
        <f t="shared" ca="1" si="49"/>
        <v>0.30580317009804425</v>
      </c>
      <c r="E1047" s="1">
        <f t="shared" ca="1" si="50"/>
        <v>0.31124442839972999</v>
      </c>
    </row>
    <row r="1048" spans="2:5" x14ac:dyDescent="0.25">
      <c r="B1048" s="1">
        <v>1043</v>
      </c>
      <c r="C1048" s="2">
        <f t="shared" ca="1" si="48"/>
        <v>0.73440195258898466</v>
      </c>
      <c r="D1048" s="3">
        <f t="shared" ca="1" si="49"/>
        <v>0.76823042026549038</v>
      </c>
      <c r="E1048" s="1">
        <f t="shared" ca="1" si="50"/>
        <v>1.502632372854475</v>
      </c>
    </row>
    <row r="1049" spans="2:5" x14ac:dyDescent="0.25">
      <c r="B1049" s="1">
        <v>1044</v>
      </c>
      <c r="C1049" s="2">
        <f t="shared" ca="1" si="48"/>
        <v>2.6087825271123334E-3</v>
      </c>
      <c r="D1049" s="3">
        <f t="shared" ca="1" si="49"/>
        <v>0.37149804915408247</v>
      </c>
      <c r="E1049" s="1">
        <f t="shared" ca="1" si="50"/>
        <v>0.3741068316811948</v>
      </c>
    </row>
    <row r="1050" spans="2:5" x14ac:dyDescent="0.25">
      <c r="B1050" s="1">
        <v>1045</v>
      </c>
      <c r="C1050" s="2">
        <f t="shared" ca="1" si="48"/>
        <v>7.9543473835134507E-3</v>
      </c>
      <c r="D1050" s="3">
        <f t="shared" ca="1" si="49"/>
        <v>7.2506261399279848E-2</v>
      </c>
      <c r="E1050" s="1">
        <f t="shared" ca="1" si="50"/>
        <v>8.0460608782793291E-2</v>
      </c>
    </row>
    <row r="1051" spans="2:5" x14ac:dyDescent="0.25">
      <c r="B1051" s="1">
        <v>1046</v>
      </c>
      <c r="C1051" s="2">
        <f t="shared" ca="1" si="48"/>
        <v>6.9295611762536499E-2</v>
      </c>
      <c r="D1051" s="3">
        <f t="shared" ca="1" si="49"/>
        <v>0.9859046880487472</v>
      </c>
      <c r="E1051" s="1">
        <f t="shared" ca="1" si="50"/>
        <v>1.0552002998112837</v>
      </c>
    </row>
    <row r="1052" spans="2:5" x14ac:dyDescent="0.25">
      <c r="B1052" s="1">
        <v>1047</v>
      </c>
      <c r="C1052" s="2">
        <f t="shared" ca="1" si="48"/>
        <v>0.37385673959960819</v>
      </c>
      <c r="D1052" s="3">
        <f t="shared" ca="1" si="49"/>
        <v>0.72078578156219475</v>
      </c>
      <c r="E1052" s="1">
        <f t="shared" ca="1" si="50"/>
        <v>1.0946425211618029</v>
      </c>
    </row>
    <row r="1053" spans="2:5" x14ac:dyDescent="0.25">
      <c r="B1053" s="1">
        <v>1048</v>
      </c>
      <c r="C1053" s="2">
        <f t="shared" ca="1" si="48"/>
        <v>0.30055105926549874</v>
      </c>
      <c r="D1053" s="3">
        <f t="shared" ca="1" si="49"/>
        <v>0.87523940097899466</v>
      </c>
      <c r="E1053" s="1">
        <f t="shared" ca="1" si="50"/>
        <v>1.1757904602444933</v>
      </c>
    </row>
    <row r="1054" spans="2:5" x14ac:dyDescent="0.25">
      <c r="B1054" s="1">
        <v>1049</v>
      </c>
      <c r="C1054" s="2">
        <f t="shared" ca="1" si="48"/>
        <v>0.27937431749678082</v>
      </c>
      <c r="D1054" s="3">
        <f t="shared" ca="1" si="49"/>
        <v>0.31479253567606857</v>
      </c>
      <c r="E1054" s="1">
        <f t="shared" ca="1" si="50"/>
        <v>0.59416685317284945</v>
      </c>
    </row>
    <row r="1055" spans="2:5" x14ac:dyDescent="0.25">
      <c r="B1055" s="1">
        <v>1050</v>
      </c>
      <c r="C1055" s="2">
        <f t="shared" ca="1" si="48"/>
        <v>0.19226548148771472</v>
      </c>
      <c r="D1055" s="3">
        <f t="shared" ca="1" si="49"/>
        <v>0.74666290936438995</v>
      </c>
      <c r="E1055" s="1">
        <f t="shared" ca="1" si="50"/>
        <v>0.93892839085210467</v>
      </c>
    </row>
    <row r="1056" spans="2:5" x14ac:dyDescent="0.25">
      <c r="B1056" s="1">
        <v>1051</v>
      </c>
      <c r="C1056" s="2">
        <f t="shared" ca="1" si="48"/>
        <v>0.45097122885211555</v>
      </c>
      <c r="D1056" s="3">
        <f t="shared" ca="1" si="49"/>
        <v>0.71433418561579809</v>
      </c>
      <c r="E1056" s="1">
        <f t="shared" ca="1" si="50"/>
        <v>1.1653054144679136</v>
      </c>
    </row>
    <row r="1057" spans="2:5" x14ac:dyDescent="0.25">
      <c r="B1057" s="1">
        <v>1052</v>
      </c>
      <c r="C1057" s="2">
        <f t="shared" ca="1" si="48"/>
        <v>0.8786239504436496</v>
      </c>
      <c r="D1057" s="3">
        <f t="shared" ca="1" si="49"/>
        <v>0.46697689379877261</v>
      </c>
      <c r="E1057" s="1">
        <f t="shared" ca="1" si="50"/>
        <v>1.3456008442424223</v>
      </c>
    </row>
    <row r="1058" spans="2:5" x14ac:dyDescent="0.25">
      <c r="B1058" s="1">
        <v>1053</v>
      </c>
      <c r="C1058" s="2">
        <f t="shared" ca="1" si="48"/>
        <v>0.4615838083538174</v>
      </c>
      <c r="D1058" s="3">
        <f t="shared" ca="1" si="49"/>
        <v>0.38195278521617237</v>
      </c>
      <c r="E1058" s="1">
        <f t="shared" ca="1" si="50"/>
        <v>0.84353659356998978</v>
      </c>
    </row>
    <row r="1059" spans="2:5" x14ac:dyDescent="0.25">
      <c r="B1059" s="1">
        <v>1054</v>
      </c>
      <c r="C1059" s="2">
        <f t="shared" ca="1" si="48"/>
        <v>0.12998636056334437</v>
      </c>
      <c r="D1059" s="3">
        <f t="shared" ca="1" si="49"/>
        <v>0.67688949740124871</v>
      </c>
      <c r="E1059" s="1">
        <f t="shared" ca="1" si="50"/>
        <v>0.80687585796459305</v>
      </c>
    </row>
    <row r="1060" spans="2:5" x14ac:dyDescent="0.25">
      <c r="B1060" s="1">
        <v>1055</v>
      </c>
      <c r="C1060" s="2">
        <f t="shared" ca="1" si="48"/>
        <v>0.25253842605705107</v>
      </c>
      <c r="D1060" s="3">
        <f t="shared" ca="1" si="49"/>
        <v>0.37869822475043136</v>
      </c>
      <c r="E1060" s="1">
        <f t="shared" ca="1" si="50"/>
        <v>0.63123665080748248</v>
      </c>
    </row>
    <row r="1061" spans="2:5" x14ac:dyDescent="0.25">
      <c r="B1061" s="1">
        <v>1056</v>
      </c>
      <c r="C1061" s="2">
        <f t="shared" ca="1" si="48"/>
        <v>0.65905192612776509</v>
      </c>
      <c r="D1061" s="3">
        <f t="shared" ca="1" si="49"/>
        <v>0.74499946599395495</v>
      </c>
      <c r="E1061" s="1">
        <f t="shared" ca="1" si="50"/>
        <v>1.4040513921217199</v>
      </c>
    </row>
    <row r="1062" spans="2:5" x14ac:dyDescent="0.25">
      <c r="B1062" s="1">
        <v>1057</v>
      </c>
      <c r="C1062" s="2">
        <f t="shared" ca="1" si="48"/>
        <v>0.39068189813445753</v>
      </c>
      <c r="D1062" s="3">
        <f t="shared" ca="1" si="49"/>
        <v>0.11210238885115786</v>
      </c>
      <c r="E1062" s="1">
        <f t="shared" ca="1" si="50"/>
        <v>0.50278428698561539</v>
      </c>
    </row>
    <row r="1063" spans="2:5" x14ac:dyDescent="0.25">
      <c r="B1063" s="1">
        <v>1058</v>
      </c>
      <c r="C1063" s="2">
        <f t="shared" ca="1" si="48"/>
        <v>4.3691549744442386E-2</v>
      </c>
      <c r="D1063" s="3">
        <f t="shared" ca="1" si="49"/>
        <v>0.54736097958511809</v>
      </c>
      <c r="E1063" s="1">
        <f t="shared" ca="1" si="50"/>
        <v>0.59105252932956043</v>
      </c>
    </row>
    <row r="1064" spans="2:5" x14ac:dyDescent="0.25">
      <c r="B1064" s="1">
        <v>1059</v>
      </c>
      <c r="C1064" s="2">
        <f t="shared" ca="1" si="48"/>
        <v>0.48511633420559347</v>
      </c>
      <c r="D1064" s="3">
        <f t="shared" ca="1" si="49"/>
        <v>6.1289494207146467E-2</v>
      </c>
      <c r="E1064" s="1">
        <f t="shared" ca="1" si="50"/>
        <v>0.54640582841273999</v>
      </c>
    </row>
    <row r="1065" spans="2:5" x14ac:dyDescent="0.25">
      <c r="B1065" s="1">
        <v>1060</v>
      </c>
      <c r="C1065" s="2">
        <f t="shared" ca="1" si="48"/>
        <v>6.0009051395733828E-2</v>
      </c>
      <c r="D1065" s="3">
        <f t="shared" ca="1" si="49"/>
        <v>0.58179838914345139</v>
      </c>
      <c r="E1065" s="1">
        <f t="shared" ca="1" si="50"/>
        <v>0.64180744053918526</v>
      </c>
    </row>
    <row r="1066" spans="2:5" x14ac:dyDescent="0.25">
      <c r="B1066" s="1">
        <v>1061</v>
      </c>
      <c r="C1066" s="2">
        <f t="shared" ca="1" si="48"/>
        <v>9.4458282193007712E-2</v>
      </c>
      <c r="D1066" s="3">
        <f t="shared" ca="1" si="49"/>
        <v>0.97115029844766787</v>
      </c>
      <c r="E1066" s="1">
        <f t="shared" ca="1" si="50"/>
        <v>1.0656085806406757</v>
      </c>
    </row>
    <row r="1067" spans="2:5" x14ac:dyDescent="0.25">
      <c r="B1067" s="1">
        <v>1062</v>
      </c>
      <c r="C1067" s="2">
        <f t="shared" ca="1" si="48"/>
        <v>6.6348941675196532E-2</v>
      </c>
      <c r="D1067" s="3">
        <f t="shared" ca="1" si="49"/>
        <v>0.13609608138779439</v>
      </c>
      <c r="E1067" s="1">
        <f t="shared" ca="1" si="50"/>
        <v>0.20244502306299092</v>
      </c>
    </row>
    <row r="1068" spans="2:5" x14ac:dyDescent="0.25">
      <c r="B1068" s="1">
        <v>1063</v>
      </c>
      <c r="C1068" s="2">
        <f t="shared" ca="1" si="48"/>
        <v>0.80229216831125505</v>
      </c>
      <c r="D1068" s="3">
        <f t="shared" ca="1" si="49"/>
        <v>0.67493434054586043</v>
      </c>
      <c r="E1068" s="1">
        <f t="shared" ca="1" si="50"/>
        <v>1.4772265088571155</v>
      </c>
    </row>
    <row r="1069" spans="2:5" x14ac:dyDescent="0.25">
      <c r="B1069" s="1">
        <v>1064</v>
      </c>
      <c r="C1069" s="2">
        <f t="shared" ca="1" si="48"/>
        <v>0.62627542607167452</v>
      </c>
      <c r="D1069" s="3">
        <f t="shared" ca="1" si="49"/>
        <v>0.12824845470775192</v>
      </c>
      <c r="E1069" s="1">
        <f t="shared" ca="1" si="50"/>
        <v>0.75452388077942645</v>
      </c>
    </row>
    <row r="1070" spans="2:5" x14ac:dyDescent="0.25">
      <c r="B1070" s="1">
        <v>1065</v>
      </c>
      <c r="C1070" s="2">
        <f t="shared" ca="1" si="48"/>
        <v>0.23308341893440598</v>
      </c>
      <c r="D1070" s="3">
        <f t="shared" ca="1" si="49"/>
        <v>0.55365779100473433</v>
      </c>
      <c r="E1070" s="1">
        <f t="shared" ca="1" si="50"/>
        <v>0.78674120993914032</v>
      </c>
    </row>
    <row r="1071" spans="2:5" x14ac:dyDescent="0.25">
      <c r="B1071" s="1">
        <v>1066</v>
      </c>
      <c r="C1071" s="2">
        <f t="shared" ca="1" si="48"/>
        <v>1.0622950178503724E-6</v>
      </c>
      <c r="D1071" s="3">
        <f t="shared" ca="1" si="49"/>
        <v>0.21996466072081056</v>
      </c>
      <c r="E1071" s="1">
        <f t="shared" ca="1" si="50"/>
        <v>0.2199657230158284</v>
      </c>
    </row>
    <row r="1072" spans="2:5" x14ac:dyDescent="0.25">
      <c r="B1072" s="1">
        <v>1067</v>
      </c>
      <c r="C1072" s="2">
        <f t="shared" ca="1" si="48"/>
        <v>0.36119767151156651</v>
      </c>
      <c r="D1072" s="3">
        <f t="shared" ca="1" si="49"/>
        <v>0.41095439087333907</v>
      </c>
      <c r="E1072" s="1">
        <f t="shared" ca="1" si="50"/>
        <v>0.77215206238490564</v>
      </c>
    </row>
    <row r="1073" spans="2:5" x14ac:dyDescent="0.25">
      <c r="B1073" s="1">
        <v>1068</v>
      </c>
      <c r="C1073" s="2">
        <f t="shared" ca="1" si="48"/>
        <v>3.4337951410198506E-2</v>
      </c>
      <c r="D1073" s="3">
        <f t="shared" ca="1" si="49"/>
        <v>0.39223170707442434</v>
      </c>
      <c r="E1073" s="1">
        <f t="shared" ca="1" si="50"/>
        <v>0.42656965848462286</v>
      </c>
    </row>
    <row r="1074" spans="2:5" x14ac:dyDescent="0.25">
      <c r="B1074" s="1">
        <v>1069</v>
      </c>
      <c r="C1074" s="2">
        <f t="shared" ca="1" si="48"/>
        <v>0.35161954456299654</v>
      </c>
      <c r="D1074" s="3">
        <f t="shared" ca="1" si="49"/>
        <v>0.95500956495132139</v>
      </c>
      <c r="E1074" s="1">
        <f t="shared" ca="1" si="50"/>
        <v>1.3066291095143179</v>
      </c>
    </row>
    <row r="1075" spans="2:5" x14ac:dyDescent="0.25">
      <c r="B1075" s="1">
        <v>1070</v>
      </c>
      <c r="C1075" s="2">
        <f t="shared" ca="1" si="48"/>
        <v>1.5225576450586593E-2</v>
      </c>
      <c r="D1075" s="3">
        <f t="shared" ca="1" si="49"/>
        <v>0.14108486430276479</v>
      </c>
      <c r="E1075" s="1">
        <f t="shared" ca="1" si="50"/>
        <v>0.15631044075335138</v>
      </c>
    </row>
    <row r="1076" spans="2:5" x14ac:dyDescent="0.25">
      <c r="B1076" s="1">
        <v>1071</v>
      </c>
      <c r="C1076" s="2">
        <f t="shared" ca="1" si="48"/>
        <v>0.17919629385618646</v>
      </c>
      <c r="D1076" s="3">
        <f t="shared" ca="1" si="49"/>
        <v>0.25401886499422299</v>
      </c>
      <c r="E1076" s="1">
        <f t="shared" ca="1" si="50"/>
        <v>0.43321515885040945</v>
      </c>
    </row>
    <row r="1077" spans="2:5" x14ac:dyDescent="0.25">
      <c r="B1077" s="1">
        <v>1072</v>
      </c>
      <c r="C1077" s="2">
        <f t="shared" ca="1" si="48"/>
        <v>2.6572499973424802E-2</v>
      </c>
      <c r="D1077" s="3">
        <f t="shared" ca="1" si="49"/>
        <v>0.29702553043388635</v>
      </c>
      <c r="E1077" s="1">
        <f t="shared" ca="1" si="50"/>
        <v>0.32359803040731117</v>
      </c>
    </row>
    <row r="1078" spans="2:5" x14ac:dyDescent="0.25">
      <c r="B1078" s="1">
        <v>1073</v>
      </c>
      <c r="C1078" s="2">
        <f t="shared" ca="1" si="48"/>
        <v>0.40372588456350894</v>
      </c>
      <c r="D1078" s="3">
        <f t="shared" ca="1" si="49"/>
        <v>0.44917847956437063</v>
      </c>
      <c r="E1078" s="1">
        <f t="shared" ca="1" si="50"/>
        <v>0.85290436412787951</v>
      </c>
    </row>
    <row r="1079" spans="2:5" x14ac:dyDescent="0.25">
      <c r="B1079" s="1">
        <v>1074</v>
      </c>
      <c r="C1079" s="2">
        <f t="shared" ca="1" si="48"/>
        <v>3.2154419620283466E-3</v>
      </c>
      <c r="D1079" s="3">
        <f t="shared" ca="1" si="49"/>
        <v>0.19842472810911016</v>
      </c>
      <c r="E1079" s="1">
        <f t="shared" ca="1" si="50"/>
        <v>0.20164017007113852</v>
      </c>
    </row>
    <row r="1080" spans="2:5" x14ac:dyDescent="0.25">
      <c r="B1080" s="1">
        <v>1075</v>
      </c>
      <c r="C1080" s="2">
        <f t="shared" ca="1" si="48"/>
        <v>7.6647391175072429E-3</v>
      </c>
      <c r="D1080" s="3">
        <f t="shared" ca="1" si="49"/>
        <v>0.22758648579740215</v>
      </c>
      <c r="E1080" s="1">
        <f t="shared" ca="1" si="50"/>
        <v>0.23525122491490938</v>
      </c>
    </row>
    <row r="1081" spans="2:5" x14ac:dyDescent="0.25">
      <c r="B1081" s="1">
        <v>1076</v>
      </c>
      <c r="C1081" s="2">
        <f t="shared" ca="1" si="48"/>
        <v>3.0754982431386149E-2</v>
      </c>
      <c r="D1081" s="3">
        <f t="shared" ca="1" si="49"/>
        <v>3.617785683397079E-2</v>
      </c>
      <c r="E1081" s="1">
        <f t="shared" ca="1" si="50"/>
        <v>6.6932839265356939E-2</v>
      </c>
    </row>
    <row r="1082" spans="2:5" x14ac:dyDescent="0.25">
      <c r="B1082" s="1">
        <v>1077</v>
      </c>
      <c r="C1082" s="2">
        <f t="shared" ca="1" si="48"/>
        <v>0.8960945431200964</v>
      </c>
      <c r="D1082" s="3">
        <f t="shared" ca="1" si="49"/>
        <v>0.27197473301353359</v>
      </c>
      <c r="E1082" s="1">
        <f t="shared" ca="1" si="50"/>
        <v>1.16806927613363</v>
      </c>
    </row>
    <row r="1083" spans="2:5" x14ac:dyDescent="0.25">
      <c r="B1083" s="1">
        <v>1078</v>
      </c>
      <c r="C1083" s="2">
        <f t="shared" ca="1" si="48"/>
        <v>1.1284896134350788E-2</v>
      </c>
      <c r="D1083" s="3">
        <f t="shared" ca="1" si="49"/>
        <v>0.466075038589982</v>
      </c>
      <c r="E1083" s="1">
        <f t="shared" ca="1" si="50"/>
        <v>0.4773599347243328</v>
      </c>
    </row>
    <row r="1084" spans="2:5" x14ac:dyDescent="0.25">
      <c r="B1084" s="1">
        <v>1079</v>
      </c>
      <c r="C1084" s="2">
        <f t="shared" ca="1" si="48"/>
        <v>7.9633206108986526E-2</v>
      </c>
      <c r="D1084" s="3">
        <f t="shared" ca="1" si="49"/>
        <v>0.25789745014203691</v>
      </c>
      <c r="E1084" s="1">
        <f t="shared" ca="1" si="50"/>
        <v>0.33753065625102341</v>
      </c>
    </row>
    <row r="1085" spans="2:5" x14ac:dyDescent="0.25">
      <c r="B1085" s="1">
        <v>1080</v>
      </c>
      <c r="C1085" s="2">
        <f t="shared" ca="1" si="48"/>
        <v>1.4047152254280336E-3</v>
      </c>
      <c r="D1085" s="3">
        <f t="shared" ca="1" si="49"/>
        <v>0.27496928860460468</v>
      </c>
      <c r="E1085" s="1">
        <f t="shared" ca="1" si="50"/>
        <v>0.27637400383003269</v>
      </c>
    </row>
    <row r="1086" spans="2:5" x14ac:dyDescent="0.25">
      <c r="B1086" s="1">
        <v>1081</v>
      </c>
      <c r="C1086" s="2">
        <f t="shared" ca="1" si="48"/>
        <v>0.43015652909878438</v>
      </c>
      <c r="D1086" s="3">
        <f t="shared" ca="1" si="49"/>
        <v>0.4685058530102072</v>
      </c>
      <c r="E1086" s="1">
        <f t="shared" ca="1" si="50"/>
        <v>0.89866238210899163</v>
      </c>
    </row>
    <row r="1087" spans="2:5" x14ac:dyDescent="0.25">
      <c r="B1087" s="1">
        <v>1082</v>
      </c>
      <c r="C1087" s="2">
        <f t="shared" ca="1" si="48"/>
        <v>0.73000291232228653</v>
      </c>
      <c r="D1087" s="3">
        <f t="shared" ca="1" si="49"/>
        <v>0.19020490318637895</v>
      </c>
      <c r="E1087" s="1">
        <f t="shared" ca="1" si="50"/>
        <v>0.92020781550866548</v>
      </c>
    </row>
    <row r="1088" spans="2:5" x14ac:dyDescent="0.25">
      <c r="B1088" s="1">
        <v>1083</v>
      </c>
      <c r="C1088" s="2">
        <f t="shared" ca="1" si="48"/>
        <v>5.6545811087991733E-3</v>
      </c>
      <c r="D1088" s="3">
        <f t="shared" ca="1" si="49"/>
        <v>0.6099925322765779</v>
      </c>
      <c r="E1088" s="1">
        <f t="shared" ca="1" si="50"/>
        <v>0.61564711338537703</v>
      </c>
    </row>
    <row r="1089" spans="2:5" x14ac:dyDescent="0.25">
      <c r="B1089" s="1">
        <v>1084</v>
      </c>
      <c r="C1089" s="2">
        <f t="shared" ca="1" si="48"/>
        <v>0.25097963115058192</v>
      </c>
      <c r="D1089" s="3">
        <f t="shared" ca="1" si="49"/>
        <v>0.47771412391605783</v>
      </c>
      <c r="E1089" s="1">
        <f t="shared" ca="1" si="50"/>
        <v>0.72869375506663969</v>
      </c>
    </row>
    <row r="1090" spans="2:5" x14ac:dyDescent="0.25">
      <c r="B1090" s="1">
        <v>1085</v>
      </c>
      <c r="C1090" s="2">
        <f t="shared" ca="1" si="48"/>
        <v>0.4340685587526189</v>
      </c>
      <c r="D1090" s="3">
        <f t="shared" ca="1" si="49"/>
        <v>0.86904727806274851</v>
      </c>
      <c r="E1090" s="1">
        <f t="shared" ca="1" si="50"/>
        <v>1.3031158368153675</v>
      </c>
    </row>
    <row r="1091" spans="2:5" x14ac:dyDescent="0.25">
      <c r="B1091" s="1">
        <v>1086</v>
      </c>
      <c r="C1091" s="2">
        <f t="shared" ca="1" si="48"/>
        <v>0.80977210143182643</v>
      </c>
      <c r="D1091" s="3">
        <f t="shared" ca="1" si="49"/>
        <v>0.40642104709931237</v>
      </c>
      <c r="E1091" s="1">
        <f t="shared" ca="1" si="50"/>
        <v>1.2161931485311388</v>
      </c>
    </row>
    <row r="1092" spans="2:5" x14ac:dyDescent="0.25">
      <c r="B1092" s="1">
        <v>1087</v>
      </c>
      <c r="C1092" s="2">
        <f t="shared" ca="1" si="48"/>
        <v>0.96615816478005478</v>
      </c>
      <c r="D1092" s="3">
        <f t="shared" ca="1" si="49"/>
        <v>0.46918064307973639</v>
      </c>
      <c r="E1092" s="1">
        <f t="shared" ca="1" si="50"/>
        <v>1.4353388078597913</v>
      </c>
    </row>
    <row r="1093" spans="2:5" x14ac:dyDescent="0.25">
      <c r="B1093" s="1">
        <v>1088</v>
      </c>
      <c r="C1093" s="2">
        <f t="shared" ca="1" si="48"/>
        <v>7.3749948870505599E-4</v>
      </c>
      <c r="D1093" s="3">
        <f t="shared" ca="1" si="49"/>
        <v>0.61148830987035163</v>
      </c>
      <c r="E1093" s="1">
        <f t="shared" ca="1" si="50"/>
        <v>0.61222580935905668</v>
      </c>
    </row>
    <row r="1094" spans="2:5" x14ac:dyDescent="0.25">
      <c r="B1094" s="1">
        <v>1089</v>
      </c>
      <c r="C1094" s="2">
        <f t="shared" ca="1" si="48"/>
        <v>9.3831294962582572E-3</v>
      </c>
      <c r="D1094" s="3">
        <f t="shared" ca="1" si="49"/>
        <v>0.82888606388486152</v>
      </c>
      <c r="E1094" s="1">
        <f t="shared" ca="1" si="50"/>
        <v>0.83826919338111983</v>
      </c>
    </row>
    <row r="1095" spans="2:5" x14ac:dyDescent="0.25">
      <c r="B1095" s="1">
        <v>1090</v>
      </c>
      <c r="C1095" s="2">
        <f t="shared" ref="C1095:C1158" ca="1" si="51">RAND()^2</f>
        <v>0.15756992937092837</v>
      </c>
      <c r="D1095" s="3">
        <f t="shared" ref="D1095:D1158" ca="1" si="52">RAND()</f>
        <v>0.48835373684177952</v>
      </c>
      <c r="E1095" s="1">
        <f t="shared" ref="E1095:E1158" ca="1" si="53">C1095+D1095</f>
        <v>0.64592366621270791</v>
      </c>
    </row>
    <row r="1096" spans="2:5" x14ac:dyDescent="0.25">
      <c r="B1096" s="1">
        <v>1091</v>
      </c>
      <c r="C1096" s="2">
        <f t="shared" ca="1" si="51"/>
        <v>3.6775992803242397E-2</v>
      </c>
      <c r="D1096" s="3">
        <f t="shared" ca="1" si="52"/>
        <v>0.58728780592321406</v>
      </c>
      <c r="E1096" s="1">
        <f t="shared" ca="1" si="53"/>
        <v>0.62406379872645645</v>
      </c>
    </row>
    <row r="1097" spans="2:5" x14ac:dyDescent="0.25">
      <c r="B1097" s="1">
        <v>1092</v>
      </c>
      <c r="C1097" s="2">
        <f t="shared" ca="1" si="51"/>
        <v>0.14997087788407823</v>
      </c>
      <c r="D1097" s="3">
        <f t="shared" ca="1" si="52"/>
        <v>0.26546834620578097</v>
      </c>
      <c r="E1097" s="1">
        <f t="shared" ca="1" si="53"/>
        <v>0.41543922408985923</v>
      </c>
    </row>
    <row r="1098" spans="2:5" x14ac:dyDescent="0.25">
      <c r="B1098" s="1">
        <v>1093</v>
      </c>
      <c r="C1098" s="2">
        <f t="shared" ca="1" si="51"/>
        <v>0.88818191810350489</v>
      </c>
      <c r="D1098" s="3">
        <f t="shared" ca="1" si="52"/>
        <v>0.81591951049501288</v>
      </c>
      <c r="E1098" s="1">
        <f t="shared" ca="1" si="53"/>
        <v>1.7041014285985177</v>
      </c>
    </row>
    <row r="1099" spans="2:5" x14ac:dyDescent="0.25">
      <c r="B1099" s="1">
        <v>1094</v>
      </c>
      <c r="C1099" s="2">
        <f t="shared" ca="1" si="51"/>
        <v>0.14441315455673243</v>
      </c>
      <c r="D1099" s="3">
        <f t="shared" ca="1" si="52"/>
        <v>6.3560873587631295E-2</v>
      </c>
      <c r="E1099" s="1">
        <f t="shared" ca="1" si="53"/>
        <v>0.20797402814436372</v>
      </c>
    </row>
    <row r="1100" spans="2:5" x14ac:dyDescent="0.25">
      <c r="B1100" s="1">
        <v>1095</v>
      </c>
      <c r="C1100" s="2">
        <f t="shared" ca="1" si="51"/>
        <v>0.10823936125844627</v>
      </c>
      <c r="D1100" s="3">
        <f t="shared" ca="1" si="52"/>
        <v>0.99800813978689007</v>
      </c>
      <c r="E1100" s="1">
        <f t="shared" ca="1" si="53"/>
        <v>1.1062475010453363</v>
      </c>
    </row>
    <row r="1101" spans="2:5" x14ac:dyDescent="0.25">
      <c r="B1101" s="1">
        <v>1096</v>
      </c>
      <c r="C1101" s="2">
        <f t="shared" ca="1" si="51"/>
        <v>3.462384478221063E-2</v>
      </c>
      <c r="D1101" s="3">
        <f t="shared" ca="1" si="52"/>
        <v>0.64732281061177377</v>
      </c>
      <c r="E1101" s="1">
        <f t="shared" ca="1" si="53"/>
        <v>0.68194665539398436</v>
      </c>
    </row>
    <row r="1102" spans="2:5" x14ac:dyDescent="0.25">
      <c r="B1102" s="1">
        <v>1097</v>
      </c>
      <c r="C1102" s="2">
        <f t="shared" ca="1" si="51"/>
        <v>0.30061574138419123</v>
      </c>
      <c r="D1102" s="3">
        <f t="shared" ca="1" si="52"/>
        <v>0.99839439316520451</v>
      </c>
      <c r="E1102" s="1">
        <f t="shared" ca="1" si="53"/>
        <v>1.2990101345493956</v>
      </c>
    </row>
    <row r="1103" spans="2:5" x14ac:dyDescent="0.25">
      <c r="B1103" s="1">
        <v>1098</v>
      </c>
      <c r="C1103" s="2">
        <f t="shared" ca="1" si="51"/>
        <v>3.2265369642303823E-2</v>
      </c>
      <c r="D1103" s="3">
        <f t="shared" ca="1" si="52"/>
        <v>0.76516181688405072</v>
      </c>
      <c r="E1103" s="1">
        <f t="shared" ca="1" si="53"/>
        <v>0.79742718652635458</v>
      </c>
    </row>
    <row r="1104" spans="2:5" x14ac:dyDescent="0.25">
      <c r="B1104" s="1">
        <v>1099</v>
      </c>
      <c r="C1104" s="2">
        <f t="shared" ca="1" si="51"/>
        <v>3.6081808511871587E-2</v>
      </c>
      <c r="D1104" s="3">
        <f t="shared" ca="1" si="52"/>
        <v>0.57213763886658975</v>
      </c>
      <c r="E1104" s="1">
        <f t="shared" ca="1" si="53"/>
        <v>0.60821944737846134</v>
      </c>
    </row>
    <row r="1105" spans="2:5" x14ac:dyDescent="0.25">
      <c r="B1105" s="1">
        <v>1100</v>
      </c>
      <c r="C1105" s="2">
        <f t="shared" ca="1" si="51"/>
        <v>0.55420173713593046</v>
      </c>
      <c r="D1105" s="3">
        <f t="shared" ca="1" si="52"/>
        <v>0.16369280980342815</v>
      </c>
      <c r="E1105" s="1">
        <f t="shared" ca="1" si="53"/>
        <v>0.71789454693935861</v>
      </c>
    </row>
    <row r="1106" spans="2:5" x14ac:dyDescent="0.25">
      <c r="B1106" s="1">
        <v>1101</v>
      </c>
      <c r="C1106" s="2">
        <f t="shared" ca="1" si="51"/>
        <v>0.18911030839780507</v>
      </c>
      <c r="D1106" s="3">
        <f t="shared" ca="1" si="52"/>
        <v>0.29562407887502318</v>
      </c>
      <c r="E1106" s="1">
        <f t="shared" ca="1" si="53"/>
        <v>0.48473438727282825</v>
      </c>
    </row>
    <row r="1107" spans="2:5" x14ac:dyDescent="0.25">
      <c r="B1107" s="1">
        <v>1102</v>
      </c>
      <c r="C1107" s="2">
        <f t="shared" ca="1" si="51"/>
        <v>0.20361115320373088</v>
      </c>
      <c r="D1107" s="3">
        <f t="shared" ca="1" si="52"/>
        <v>0.10391296963449259</v>
      </c>
      <c r="E1107" s="1">
        <f t="shared" ca="1" si="53"/>
        <v>0.3075241228382235</v>
      </c>
    </row>
    <row r="1108" spans="2:5" x14ac:dyDescent="0.25">
      <c r="B1108" s="1">
        <v>1103</v>
      </c>
      <c r="C1108" s="2">
        <f t="shared" ca="1" si="51"/>
        <v>0.23199764143917598</v>
      </c>
      <c r="D1108" s="3">
        <f t="shared" ca="1" si="52"/>
        <v>0.84627881975894159</v>
      </c>
      <c r="E1108" s="1">
        <f t="shared" ca="1" si="53"/>
        <v>1.0782764611981175</v>
      </c>
    </row>
    <row r="1109" spans="2:5" x14ac:dyDescent="0.25">
      <c r="B1109" s="1">
        <v>1104</v>
      </c>
      <c r="C1109" s="2">
        <f t="shared" ca="1" si="51"/>
        <v>0.27394194242290842</v>
      </c>
      <c r="D1109" s="3">
        <f t="shared" ca="1" si="52"/>
        <v>0.11446751478626938</v>
      </c>
      <c r="E1109" s="1">
        <f t="shared" ca="1" si="53"/>
        <v>0.3884094572091778</v>
      </c>
    </row>
    <row r="1110" spans="2:5" x14ac:dyDescent="0.25">
      <c r="B1110" s="1">
        <v>1105</v>
      </c>
      <c r="C1110" s="2">
        <f t="shared" ca="1" si="51"/>
        <v>0.2185361814672282</v>
      </c>
      <c r="D1110" s="3">
        <f t="shared" ca="1" si="52"/>
        <v>0.7514397351049108</v>
      </c>
      <c r="E1110" s="1">
        <f t="shared" ca="1" si="53"/>
        <v>0.969975916572139</v>
      </c>
    </row>
    <row r="1111" spans="2:5" x14ac:dyDescent="0.25">
      <c r="B1111" s="1">
        <v>1106</v>
      </c>
      <c r="C1111" s="2">
        <f t="shared" ca="1" si="51"/>
        <v>0.60573072816708495</v>
      </c>
      <c r="D1111" s="3">
        <f t="shared" ca="1" si="52"/>
        <v>0.14573456791391537</v>
      </c>
      <c r="E1111" s="1">
        <f t="shared" ca="1" si="53"/>
        <v>0.75146529608100032</v>
      </c>
    </row>
    <row r="1112" spans="2:5" x14ac:dyDescent="0.25">
      <c r="B1112" s="1">
        <v>1107</v>
      </c>
      <c r="C1112" s="2">
        <f t="shared" ca="1" si="51"/>
        <v>3.244958270375021E-3</v>
      </c>
      <c r="D1112" s="3">
        <f t="shared" ca="1" si="52"/>
        <v>0.70708946256111704</v>
      </c>
      <c r="E1112" s="1">
        <f t="shared" ca="1" si="53"/>
        <v>0.71033442083149212</v>
      </c>
    </row>
    <row r="1113" spans="2:5" x14ac:dyDescent="0.25">
      <c r="B1113" s="1">
        <v>1108</v>
      </c>
      <c r="C1113" s="2">
        <f t="shared" ca="1" si="51"/>
        <v>3.1145697669284468E-2</v>
      </c>
      <c r="D1113" s="3">
        <f t="shared" ca="1" si="52"/>
        <v>0.2956333248184152</v>
      </c>
      <c r="E1113" s="1">
        <f t="shared" ca="1" si="53"/>
        <v>0.32677902248769969</v>
      </c>
    </row>
    <row r="1114" spans="2:5" x14ac:dyDescent="0.25">
      <c r="B1114" s="1">
        <v>1109</v>
      </c>
      <c r="C1114" s="2">
        <f t="shared" ca="1" si="51"/>
        <v>0.98333473413310035</v>
      </c>
      <c r="D1114" s="3">
        <f t="shared" ca="1" si="52"/>
        <v>0.76564701539810953</v>
      </c>
      <c r="E1114" s="1">
        <f t="shared" ca="1" si="53"/>
        <v>1.7489817495312099</v>
      </c>
    </row>
    <row r="1115" spans="2:5" x14ac:dyDescent="0.25">
      <c r="B1115" s="1">
        <v>1110</v>
      </c>
      <c r="C1115" s="2">
        <f t="shared" ca="1" si="51"/>
        <v>0.88481555803677014</v>
      </c>
      <c r="D1115" s="3">
        <f t="shared" ca="1" si="52"/>
        <v>0.27298495835342218</v>
      </c>
      <c r="E1115" s="1">
        <f t="shared" ca="1" si="53"/>
        <v>1.1578005163901923</v>
      </c>
    </row>
    <row r="1116" spans="2:5" x14ac:dyDescent="0.25">
      <c r="B1116" s="1">
        <v>1111</v>
      </c>
      <c r="C1116" s="2">
        <f t="shared" ca="1" si="51"/>
        <v>0.47675464753268532</v>
      </c>
      <c r="D1116" s="3">
        <f t="shared" ca="1" si="52"/>
        <v>0.2068535683961984</v>
      </c>
      <c r="E1116" s="1">
        <f t="shared" ca="1" si="53"/>
        <v>0.68360821592888366</v>
      </c>
    </row>
    <row r="1117" spans="2:5" x14ac:dyDescent="0.25">
      <c r="B1117" s="1">
        <v>1112</v>
      </c>
      <c r="C1117" s="2">
        <f t="shared" ca="1" si="51"/>
        <v>8.0072919257794146E-3</v>
      </c>
      <c r="D1117" s="3">
        <f t="shared" ca="1" si="52"/>
        <v>0.98726614196563989</v>
      </c>
      <c r="E1117" s="1">
        <f t="shared" ca="1" si="53"/>
        <v>0.99527343389141931</v>
      </c>
    </row>
    <row r="1118" spans="2:5" x14ac:dyDescent="0.25">
      <c r="B1118" s="1">
        <v>1113</v>
      </c>
      <c r="C1118" s="2">
        <f t="shared" ca="1" si="51"/>
        <v>2.1305155130491209E-3</v>
      </c>
      <c r="D1118" s="3">
        <f t="shared" ca="1" si="52"/>
        <v>0.41992213016953606</v>
      </c>
      <c r="E1118" s="1">
        <f t="shared" ca="1" si="53"/>
        <v>0.42205264568258516</v>
      </c>
    </row>
    <row r="1119" spans="2:5" x14ac:dyDescent="0.25">
      <c r="B1119" s="1">
        <v>1114</v>
      </c>
      <c r="C1119" s="2">
        <f t="shared" ca="1" si="51"/>
        <v>4.7409701631815249E-5</v>
      </c>
      <c r="D1119" s="3">
        <f t="shared" ca="1" si="52"/>
        <v>0.20356222871227481</v>
      </c>
      <c r="E1119" s="1">
        <f t="shared" ca="1" si="53"/>
        <v>0.20360963841390661</v>
      </c>
    </row>
    <row r="1120" spans="2:5" x14ac:dyDescent="0.25">
      <c r="B1120" s="1">
        <v>1115</v>
      </c>
      <c r="C1120" s="2">
        <f t="shared" ca="1" si="51"/>
        <v>0.3143001962374371</v>
      </c>
      <c r="D1120" s="3">
        <f t="shared" ca="1" si="52"/>
        <v>0.78488735514491847</v>
      </c>
      <c r="E1120" s="1">
        <f t="shared" ca="1" si="53"/>
        <v>1.0991875513823555</v>
      </c>
    </row>
    <row r="1121" spans="2:5" x14ac:dyDescent="0.25">
      <c r="B1121" s="1">
        <v>1116</v>
      </c>
      <c r="C1121" s="2">
        <f t="shared" ca="1" si="51"/>
        <v>0.61768854383001348</v>
      </c>
      <c r="D1121" s="3">
        <f t="shared" ca="1" si="52"/>
        <v>0.83579766950911949</v>
      </c>
      <c r="E1121" s="1">
        <f t="shared" ca="1" si="53"/>
        <v>1.4534862133391329</v>
      </c>
    </row>
    <row r="1122" spans="2:5" x14ac:dyDescent="0.25">
      <c r="B1122" s="1">
        <v>1117</v>
      </c>
      <c r="C1122" s="2">
        <f t="shared" ca="1" si="51"/>
        <v>0.94753766106382697</v>
      </c>
      <c r="D1122" s="3">
        <f t="shared" ca="1" si="52"/>
        <v>0.37571465369224621</v>
      </c>
      <c r="E1122" s="1">
        <f t="shared" ca="1" si="53"/>
        <v>1.3232523147560733</v>
      </c>
    </row>
    <row r="1123" spans="2:5" x14ac:dyDescent="0.25">
      <c r="B1123" s="1">
        <v>1118</v>
      </c>
      <c r="C1123" s="2">
        <f t="shared" ca="1" si="51"/>
        <v>0.730219407973834</v>
      </c>
      <c r="D1123" s="3">
        <f t="shared" ca="1" si="52"/>
        <v>0.93082819976426379</v>
      </c>
      <c r="E1123" s="1">
        <f t="shared" ca="1" si="53"/>
        <v>1.6610476077380978</v>
      </c>
    </row>
    <row r="1124" spans="2:5" x14ac:dyDescent="0.25">
      <c r="B1124" s="1">
        <v>1119</v>
      </c>
      <c r="C1124" s="2">
        <f t="shared" ca="1" si="51"/>
        <v>6.0228905792666355E-2</v>
      </c>
      <c r="D1124" s="3">
        <f t="shared" ca="1" si="52"/>
        <v>0.35987960592527812</v>
      </c>
      <c r="E1124" s="1">
        <f t="shared" ca="1" si="53"/>
        <v>0.4201085117179445</v>
      </c>
    </row>
    <row r="1125" spans="2:5" x14ac:dyDescent="0.25">
      <c r="B1125" s="1">
        <v>1120</v>
      </c>
      <c r="C1125" s="2">
        <f t="shared" ca="1" si="51"/>
        <v>8.2286569180808566E-2</v>
      </c>
      <c r="D1125" s="3">
        <f t="shared" ca="1" si="52"/>
        <v>2.4005897475097515E-2</v>
      </c>
      <c r="E1125" s="1">
        <f t="shared" ca="1" si="53"/>
        <v>0.10629246665590608</v>
      </c>
    </row>
    <row r="1126" spans="2:5" x14ac:dyDescent="0.25">
      <c r="B1126" s="1">
        <v>1121</v>
      </c>
      <c r="C1126" s="2">
        <f t="shared" ca="1" si="51"/>
        <v>3.4242970382651712E-3</v>
      </c>
      <c r="D1126" s="3">
        <f t="shared" ca="1" si="52"/>
        <v>0.54432223827114379</v>
      </c>
      <c r="E1126" s="1">
        <f t="shared" ca="1" si="53"/>
        <v>0.54774653530940898</v>
      </c>
    </row>
    <row r="1127" spans="2:5" x14ac:dyDescent="0.25">
      <c r="B1127" s="1">
        <v>1122</v>
      </c>
      <c r="C1127" s="2">
        <f t="shared" ca="1" si="51"/>
        <v>0.13524956807235752</v>
      </c>
      <c r="D1127" s="3">
        <f t="shared" ca="1" si="52"/>
        <v>0.22894116095330619</v>
      </c>
      <c r="E1127" s="1">
        <f t="shared" ca="1" si="53"/>
        <v>0.36419072902566374</v>
      </c>
    </row>
    <row r="1128" spans="2:5" x14ac:dyDescent="0.25">
      <c r="B1128" s="1">
        <v>1123</v>
      </c>
      <c r="C1128" s="2">
        <f t="shared" ca="1" si="51"/>
        <v>0.11428534928651216</v>
      </c>
      <c r="D1128" s="3">
        <f t="shared" ca="1" si="52"/>
        <v>0.92636451910722362</v>
      </c>
      <c r="E1128" s="1">
        <f t="shared" ca="1" si="53"/>
        <v>1.0406498683937357</v>
      </c>
    </row>
    <row r="1129" spans="2:5" x14ac:dyDescent="0.25">
      <c r="B1129" s="1">
        <v>1124</v>
      </c>
      <c r="C1129" s="2">
        <f t="shared" ca="1" si="51"/>
        <v>0.42820723027990709</v>
      </c>
      <c r="D1129" s="3">
        <f t="shared" ca="1" si="52"/>
        <v>0.19204560744242705</v>
      </c>
      <c r="E1129" s="1">
        <f t="shared" ca="1" si="53"/>
        <v>0.62025283772233419</v>
      </c>
    </row>
    <row r="1130" spans="2:5" x14ac:dyDescent="0.25">
      <c r="B1130" s="1">
        <v>1125</v>
      </c>
      <c r="C1130" s="2">
        <f t="shared" ca="1" si="51"/>
        <v>0.28262403855481066</v>
      </c>
      <c r="D1130" s="3">
        <f t="shared" ca="1" si="52"/>
        <v>0.52338345461759184</v>
      </c>
      <c r="E1130" s="1">
        <f t="shared" ca="1" si="53"/>
        <v>0.8060074931724025</v>
      </c>
    </row>
    <row r="1131" spans="2:5" x14ac:dyDescent="0.25">
      <c r="B1131" s="1">
        <v>1126</v>
      </c>
      <c r="C1131" s="2">
        <f t="shared" ca="1" si="51"/>
        <v>0.20259384954645865</v>
      </c>
      <c r="D1131" s="3">
        <f t="shared" ca="1" si="52"/>
        <v>0.57956379279183201</v>
      </c>
      <c r="E1131" s="1">
        <f t="shared" ca="1" si="53"/>
        <v>0.78215764233829066</v>
      </c>
    </row>
    <row r="1132" spans="2:5" x14ac:dyDescent="0.25">
      <c r="B1132" s="1">
        <v>1127</v>
      </c>
      <c r="C1132" s="2">
        <f t="shared" ca="1" si="51"/>
        <v>0.16123598027047348</v>
      </c>
      <c r="D1132" s="3">
        <f t="shared" ca="1" si="52"/>
        <v>0.83998806296383688</v>
      </c>
      <c r="E1132" s="1">
        <f t="shared" ca="1" si="53"/>
        <v>1.0012240432343105</v>
      </c>
    </row>
    <row r="1133" spans="2:5" x14ac:dyDescent="0.25">
      <c r="B1133" s="1">
        <v>1128</v>
      </c>
      <c r="C1133" s="2">
        <f t="shared" ca="1" si="51"/>
        <v>0.36059828632168395</v>
      </c>
      <c r="D1133" s="3">
        <f t="shared" ca="1" si="52"/>
        <v>0.41364260918129814</v>
      </c>
      <c r="E1133" s="1">
        <f t="shared" ca="1" si="53"/>
        <v>0.77424089550298203</v>
      </c>
    </row>
    <row r="1134" spans="2:5" x14ac:dyDescent="0.25">
      <c r="B1134" s="1">
        <v>1129</v>
      </c>
      <c r="C1134" s="2">
        <f t="shared" ca="1" si="51"/>
        <v>2.529081471119107E-2</v>
      </c>
      <c r="D1134" s="3">
        <f t="shared" ca="1" si="52"/>
        <v>0.17610686845635248</v>
      </c>
      <c r="E1134" s="1">
        <f t="shared" ca="1" si="53"/>
        <v>0.20139768316754356</v>
      </c>
    </row>
    <row r="1135" spans="2:5" x14ac:dyDescent="0.25">
      <c r="B1135" s="1">
        <v>1130</v>
      </c>
      <c r="C1135" s="2">
        <f t="shared" ca="1" si="51"/>
        <v>9.0768387926537693E-4</v>
      </c>
      <c r="D1135" s="3">
        <f t="shared" ca="1" si="52"/>
        <v>0.26997450450336324</v>
      </c>
      <c r="E1135" s="1">
        <f t="shared" ca="1" si="53"/>
        <v>0.27088218838262862</v>
      </c>
    </row>
    <row r="1136" spans="2:5" x14ac:dyDescent="0.25">
      <c r="B1136" s="1">
        <v>1131</v>
      </c>
      <c r="C1136" s="2">
        <f t="shared" ca="1" si="51"/>
        <v>6.6211383936765032E-3</v>
      </c>
      <c r="D1136" s="3">
        <f t="shared" ca="1" si="52"/>
        <v>0.87190375460847858</v>
      </c>
      <c r="E1136" s="1">
        <f t="shared" ca="1" si="53"/>
        <v>0.87852489300215508</v>
      </c>
    </row>
    <row r="1137" spans="2:5" x14ac:dyDescent="0.25">
      <c r="B1137" s="1">
        <v>1132</v>
      </c>
      <c r="C1137" s="2">
        <f t="shared" ca="1" si="51"/>
        <v>1.8707811450307959E-3</v>
      </c>
      <c r="D1137" s="3">
        <f t="shared" ca="1" si="52"/>
        <v>0.16061965063243699</v>
      </c>
      <c r="E1137" s="1">
        <f t="shared" ca="1" si="53"/>
        <v>0.1624904317774678</v>
      </c>
    </row>
    <row r="1138" spans="2:5" x14ac:dyDescent="0.25">
      <c r="B1138" s="1">
        <v>1133</v>
      </c>
      <c r="C1138" s="2">
        <f t="shared" ca="1" si="51"/>
        <v>0.18767651156359935</v>
      </c>
      <c r="D1138" s="3">
        <f t="shared" ca="1" si="52"/>
        <v>0.66358998051602447</v>
      </c>
      <c r="E1138" s="1">
        <f t="shared" ca="1" si="53"/>
        <v>0.85126649207962379</v>
      </c>
    </row>
    <row r="1139" spans="2:5" x14ac:dyDescent="0.25">
      <c r="B1139" s="1">
        <v>1134</v>
      </c>
      <c r="C1139" s="2">
        <f t="shared" ca="1" si="51"/>
        <v>9.5686516321196878E-4</v>
      </c>
      <c r="D1139" s="3">
        <f t="shared" ca="1" si="52"/>
        <v>0.52247632533275057</v>
      </c>
      <c r="E1139" s="1">
        <f t="shared" ca="1" si="53"/>
        <v>0.52343319049596249</v>
      </c>
    </row>
    <row r="1140" spans="2:5" x14ac:dyDescent="0.25">
      <c r="B1140" s="1">
        <v>1135</v>
      </c>
      <c r="C1140" s="2">
        <f t="shared" ca="1" si="51"/>
        <v>0.38174205646353832</v>
      </c>
      <c r="D1140" s="3">
        <f t="shared" ca="1" si="52"/>
        <v>0.65667392349480402</v>
      </c>
      <c r="E1140" s="1">
        <f t="shared" ca="1" si="53"/>
        <v>1.0384159799583423</v>
      </c>
    </row>
    <row r="1141" spans="2:5" x14ac:dyDescent="0.25">
      <c r="B1141" s="1">
        <v>1136</v>
      </c>
      <c r="C1141" s="2">
        <f t="shared" ca="1" si="51"/>
        <v>0.91408695568396703</v>
      </c>
      <c r="D1141" s="3">
        <f t="shared" ca="1" si="52"/>
        <v>0.61957621114589578</v>
      </c>
      <c r="E1141" s="1">
        <f t="shared" ca="1" si="53"/>
        <v>1.5336631668298628</v>
      </c>
    </row>
    <row r="1142" spans="2:5" x14ac:dyDescent="0.25">
      <c r="B1142" s="1">
        <v>1137</v>
      </c>
      <c r="C1142" s="2">
        <f t="shared" ca="1" si="51"/>
        <v>9.038778057389861E-2</v>
      </c>
      <c r="D1142" s="3">
        <f t="shared" ca="1" si="52"/>
        <v>0.37263087360550684</v>
      </c>
      <c r="E1142" s="1">
        <f t="shared" ca="1" si="53"/>
        <v>0.46301865417940546</v>
      </c>
    </row>
    <row r="1143" spans="2:5" x14ac:dyDescent="0.25">
      <c r="B1143" s="1">
        <v>1138</v>
      </c>
      <c r="C1143" s="2">
        <f t="shared" ca="1" si="51"/>
        <v>0.79439820499085578</v>
      </c>
      <c r="D1143" s="3">
        <f t="shared" ca="1" si="52"/>
        <v>8.3001007749847089E-2</v>
      </c>
      <c r="E1143" s="1">
        <f t="shared" ca="1" si="53"/>
        <v>0.87739921274070287</v>
      </c>
    </row>
    <row r="1144" spans="2:5" x14ac:dyDescent="0.25">
      <c r="B1144" s="1">
        <v>1139</v>
      </c>
      <c r="C1144" s="2">
        <f t="shared" ca="1" si="51"/>
        <v>0.76401678144707952</v>
      </c>
      <c r="D1144" s="3">
        <f t="shared" ca="1" si="52"/>
        <v>0.94125236008222712</v>
      </c>
      <c r="E1144" s="1">
        <f t="shared" ca="1" si="53"/>
        <v>1.7052691415293066</v>
      </c>
    </row>
    <row r="1145" spans="2:5" x14ac:dyDescent="0.25">
      <c r="B1145" s="1">
        <v>1140</v>
      </c>
      <c r="C1145" s="2">
        <f t="shared" ca="1" si="51"/>
        <v>7.9738603083984883E-3</v>
      </c>
      <c r="D1145" s="3">
        <f t="shared" ca="1" si="52"/>
        <v>2.0964518377931673E-2</v>
      </c>
      <c r="E1145" s="1">
        <f t="shared" ca="1" si="53"/>
        <v>2.893837868633016E-2</v>
      </c>
    </row>
    <row r="1146" spans="2:5" x14ac:dyDescent="0.25">
      <c r="B1146" s="1">
        <v>1141</v>
      </c>
      <c r="C1146" s="2">
        <f t="shared" ca="1" si="51"/>
        <v>0.26529617535598904</v>
      </c>
      <c r="D1146" s="3">
        <f t="shared" ca="1" si="52"/>
        <v>0.28157778769539987</v>
      </c>
      <c r="E1146" s="1">
        <f t="shared" ca="1" si="53"/>
        <v>0.54687396305138891</v>
      </c>
    </row>
    <row r="1147" spans="2:5" x14ac:dyDescent="0.25">
      <c r="B1147" s="1">
        <v>1142</v>
      </c>
      <c r="C1147" s="2">
        <f t="shared" ca="1" si="51"/>
        <v>4.9308797467062196E-2</v>
      </c>
      <c r="D1147" s="3">
        <f t="shared" ca="1" si="52"/>
        <v>0.12432584440883843</v>
      </c>
      <c r="E1147" s="1">
        <f t="shared" ca="1" si="53"/>
        <v>0.17363464187590061</v>
      </c>
    </row>
    <row r="1148" spans="2:5" x14ac:dyDescent="0.25">
      <c r="B1148" s="1">
        <v>1143</v>
      </c>
      <c r="C1148" s="2">
        <f t="shared" ca="1" si="51"/>
        <v>0.29989394580626705</v>
      </c>
      <c r="D1148" s="3">
        <f t="shared" ca="1" si="52"/>
        <v>0.90171424405870482</v>
      </c>
      <c r="E1148" s="1">
        <f t="shared" ca="1" si="53"/>
        <v>1.201608189864972</v>
      </c>
    </row>
    <row r="1149" spans="2:5" x14ac:dyDescent="0.25">
      <c r="B1149" s="1">
        <v>1144</v>
      </c>
      <c r="C1149" s="2">
        <f t="shared" ca="1" si="51"/>
        <v>0.3270776512937234</v>
      </c>
      <c r="D1149" s="3">
        <f t="shared" ca="1" si="52"/>
        <v>0.65307982137936305</v>
      </c>
      <c r="E1149" s="1">
        <f t="shared" ca="1" si="53"/>
        <v>0.98015747267308639</v>
      </c>
    </row>
    <row r="1150" spans="2:5" x14ac:dyDescent="0.25">
      <c r="B1150" s="1">
        <v>1145</v>
      </c>
      <c r="C1150" s="2">
        <f t="shared" ca="1" si="51"/>
        <v>6.3029814034462561E-2</v>
      </c>
      <c r="D1150" s="3">
        <f t="shared" ca="1" si="52"/>
        <v>0.9194277307664015</v>
      </c>
      <c r="E1150" s="1">
        <f t="shared" ca="1" si="53"/>
        <v>0.98245754480086411</v>
      </c>
    </row>
    <row r="1151" spans="2:5" x14ac:dyDescent="0.25">
      <c r="B1151" s="1">
        <v>1146</v>
      </c>
      <c r="C1151" s="2">
        <f t="shared" ca="1" si="51"/>
        <v>0.53299998545590521</v>
      </c>
      <c r="D1151" s="3">
        <f t="shared" ca="1" si="52"/>
        <v>0.66275585358680378</v>
      </c>
      <c r="E1151" s="1">
        <f t="shared" ca="1" si="53"/>
        <v>1.195755839042709</v>
      </c>
    </row>
    <row r="1152" spans="2:5" x14ac:dyDescent="0.25">
      <c r="B1152" s="1">
        <v>1147</v>
      </c>
      <c r="C1152" s="2">
        <f t="shared" ca="1" si="51"/>
        <v>0.15671450137514478</v>
      </c>
      <c r="D1152" s="3">
        <f t="shared" ca="1" si="52"/>
        <v>0.61418883773549371</v>
      </c>
      <c r="E1152" s="1">
        <f t="shared" ca="1" si="53"/>
        <v>0.77090333911063846</v>
      </c>
    </row>
    <row r="1153" spans="2:5" x14ac:dyDescent="0.25">
      <c r="B1153" s="1">
        <v>1148</v>
      </c>
      <c r="C1153" s="2">
        <f t="shared" ca="1" si="51"/>
        <v>0.67888478286906528</v>
      </c>
      <c r="D1153" s="3">
        <f t="shared" ca="1" si="52"/>
        <v>0.7481032485339455</v>
      </c>
      <c r="E1153" s="1">
        <f t="shared" ca="1" si="53"/>
        <v>1.4269880314030108</v>
      </c>
    </row>
    <row r="1154" spans="2:5" x14ac:dyDescent="0.25">
      <c r="B1154" s="1">
        <v>1149</v>
      </c>
      <c r="C1154" s="2">
        <f t="shared" ca="1" si="51"/>
        <v>4.527190222509304E-4</v>
      </c>
      <c r="D1154" s="3">
        <f t="shared" ca="1" si="52"/>
        <v>0.30719016074639927</v>
      </c>
      <c r="E1154" s="1">
        <f t="shared" ca="1" si="53"/>
        <v>0.30764287976865018</v>
      </c>
    </row>
    <row r="1155" spans="2:5" x14ac:dyDescent="0.25">
      <c r="B1155" s="1">
        <v>1150</v>
      </c>
      <c r="C1155" s="2">
        <f t="shared" ca="1" si="51"/>
        <v>3.883760997008824E-3</v>
      </c>
      <c r="D1155" s="3">
        <f t="shared" ca="1" si="52"/>
        <v>0.28163952574013607</v>
      </c>
      <c r="E1155" s="1">
        <f t="shared" ca="1" si="53"/>
        <v>0.28552328673714489</v>
      </c>
    </row>
    <row r="1156" spans="2:5" x14ac:dyDescent="0.25">
      <c r="B1156" s="1">
        <v>1151</v>
      </c>
      <c r="C1156" s="2">
        <f t="shared" ca="1" si="51"/>
        <v>0.46987408696482408</v>
      </c>
      <c r="D1156" s="3">
        <f t="shared" ca="1" si="52"/>
        <v>0.14393587721717782</v>
      </c>
      <c r="E1156" s="1">
        <f t="shared" ca="1" si="53"/>
        <v>0.61380996418200184</v>
      </c>
    </row>
    <row r="1157" spans="2:5" x14ac:dyDescent="0.25">
      <c r="B1157" s="1">
        <v>1152</v>
      </c>
      <c r="C1157" s="2">
        <f t="shared" ca="1" si="51"/>
        <v>0.7354396295611394</v>
      </c>
      <c r="D1157" s="3">
        <f t="shared" ca="1" si="52"/>
        <v>0.9267101609745958</v>
      </c>
      <c r="E1157" s="1">
        <f t="shared" ca="1" si="53"/>
        <v>1.6621497905357352</v>
      </c>
    </row>
    <row r="1158" spans="2:5" x14ac:dyDescent="0.25">
      <c r="B1158" s="1">
        <v>1153</v>
      </c>
      <c r="C1158" s="2">
        <f t="shared" ca="1" si="51"/>
        <v>0.97329191860639341</v>
      </c>
      <c r="D1158" s="3">
        <f t="shared" ca="1" si="52"/>
        <v>0.34972607025061253</v>
      </c>
      <c r="E1158" s="1">
        <f t="shared" ca="1" si="53"/>
        <v>1.3230179888570059</v>
      </c>
    </row>
    <row r="1159" spans="2:5" x14ac:dyDescent="0.25">
      <c r="B1159" s="1">
        <v>1154</v>
      </c>
      <c r="C1159" s="2">
        <f t="shared" ref="C1159:C1173" ca="1" si="54">RAND()^2</f>
        <v>0.3207837539266018</v>
      </c>
      <c r="D1159" s="3">
        <f t="shared" ref="D1159:D1173" ca="1" si="55">RAND()</f>
        <v>0.25775287505440692</v>
      </c>
      <c r="E1159" s="1">
        <f t="shared" ref="E1159:E1173" ca="1" si="56">C1159+D1159</f>
        <v>0.57853662898100877</v>
      </c>
    </row>
    <row r="1160" spans="2:5" x14ac:dyDescent="0.25">
      <c r="B1160" s="1">
        <v>1155</v>
      </c>
      <c r="C1160" s="2">
        <f t="shared" ca="1" si="54"/>
        <v>0.16746074682690248</v>
      </c>
      <c r="D1160" s="3">
        <f t="shared" ca="1" si="55"/>
        <v>0.5511519012060857</v>
      </c>
      <c r="E1160" s="1">
        <f t="shared" ca="1" si="56"/>
        <v>0.71861264803298819</v>
      </c>
    </row>
    <row r="1161" spans="2:5" x14ac:dyDescent="0.25">
      <c r="B1161" s="1">
        <v>1156</v>
      </c>
      <c r="C1161" s="2">
        <f t="shared" ca="1" si="54"/>
        <v>0.20991450996962355</v>
      </c>
      <c r="D1161" s="3">
        <f t="shared" ca="1" si="55"/>
        <v>0.7228355665261269</v>
      </c>
      <c r="E1161" s="1">
        <f t="shared" ca="1" si="56"/>
        <v>0.93275007649575048</v>
      </c>
    </row>
    <row r="1162" spans="2:5" x14ac:dyDescent="0.25">
      <c r="B1162" s="1">
        <v>1157</v>
      </c>
      <c r="C1162" s="2">
        <f t="shared" ca="1" si="54"/>
        <v>0.50812320685955892</v>
      </c>
      <c r="D1162" s="3">
        <f t="shared" ca="1" si="55"/>
        <v>0.22975297671942829</v>
      </c>
      <c r="E1162" s="1">
        <f t="shared" ca="1" si="56"/>
        <v>0.73787618357898721</v>
      </c>
    </row>
    <row r="1163" spans="2:5" x14ac:dyDescent="0.25">
      <c r="B1163" s="1">
        <v>1158</v>
      </c>
      <c r="C1163" s="2">
        <f t="shared" ca="1" si="54"/>
        <v>7.581054310500264E-2</v>
      </c>
      <c r="D1163" s="3">
        <f t="shared" ca="1" si="55"/>
        <v>0.47636122968751082</v>
      </c>
      <c r="E1163" s="1">
        <f t="shared" ca="1" si="56"/>
        <v>0.5521717727925135</v>
      </c>
    </row>
    <row r="1164" spans="2:5" x14ac:dyDescent="0.25">
      <c r="B1164" s="1">
        <v>1159</v>
      </c>
      <c r="C1164" s="2">
        <f t="shared" ca="1" si="54"/>
        <v>9.788758053585575E-2</v>
      </c>
      <c r="D1164" s="3">
        <f t="shared" ca="1" si="55"/>
        <v>0.61001824867247589</v>
      </c>
      <c r="E1164" s="1">
        <f t="shared" ca="1" si="56"/>
        <v>0.70790582920833167</v>
      </c>
    </row>
    <row r="1165" spans="2:5" x14ac:dyDescent="0.25">
      <c r="B1165" s="1">
        <v>1160</v>
      </c>
      <c r="C1165" s="2">
        <f t="shared" ca="1" si="54"/>
        <v>0.44962726946177395</v>
      </c>
      <c r="D1165" s="3">
        <f t="shared" ca="1" si="55"/>
        <v>0.88723350001288404</v>
      </c>
      <c r="E1165" s="1">
        <f t="shared" ca="1" si="56"/>
        <v>1.3368607694746579</v>
      </c>
    </row>
    <row r="1166" spans="2:5" x14ac:dyDescent="0.25">
      <c r="B1166" s="1">
        <v>1161</v>
      </c>
      <c r="C1166" s="2">
        <f t="shared" ca="1" si="54"/>
        <v>5.7382650748291068E-2</v>
      </c>
      <c r="D1166" s="3">
        <f t="shared" ca="1" si="55"/>
        <v>0.65220139547493883</v>
      </c>
      <c r="E1166" s="1">
        <f t="shared" ca="1" si="56"/>
        <v>0.7095840462232299</v>
      </c>
    </row>
    <row r="1167" spans="2:5" x14ac:dyDescent="0.25">
      <c r="B1167" s="1">
        <v>1162</v>
      </c>
      <c r="C1167" s="2">
        <f t="shared" ca="1" si="54"/>
        <v>0.77718106503086748</v>
      </c>
      <c r="D1167" s="3">
        <f t="shared" ca="1" si="55"/>
        <v>0.65176635701952224</v>
      </c>
      <c r="E1167" s="1">
        <f t="shared" ca="1" si="56"/>
        <v>1.4289474220503897</v>
      </c>
    </row>
    <row r="1168" spans="2:5" x14ac:dyDescent="0.25">
      <c r="B1168" s="1">
        <v>1163</v>
      </c>
      <c r="C1168" s="2">
        <f t="shared" ca="1" si="54"/>
        <v>0.1392911867545143</v>
      </c>
      <c r="D1168" s="3">
        <f t="shared" ca="1" si="55"/>
        <v>0.5422930098898211</v>
      </c>
      <c r="E1168" s="1">
        <f t="shared" ca="1" si="56"/>
        <v>0.68158419664433545</v>
      </c>
    </row>
    <row r="1169" spans="2:5" x14ac:dyDescent="0.25">
      <c r="B1169" s="1">
        <v>1164</v>
      </c>
      <c r="C1169" s="2">
        <f t="shared" ca="1" si="54"/>
        <v>0.95914092590718747</v>
      </c>
      <c r="D1169" s="3">
        <f t="shared" ca="1" si="55"/>
        <v>5.2089788493819844E-2</v>
      </c>
      <c r="E1169" s="1">
        <f t="shared" ca="1" si="56"/>
        <v>1.0112307144010073</v>
      </c>
    </row>
    <row r="1170" spans="2:5" x14ac:dyDescent="0.25">
      <c r="B1170" s="1">
        <v>1165</v>
      </c>
      <c r="C1170" s="2">
        <f t="shared" ca="1" si="54"/>
        <v>0.26638664395477413</v>
      </c>
      <c r="D1170" s="3">
        <f t="shared" ca="1" si="55"/>
        <v>0.23720934822876483</v>
      </c>
      <c r="E1170" s="1">
        <f t="shared" ca="1" si="56"/>
        <v>0.5035959921835389</v>
      </c>
    </row>
    <row r="1171" spans="2:5" x14ac:dyDescent="0.25">
      <c r="B1171" s="1">
        <v>1166</v>
      </c>
      <c r="C1171" s="2">
        <f t="shared" ca="1" si="54"/>
        <v>1.1244227776027601E-3</v>
      </c>
      <c r="D1171" s="3">
        <f t="shared" ca="1" si="55"/>
        <v>0.34144090851706232</v>
      </c>
      <c r="E1171" s="1">
        <f t="shared" ca="1" si="56"/>
        <v>0.3425653312946651</v>
      </c>
    </row>
    <row r="1172" spans="2:5" x14ac:dyDescent="0.25">
      <c r="B1172" s="1">
        <v>1167</v>
      </c>
      <c r="C1172" s="2">
        <f t="shared" ca="1" si="54"/>
        <v>1.1522340277429679E-2</v>
      </c>
      <c r="D1172" s="3">
        <f t="shared" ca="1" si="55"/>
        <v>0.94730715289850909</v>
      </c>
      <c r="E1172" s="1">
        <f t="shared" ca="1" si="56"/>
        <v>0.9588294931759388</v>
      </c>
    </row>
    <row r="1173" spans="2:5" x14ac:dyDescent="0.25">
      <c r="B1173" s="1">
        <v>1168</v>
      </c>
      <c r="C1173" s="2">
        <f t="shared" ca="1" si="54"/>
        <v>0.64692912876248676</v>
      </c>
      <c r="D1173" s="3">
        <f t="shared" ca="1" si="55"/>
        <v>0.14500821095487382</v>
      </c>
      <c r="E1173" s="1">
        <f t="shared" ca="1" si="56"/>
        <v>0.79193733971736058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73"/>
  <sheetViews>
    <sheetView zoomScale="175" zoomScaleNormal="175" workbookViewId="0"/>
  </sheetViews>
  <sheetFormatPr defaultRowHeight="15" x14ac:dyDescent="0.25"/>
  <cols>
    <col min="1" max="16384" width="9.140625" style="1"/>
  </cols>
  <sheetData>
    <row r="2" spans="2:10" x14ac:dyDescent="0.25">
      <c r="C2" s="1" t="s">
        <v>0</v>
      </c>
      <c r="G2" s="9"/>
      <c r="H2" s="9"/>
      <c r="I2" s="9"/>
      <c r="J2" s="9"/>
    </row>
    <row r="3" spans="2:10" x14ac:dyDescent="0.25">
      <c r="G3" s="9" t="s">
        <v>20</v>
      </c>
      <c r="H3" s="9"/>
      <c r="I3" s="9"/>
      <c r="J3" s="9"/>
    </row>
    <row r="4" spans="2:10" x14ac:dyDescent="0.25">
      <c r="G4" s="9" t="s">
        <v>21</v>
      </c>
      <c r="H4" s="9"/>
      <c r="I4" s="9"/>
      <c r="J4" s="9"/>
    </row>
    <row r="5" spans="2:10" x14ac:dyDescent="0.25">
      <c r="C5" s="1" t="s">
        <v>1</v>
      </c>
      <c r="D5" s="1" t="s">
        <v>2</v>
      </c>
      <c r="E5" s="1" t="s">
        <v>17</v>
      </c>
      <c r="G5" s="9"/>
      <c r="H5" s="9"/>
      <c r="I5" s="9"/>
      <c r="J5" s="9"/>
    </row>
    <row r="6" spans="2:10" x14ac:dyDescent="0.25">
      <c r="B6" s="1">
        <v>1</v>
      </c>
      <c r="C6" s="2">
        <f ca="1">RAND()^2</f>
        <v>0.11402502193327879</v>
      </c>
      <c r="D6" s="3">
        <f ca="1">C6*RAND()</f>
        <v>3.0770295918996656E-2</v>
      </c>
      <c r="E6" s="1">
        <f ca="1">C6+D6</f>
        <v>0.14479531785227545</v>
      </c>
      <c r="G6" s="10">
        <f ca="1">VARP(C:C)</f>
        <v>8.6898752342410762E-2</v>
      </c>
      <c r="H6" s="10">
        <f ca="1">VARP(D:D)</f>
        <v>3.6410046080187185E-2</v>
      </c>
      <c r="I6" s="11">
        <f ca="1">VARP(E:E)</f>
        <v>0.2074192058827844</v>
      </c>
      <c r="J6" s="9"/>
    </row>
    <row r="7" spans="2:10" x14ac:dyDescent="0.25">
      <c r="B7" s="1">
        <v>2</v>
      </c>
      <c r="C7" s="2">
        <f t="shared" ref="C7:C70" ca="1" si="0">RAND()^2</f>
        <v>3.3771200263319298E-2</v>
      </c>
      <c r="D7" s="3">
        <f t="shared" ref="D7:D70" ca="1" si="1">C7*RAND()</f>
        <v>2.1388682452475508E-2</v>
      </c>
      <c r="E7" s="1">
        <f t="shared" ref="E7:E70" ca="1" si="2">C7+D7</f>
        <v>5.5159882715794806E-2</v>
      </c>
      <c r="G7" s="9"/>
      <c r="H7" s="9"/>
      <c r="I7" s="10">
        <f ca="1">G6+H6</f>
        <v>0.12330879842259795</v>
      </c>
      <c r="J7" s="9"/>
    </row>
    <row r="8" spans="2:10" x14ac:dyDescent="0.25">
      <c r="B8" s="1">
        <v>3</v>
      </c>
      <c r="C8" s="2">
        <f t="shared" ca="1" si="0"/>
        <v>0.47768751395229136</v>
      </c>
      <c r="D8" s="3">
        <f t="shared" ca="1" si="1"/>
        <v>0.17922688865083841</v>
      </c>
      <c r="E8" s="1">
        <f t="shared" ca="1" si="2"/>
        <v>0.65691440260312972</v>
      </c>
      <c r="G8" s="9"/>
      <c r="H8" s="9"/>
      <c r="I8" s="9"/>
      <c r="J8" s="9"/>
    </row>
    <row r="9" spans="2:10" x14ac:dyDescent="0.25">
      <c r="B9" s="1">
        <v>4</v>
      </c>
      <c r="C9" s="2">
        <f t="shared" ca="1" si="0"/>
        <v>0.90243933972712964</v>
      </c>
      <c r="D9" s="3">
        <f t="shared" ca="1" si="1"/>
        <v>0.57793667044732799</v>
      </c>
      <c r="E9" s="1">
        <f t="shared" ca="1" si="2"/>
        <v>1.4803760101744576</v>
      </c>
    </row>
    <row r="10" spans="2:10" x14ac:dyDescent="0.25">
      <c r="B10" s="1">
        <v>5</v>
      </c>
      <c r="C10" s="2">
        <f t="shared" ca="1" si="0"/>
        <v>0.74156883424051789</v>
      </c>
      <c r="D10" s="3">
        <f t="shared" ca="1" si="1"/>
        <v>0.1533500527723963</v>
      </c>
      <c r="E10" s="1">
        <f t="shared" ca="1" si="2"/>
        <v>0.89491888701291422</v>
      </c>
    </row>
    <row r="11" spans="2:10" x14ac:dyDescent="0.25">
      <c r="B11" s="1">
        <v>6</v>
      </c>
      <c r="C11" s="2">
        <f t="shared" ca="1" si="0"/>
        <v>0.26421428016438447</v>
      </c>
      <c r="D11" s="3">
        <f t="shared" ca="1" si="1"/>
        <v>4.0877906147921868E-3</v>
      </c>
      <c r="E11" s="1">
        <f t="shared" ca="1" si="2"/>
        <v>0.26830207077917667</v>
      </c>
    </row>
    <row r="12" spans="2:10" x14ac:dyDescent="0.25">
      <c r="B12" s="1">
        <v>7</v>
      </c>
      <c r="C12" s="2">
        <f t="shared" ca="1" si="0"/>
        <v>0.17984456996741394</v>
      </c>
      <c r="D12" s="3">
        <f t="shared" ca="1" si="1"/>
        <v>9.9263287174912909E-2</v>
      </c>
      <c r="E12" s="1">
        <f t="shared" ca="1" si="2"/>
        <v>0.27910785714232683</v>
      </c>
    </row>
    <row r="13" spans="2:10" x14ac:dyDescent="0.25">
      <c r="B13" s="1">
        <v>8</v>
      </c>
      <c r="C13" s="2">
        <f t="shared" ca="1" si="0"/>
        <v>0.32332707044150449</v>
      </c>
      <c r="D13" s="3">
        <f t="shared" ca="1" si="1"/>
        <v>3.1635964947827173E-2</v>
      </c>
      <c r="E13" s="1">
        <f t="shared" ca="1" si="2"/>
        <v>0.35496303538933166</v>
      </c>
    </row>
    <row r="14" spans="2:10" x14ac:dyDescent="0.25">
      <c r="B14" s="1">
        <v>9</v>
      </c>
      <c r="C14" s="2">
        <f t="shared" ca="1" si="0"/>
        <v>0.38105446760058198</v>
      </c>
      <c r="D14" s="3">
        <f t="shared" ca="1" si="1"/>
        <v>0.26674938815238497</v>
      </c>
      <c r="E14" s="1">
        <f t="shared" ca="1" si="2"/>
        <v>0.64780385575296695</v>
      </c>
    </row>
    <row r="15" spans="2:10" x14ac:dyDescent="0.25">
      <c r="B15" s="1">
        <v>10</v>
      </c>
      <c r="C15" s="2">
        <f t="shared" ca="1" si="0"/>
        <v>0.67634474442394599</v>
      </c>
      <c r="D15" s="3">
        <f t="shared" ca="1" si="1"/>
        <v>0.6643370533826255</v>
      </c>
      <c r="E15" s="1">
        <f t="shared" ca="1" si="2"/>
        <v>1.3406817978065715</v>
      </c>
    </row>
    <row r="16" spans="2:10" x14ac:dyDescent="0.25">
      <c r="B16" s="1">
        <v>11</v>
      </c>
      <c r="C16" s="2">
        <f t="shared" ca="1" si="0"/>
        <v>1.1439266105404725E-2</v>
      </c>
      <c r="D16" s="3">
        <f t="shared" ca="1" si="1"/>
        <v>5.5105175543439808E-3</v>
      </c>
      <c r="E16" s="1">
        <f t="shared" ca="1" si="2"/>
        <v>1.6949783659748707E-2</v>
      </c>
    </row>
    <row r="17" spans="2:5" x14ac:dyDescent="0.25">
      <c r="B17" s="1">
        <v>12</v>
      </c>
      <c r="C17" s="2">
        <f t="shared" ca="1" si="0"/>
        <v>0.97145229875517425</v>
      </c>
      <c r="D17" s="3">
        <f t="shared" ca="1" si="1"/>
        <v>7.5119506415002854E-2</v>
      </c>
      <c r="E17" s="1">
        <f t="shared" ca="1" si="2"/>
        <v>1.0465718051701771</v>
      </c>
    </row>
    <row r="18" spans="2:5" x14ac:dyDescent="0.25">
      <c r="B18" s="1">
        <v>13</v>
      </c>
      <c r="C18" s="2">
        <f t="shared" ca="1" si="0"/>
        <v>0.96493232083790981</v>
      </c>
      <c r="D18" s="3">
        <f t="shared" ca="1" si="1"/>
        <v>0.76538983689416806</v>
      </c>
      <c r="E18" s="1">
        <f t="shared" ca="1" si="2"/>
        <v>1.7303221577320778</v>
      </c>
    </row>
    <row r="19" spans="2:5" x14ac:dyDescent="0.25">
      <c r="B19" s="1">
        <v>14</v>
      </c>
      <c r="C19" s="2">
        <f t="shared" ca="1" si="0"/>
        <v>0.38391380817765475</v>
      </c>
      <c r="D19" s="3">
        <f t="shared" ca="1" si="1"/>
        <v>8.823030644149589E-2</v>
      </c>
      <c r="E19" s="1">
        <f t="shared" ca="1" si="2"/>
        <v>0.47214411461915062</v>
      </c>
    </row>
    <row r="20" spans="2:5" x14ac:dyDescent="0.25">
      <c r="B20" s="1">
        <v>15</v>
      </c>
      <c r="C20" s="2">
        <f t="shared" ca="1" si="0"/>
        <v>0.6686614806208746</v>
      </c>
      <c r="D20" s="3">
        <f t="shared" ca="1" si="1"/>
        <v>6.1787204818960412E-2</v>
      </c>
      <c r="E20" s="1">
        <f t="shared" ca="1" si="2"/>
        <v>0.73044868543983499</v>
      </c>
    </row>
    <row r="21" spans="2:5" x14ac:dyDescent="0.25">
      <c r="B21" s="1">
        <v>16</v>
      </c>
      <c r="C21" s="2">
        <f t="shared" ca="1" si="0"/>
        <v>0.4734786094948904</v>
      </c>
      <c r="D21" s="3">
        <f t="shared" ca="1" si="1"/>
        <v>0.1908504894819063</v>
      </c>
      <c r="E21" s="1">
        <f t="shared" ca="1" si="2"/>
        <v>0.66432909897679671</v>
      </c>
    </row>
    <row r="22" spans="2:5" x14ac:dyDescent="0.25">
      <c r="B22" s="1">
        <v>17</v>
      </c>
      <c r="C22" s="2">
        <f t="shared" ca="1" si="0"/>
        <v>0.78285462359194835</v>
      </c>
      <c r="D22" s="3">
        <f t="shared" ca="1" si="1"/>
        <v>0.15769693507293156</v>
      </c>
      <c r="E22" s="1">
        <f t="shared" ca="1" si="2"/>
        <v>0.94055155866487994</v>
      </c>
    </row>
    <row r="23" spans="2:5" x14ac:dyDescent="0.25">
      <c r="B23" s="1">
        <v>18</v>
      </c>
      <c r="C23" s="2">
        <f t="shared" ca="1" si="0"/>
        <v>0.82234512763506762</v>
      </c>
      <c r="D23" s="3">
        <f t="shared" ca="1" si="1"/>
        <v>0.6846155221665744</v>
      </c>
      <c r="E23" s="1">
        <f t="shared" ca="1" si="2"/>
        <v>1.5069606498016421</v>
      </c>
    </row>
    <row r="24" spans="2:5" x14ac:dyDescent="0.25">
      <c r="B24" s="1">
        <v>19</v>
      </c>
      <c r="C24" s="2">
        <f t="shared" ca="1" si="0"/>
        <v>0.99909433800871128</v>
      </c>
      <c r="D24" s="3">
        <f t="shared" ca="1" si="1"/>
        <v>0.40768573153095256</v>
      </c>
      <c r="E24" s="1">
        <f t="shared" ca="1" si="2"/>
        <v>1.4067800695396637</v>
      </c>
    </row>
    <row r="25" spans="2:5" x14ac:dyDescent="0.25">
      <c r="B25" s="1">
        <v>20</v>
      </c>
      <c r="C25" s="2">
        <f t="shared" ca="1" si="0"/>
        <v>0.36681541854057031</v>
      </c>
      <c r="D25" s="3">
        <f t="shared" ca="1" si="1"/>
        <v>8.1907876784970385E-2</v>
      </c>
      <c r="E25" s="1">
        <f t="shared" ca="1" si="2"/>
        <v>0.44872329532554067</v>
      </c>
    </row>
    <row r="26" spans="2:5" x14ac:dyDescent="0.25">
      <c r="B26" s="1">
        <v>21</v>
      </c>
      <c r="C26" s="2">
        <f t="shared" ca="1" si="0"/>
        <v>0.25001768679977382</v>
      </c>
      <c r="D26" s="3">
        <f t="shared" ca="1" si="1"/>
        <v>0.15232564246918126</v>
      </c>
      <c r="E26" s="1">
        <f t="shared" ca="1" si="2"/>
        <v>0.40234332926895511</v>
      </c>
    </row>
    <row r="27" spans="2:5" x14ac:dyDescent="0.25">
      <c r="B27" s="1">
        <v>22</v>
      </c>
      <c r="C27" s="2">
        <f t="shared" ca="1" si="0"/>
        <v>9.4321043341633173E-2</v>
      </c>
      <c r="D27" s="3">
        <f t="shared" ca="1" si="1"/>
        <v>4.1528585704568535E-2</v>
      </c>
      <c r="E27" s="1">
        <f t="shared" ca="1" si="2"/>
        <v>0.13584962904620171</v>
      </c>
    </row>
    <row r="28" spans="2:5" x14ac:dyDescent="0.25">
      <c r="B28" s="1">
        <v>23</v>
      </c>
      <c r="C28" s="2">
        <f t="shared" ca="1" si="0"/>
        <v>0.34809497675601564</v>
      </c>
      <c r="D28" s="3">
        <f t="shared" ca="1" si="1"/>
        <v>0.24804592719879029</v>
      </c>
      <c r="E28" s="1">
        <f t="shared" ca="1" si="2"/>
        <v>0.5961409039548059</v>
      </c>
    </row>
    <row r="29" spans="2:5" x14ac:dyDescent="0.25">
      <c r="B29" s="1">
        <v>24</v>
      </c>
      <c r="C29" s="2">
        <f t="shared" ca="1" si="0"/>
        <v>0.21925867602062304</v>
      </c>
      <c r="D29" s="3">
        <f t="shared" ca="1" si="1"/>
        <v>4.9277467109184962E-3</v>
      </c>
      <c r="E29" s="1">
        <f t="shared" ca="1" si="2"/>
        <v>0.22418642273154155</v>
      </c>
    </row>
    <row r="30" spans="2:5" x14ac:dyDescent="0.25">
      <c r="B30" s="1">
        <v>25</v>
      </c>
      <c r="C30" s="2">
        <f t="shared" ca="1" si="0"/>
        <v>0.24504079729262354</v>
      </c>
      <c r="D30" s="3">
        <f t="shared" ca="1" si="1"/>
        <v>0.20434256509823973</v>
      </c>
      <c r="E30" s="1">
        <f t="shared" ca="1" si="2"/>
        <v>0.44938336239086329</v>
      </c>
    </row>
    <row r="31" spans="2:5" x14ac:dyDescent="0.25">
      <c r="B31" s="1">
        <v>26</v>
      </c>
      <c r="C31" s="2">
        <f t="shared" ca="1" si="0"/>
        <v>0.412710121323071</v>
      </c>
      <c r="D31" s="3">
        <f t="shared" ca="1" si="1"/>
        <v>0.33659871523119156</v>
      </c>
      <c r="E31" s="1">
        <f t="shared" ca="1" si="2"/>
        <v>0.74930883655426261</v>
      </c>
    </row>
    <row r="32" spans="2:5" x14ac:dyDescent="0.25">
      <c r="B32" s="1">
        <v>27</v>
      </c>
      <c r="C32" s="2">
        <f t="shared" ca="1" si="0"/>
        <v>0.3757535908490966</v>
      </c>
      <c r="D32" s="3">
        <f t="shared" ca="1" si="1"/>
        <v>0.3719425243824262</v>
      </c>
      <c r="E32" s="1">
        <f t="shared" ca="1" si="2"/>
        <v>0.7476961152315228</v>
      </c>
    </row>
    <row r="33" spans="2:5" x14ac:dyDescent="0.25">
      <c r="B33" s="1">
        <v>28</v>
      </c>
      <c r="C33" s="2">
        <f t="shared" ca="1" si="0"/>
        <v>0.95889691828236456</v>
      </c>
      <c r="D33" s="3">
        <f t="shared" ca="1" si="1"/>
        <v>0.73161484991035408</v>
      </c>
      <c r="E33" s="1">
        <f t="shared" ca="1" si="2"/>
        <v>1.6905117681927186</v>
      </c>
    </row>
    <row r="34" spans="2:5" x14ac:dyDescent="0.25">
      <c r="B34" s="1">
        <v>29</v>
      </c>
      <c r="C34" s="2">
        <f t="shared" ca="1" si="0"/>
        <v>0.95365943980218804</v>
      </c>
      <c r="D34" s="3">
        <f t="shared" ca="1" si="1"/>
        <v>0.13681680166688379</v>
      </c>
      <c r="E34" s="1">
        <f t="shared" ca="1" si="2"/>
        <v>1.0904762414690718</v>
      </c>
    </row>
    <row r="35" spans="2:5" x14ac:dyDescent="0.25">
      <c r="B35" s="1">
        <v>30</v>
      </c>
      <c r="C35" s="2">
        <f t="shared" ca="1" si="0"/>
        <v>0.33808543187358003</v>
      </c>
      <c r="D35" s="3">
        <f t="shared" ca="1" si="1"/>
        <v>0.22003342826054922</v>
      </c>
      <c r="E35" s="1">
        <f t="shared" ca="1" si="2"/>
        <v>0.55811886013412926</v>
      </c>
    </row>
    <row r="36" spans="2:5" x14ac:dyDescent="0.25">
      <c r="B36" s="1">
        <v>31</v>
      </c>
      <c r="C36" s="2">
        <f t="shared" ca="1" si="0"/>
        <v>0.53751038853146005</v>
      </c>
      <c r="D36" s="3">
        <f t="shared" ca="1" si="1"/>
        <v>0.51513412683464777</v>
      </c>
      <c r="E36" s="1">
        <f t="shared" ca="1" si="2"/>
        <v>1.0526445153661079</v>
      </c>
    </row>
    <row r="37" spans="2:5" x14ac:dyDescent="0.25">
      <c r="B37" s="1">
        <v>32</v>
      </c>
      <c r="C37" s="2">
        <f t="shared" ca="1" si="0"/>
        <v>0.10219797543050561</v>
      </c>
      <c r="D37" s="3">
        <f t="shared" ca="1" si="1"/>
        <v>3.6014609507191125E-2</v>
      </c>
      <c r="E37" s="1">
        <f t="shared" ca="1" si="2"/>
        <v>0.13821258493769673</v>
      </c>
    </row>
    <row r="38" spans="2:5" x14ac:dyDescent="0.25">
      <c r="B38" s="1">
        <v>33</v>
      </c>
      <c r="C38" s="2">
        <f t="shared" ca="1" si="0"/>
        <v>2.7297599222643881E-2</v>
      </c>
      <c r="D38" s="3">
        <f t="shared" ca="1" si="1"/>
        <v>2.3632252985020794E-2</v>
      </c>
      <c r="E38" s="1">
        <f t="shared" ca="1" si="2"/>
        <v>5.0929852207664675E-2</v>
      </c>
    </row>
    <row r="39" spans="2:5" x14ac:dyDescent="0.25">
      <c r="B39" s="1">
        <v>34</v>
      </c>
      <c r="C39" s="2">
        <f t="shared" ca="1" si="0"/>
        <v>1.1185604368553691E-2</v>
      </c>
      <c r="D39" s="3">
        <f t="shared" ca="1" si="1"/>
        <v>5.70997346845868E-3</v>
      </c>
      <c r="E39" s="1">
        <f t="shared" ca="1" si="2"/>
        <v>1.6895577837012371E-2</v>
      </c>
    </row>
    <row r="40" spans="2:5" x14ac:dyDescent="0.25">
      <c r="B40" s="1">
        <v>35</v>
      </c>
      <c r="C40" s="2">
        <f t="shared" ca="1" si="0"/>
        <v>0.31515021956398337</v>
      </c>
      <c r="D40" s="3">
        <f t="shared" ca="1" si="1"/>
        <v>0.11373835763057363</v>
      </c>
      <c r="E40" s="1">
        <f t="shared" ca="1" si="2"/>
        <v>0.42888857719455697</v>
      </c>
    </row>
    <row r="41" spans="2:5" x14ac:dyDescent="0.25">
      <c r="B41" s="1">
        <v>36</v>
      </c>
      <c r="C41" s="2">
        <f t="shared" ca="1" si="0"/>
        <v>0.37495207350902726</v>
      </c>
      <c r="D41" s="3">
        <f t="shared" ca="1" si="1"/>
        <v>8.3669497785607644E-2</v>
      </c>
      <c r="E41" s="1">
        <f t="shared" ca="1" si="2"/>
        <v>0.45862157129463488</v>
      </c>
    </row>
    <row r="42" spans="2:5" x14ac:dyDescent="0.25">
      <c r="B42" s="1">
        <v>37</v>
      </c>
      <c r="C42" s="2">
        <f t="shared" ca="1" si="0"/>
        <v>1.162760980111778E-2</v>
      </c>
      <c r="D42" s="3">
        <f t="shared" ca="1" si="1"/>
        <v>8.2954603182615241E-4</v>
      </c>
      <c r="E42" s="1">
        <f t="shared" ca="1" si="2"/>
        <v>1.2457155832943934E-2</v>
      </c>
    </row>
    <row r="43" spans="2:5" x14ac:dyDescent="0.25">
      <c r="B43" s="1">
        <v>38</v>
      </c>
      <c r="C43" s="2">
        <f t="shared" ca="1" si="0"/>
        <v>3.9034827970862353E-3</v>
      </c>
      <c r="D43" s="3">
        <f t="shared" ca="1" si="1"/>
        <v>3.4438327262188827E-3</v>
      </c>
      <c r="E43" s="1">
        <f t="shared" ca="1" si="2"/>
        <v>7.3473155233051181E-3</v>
      </c>
    </row>
    <row r="44" spans="2:5" x14ac:dyDescent="0.25">
      <c r="B44" s="1">
        <v>39</v>
      </c>
      <c r="C44" s="2">
        <f t="shared" ca="1" si="0"/>
        <v>0.19590502440151261</v>
      </c>
      <c r="D44" s="3">
        <f t="shared" ca="1" si="1"/>
        <v>5.8196957813330076E-3</v>
      </c>
      <c r="E44" s="1">
        <f t="shared" ca="1" si="2"/>
        <v>0.20172472018284562</v>
      </c>
    </row>
    <row r="45" spans="2:5" x14ac:dyDescent="0.25">
      <c r="B45" s="1">
        <v>40</v>
      </c>
      <c r="C45" s="2">
        <f t="shared" ca="1" si="0"/>
        <v>1.9678608015916366E-2</v>
      </c>
      <c r="D45" s="3">
        <f t="shared" ca="1" si="1"/>
        <v>1.8884142697734446E-2</v>
      </c>
      <c r="E45" s="1">
        <f t="shared" ca="1" si="2"/>
        <v>3.8562750713650812E-2</v>
      </c>
    </row>
    <row r="46" spans="2:5" x14ac:dyDescent="0.25">
      <c r="B46" s="1">
        <v>41</v>
      </c>
      <c r="C46" s="2">
        <f t="shared" ca="1" si="0"/>
        <v>0.76435099793748196</v>
      </c>
      <c r="D46" s="3">
        <f t="shared" ca="1" si="1"/>
        <v>0.4968280994947013</v>
      </c>
      <c r="E46" s="1">
        <f t="shared" ca="1" si="2"/>
        <v>1.2611790974321833</v>
      </c>
    </row>
    <row r="47" spans="2:5" x14ac:dyDescent="0.25">
      <c r="B47" s="1">
        <v>42</v>
      </c>
      <c r="C47" s="2">
        <f t="shared" ca="1" si="0"/>
        <v>0.98287208540878512</v>
      </c>
      <c r="D47" s="3">
        <f t="shared" ca="1" si="1"/>
        <v>0.71168401427221917</v>
      </c>
      <c r="E47" s="1">
        <f t="shared" ca="1" si="2"/>
        <v>1.6945560996810043</v>
      </c>
    </row>
    <row r="48" spans="2:5" x14ac:dyDescent="0.25">
      <c r="B48" s="1">
        <v>43</v>
      </c>
      <c r="C48" s="2">
        <f t="shared" ca="1" si="0"/>
        <v>9.5295699964002459E-2</v>
      </c>
      <c r="D48" s="3">
        <f t="shared" ca="1" si="1"/>
        <v>5.7289073525324551E-2</v>
      </c>
      <c r="E48" s="1">
        <f t="shared" ca="1" si="2"/>
        <v>0.152584773489327</v>
      </c>
    </row>
    <row r="49" spans="2:5" x14ac:dyDescent="0.25">
      <c r="B49" s="1">
        <v>44</v>
      </c>
      <c r="C49" s="2">
        <f t="shared" ca="1" si="0"/>
        <v>8.7662805190490082E-3</v>
      </c>
      <c r="D49" s="3">
        <f t="shared" ca="1" si="1"/>
        <v>8.6747038521025038E-3</v>
      </c>
      <c r="E49" s="1">
        <f t="shared" ca="1" si="2"/>
        <v>1.7440984371151512E-2</v>
      </c>
    </row>
    <row r="50" spans="2:5" x14ac:dyDescent="0.25">
      <c r="B50" s="1">
        <v>45</v>
      </c>
      <c r="C50" s="2">
        <f t="shared" ca="1" si="0"/>
        <v>6.4564473441461656E-2</v>
      </c>
      <c r="D50" s="3">
        <f t="shared" ca="1" si="1"/>
        <v>4.8917388308607493E-2</v>
      </c>
      <c r="E50" s="1">
        <f t="shared" ca="1" si="2"/>
        <v>0.11348186175006915</v>
      </c>
    </row>
    <row r="51" spans="2:5" x14ac:dyDescent="0.25">
      <c r="B51" s="1">
        <v>46</v>
      </c>
      <c r="C51" s="2">
        <f t="shared" ca="1" si="0"/>
        <v>0.18916395552896259</v>
      </c>
      <c r="D51" s="3">
        <f t="shared" ca="1" si="1"/>
        <v>5.6991476405589443E-2</v>
      </c>
      <c r="E51" s="1">
        <f t="shared" ca="1" si="2"/>
        <v>0.24615543193455203</v>
      </c>
    </row>
    <row r="52" spans="2:5" x14ac:dyDescent="0.25">
      <c r="B52" s="1">
        <v>47</v>
      </c>
      <c r="C52" s="2">
        <f t="shared" ca="1" si="0"/>
        <v>2.3400197902822679E-2</v>
      </c>
      <c r="D52" s="3">
        <f t="shared" ca="1" si="1"/>
        <v>1.2715715009424644E-2</v>
      </c>
      <c r="E52" s="1">
        <f t="shared" ca="1" si="2"/>
        <v>3.6115912912247319E-2</v>
      </c>
    </row>
    <row r="53" spans="2:5" x14ac:dyDescent="0.25">
      <c r="B53" s="1">
        <v>48</v>
      </c>
      <c r="C53" s="2">
        <f t="shared" ca="1" si="0"/>
        <v>0.66925383892906487</v>
      </c>
      <c r="D53" s="3">
        <f t="shared" ca="1" si="1"/>
        <v>0.26026674372567993</v>
      </c>
      <c r="E53" s="1">
        <f t="shared" ca="1" si="2"/>
        <v>0.9295205826547448</v>
      </c>
    </row>
    <row r="54" spans="2:5" x14ac:dyDescent="0.25">
      <c r="B54" s="1">
        <v>49</v>
      </c>
      <c r="C54" s="2">
        <f t="shared" ca="1" si="0"/>
        <v>3.7358934988338643E-2</v>
      </c>
      <c r="D54" s="3">
        <f t="shared" ca="1" si="1"/>
        <v>1.438513095889757E-2</v>
      </c>
      <c r="E54" s="1">
        <f t="shared" ca="1" si="2"/>
        <v>5.1744065947236212E-2</v>
      </c>
    </row>
    <row r="55" spans="2:5" x14ac:dyDescent="0.25">
      <c r="B55" s="1">
        <v>50</v>
      </c>
      <c r="C55" s="2">
        <f t="shared" ca="1" si="0"/>
        <v>0.57644689912550873</v>
      </c>
      <c r="D55" s="3">
        <f t="shared" ca="1" si="1"/>
        <v>0.53284070683861673</v>
      </c>
      <c r="E55" s="1">
        <f t="shared" ca="1" si="2"/>
        <v>1.1092876059641255</v>
      </c>
    </row>
    <row r="56" spans="2:5" x14ac:dyDescent="0.25">
      <c r="B56" s="1">
        <v>51</v>
      </c>
      <c r="C56" s="2">
        <f t="shared" ca="1" si="0"/>
        <v>1.362846224104239E-2</v>
      </c>
      <c r="D56" s="3">
        <f t="shared" ca="1" si="1"/>
        <v>1.091626484590635E-2</v>
      </c>
      <c r="E56" s="1">
        <f t="shared" ca="1" si="2"/>
        <v>2.4544727086948742E-2</v>
      </c>
    </row>
    <row r="57" spans="2:5" x14ac:dyDescent="0.25">
      <c r="B57" s="1">
        <v>52</v>
      </c>
      <c r="C57" s="2">
        <f t="shared" ca="1" si="0"/>
        <v>0.20012417261579638</v>
      </c>
      <c r="D57" s="3">
        <f t="shared" ca="1" si="1"/>
        <v>0.11148172748089238</v>
      </c>
      <c r="E57" s="1">
        <f t="shared" ca="1" si="2"/>
        <v>0.31160590009668876</v>
      </c>
    </row>
    <row r="58" spans="2:5" x14ac:dyDescent="0.25">
      <c r="B58" s="1">
        <v>53</v>
      </c>
      <c r="C58" s="2">
        <f t="shared" ca="1" si="0"/>
        <v>5.2448617133487571E-2</v>
      </c>
      <c r="D58" s="3">
        <f t="shared" ca="1" si="1"/>
        <v>1.0376882117740304E-2</v>
      </c>
      <c r="E58" s="1">
        <f t="shared" ca="1" si="2"/>
        <v>6.2825499251227879E-2</v>
      </c>
    </row>
    <row r="59" spans="2:5" x14ac:dyDescent="0.25">
      <c r="B59" s="1">
        <v>54</v>
      </c>
      <c r="C59" s="2">
        <f t="shared" ca="1" si="0"/>
        <v>0.19493919237473728</v>
      </c>
      <c r="D59" s="3">
        <f t="shared" ca="1" si="1"/>
        <v>1.8212503794869016E-2</v>
      </c>
      <c r="E59" s="1">
        <f t="shared" ca="1" si="2"/>
        <v>0.2131516961696063</v>
      </c>
    </row>
    <row r="60" spans="2:5" x14ac:dyDescent="0.25">
      <c r="B60" s="1">
        <v>55</v>
      </c>
      <c r="C60" s="2">
        <f t="shared" ca="1" si="0"/>
        <v>0.54493643154778559</v>
      </c>
      <c r="D60" s="3">
        <f t="shared" ca="1" si="1"/>
        <v>0.17777476837063652</v>
      </c>
      <c r="E60" s="1">
        <f t="shared" ca="1" si="2"/>
        <v>0.72271119991842214</v>
      </c>
    </row>
    <row r="61" spans="2:5" x14ac:dyDescent="0.25">
      <c r="B61" s="1">
        <v>56</v>
      </c>
      <c r="C61" s="2">
        <f t="shared" ca="1" si="0"/>
        <v>4.25093063708578E-3</v>
      </c>
      <c r="D61" s="3">
        <f t="shared" ca="1" si="1"/>
        <v>2.1114480424445263E-3</v>
      </c>
      <c r="E61" s="1">
        <f t="shared" ca="1" si="2"/>
        <v>6.3623786795303063E-3</v>
      </c>
    </row>
    <row r="62" spans="2:5" x14ac:dyDescent="0.25">
      <c r="B62" s="1">
        <v>57</v>
      </c>
      <c r="C62" s="2">
        <f t="shared" ca="1" si="0"/>
        <v>0.4883281814426732</v>
      </c>
      <c r="D62" s="3">
        <f t="shared" ca="1" si="1"/>
        <v>6.6798759155913295E-2</v>
      </c>
      <c r="E62" s="1">
        <f t="shared" ca="1" si="2"/>
        <v>0.55512694059858647</v>
      </c>
    </row>
    <row r="63" spans="2:5" x14ac:dyDescent="0.25">
      <c r="B63" s="1">
        <v>58</v>
      </c>
      <c r="C63" s="2">
        <f t="shared" ca="1" si="0"/>
        <v>0.86715304192959286</v>
      </c>
      <c r="D63" s="3">
        <f t="shared" ca="1" si="1"/>
        <v>0.26493381825663909</v>
      </c>
      <c r="E63" s="1">
        <f t="shared" ca="1" si="2"/>
        <v>1.1320868601862319</v>
      </c>
    </row>
    <row r="64" spans="2:5" x14ac:dyDescent="0.25">
      <c r="B64" s="1">
        <v>59</v>
      </c>
      <c r="C64" s="2">
        <f t="shared" ca="1" si="0"/>
        <v>1.3197005780386734E-2</v>
      </c>
      <c r="D64" s="3">
        <f t="shared" ca="1" si="1"/>
        <v>1.0286835098102215E-2</v>
      </c>
      <c r="E64" s="1">
        <f t="shared" ca="1" si="2"/>
        <v>2.3483840878488947E-2</v>
      </c>
    </row>
    <row r="65" spans="2:5" x14ac:dyDescent="0.25">
      <c r="B65" s="1">
        <v>60</v>
      </c>
      <c r="C65" s="2">
        <f t="shared" ca="1" si="0"/>
        <v>0.35632642636355105</v>
      </c>
      <c r="D65" s="3">
        <f t="shared" ca="1" si="1"/>
        <v>0.28509255313890108</v>
      </c>
      <c r="E65" s="1">
        <f t="shared" ca="1" si="2"/>
        <v>0.64141897950245208</v>
      </c>
    </row>
    <row r="66" spans="2:5" x14ac:dyDescent="0.25">
      <c r="B66" s="1">
        <v>61</v>
      </c>
      <c r="C66" s="2">
        <f t="shared" ca="1" si="0"/>
        <v>8.3945247072274631E-2</v>
      </c>
      <c r="D66" s="3">
        <f t="shared" ca="1" si="1"/>
        <v>4.5550925056605199E-2</v>
      </c>
      <c r="E66" s="1">
        <f t="shared" ca="1" si="2"/>
        <v>0.12949617212887982</v>
      </c>
    </row>
    <row r="67" spans="2:5" x14ac:dyDescent="0.25">
      <c r="B67" s="1">
        <v>62</v>
      </c>
      <c r="C67" s="2">
        <f t="shared" ca="1" si="0"/>
        <v>0.42547954927333553</v>
      </c>
      <c r="D67" s="3">
        <f t="shared" ca="1" si="1"/>
        <v>0.34272060870501353</v>
      </c>
      <c r="E67" s="1">
        <f t="shared" ca="1" si="2"/>
        <v>0.76820015797834906</v>
      </c>
    </row>
    <row r="68" spans="2:5" x14ac:dyDescent="0.25">
      <c r="B68" s="1">
        <v>63</v>
      </c>
      <c r="C68" s="2">
        <f t="shared" ca="1" si="0"/>
        <v>0.41103169236067849</v>
      </c>
      <c r="D68" s="3">
        <f t="shared" ca="1" si="1"/>
        <v>0.34786420121921485</v>
      </c>
      <c r="E68" s="1">
        <f t="shared" ca="1" si="2"/>
        <v>0.75889589357989329</v>
      </c>
    </row>
    <row r="69" spans="2:5" x14ac:dyDescent="0.25">
      <c r="B69" s="1">
        <v>64</v>
      </c>
      <c r="C69" s="2">
        <f t="shared" ca="1" si="0"/>
        <v>0.27867801897140115</v>
      </c>
      <c r="D69" s="3">
        <f t="shared" ca="1" si="1"/>
        <v>0.1214670796334692</v>
      </c>
      <c r="E69" s="1">
        <f t="shared" ca="1" si="2"/>
        <v>0.40014509860487035</v>
      </c>
    </row>
    <row r="70" spans="2:5" x14ac:dyDescent="0.25">
      <c r="B70" s="1">
        <v>65</v>
      </c>
      <c r="C70" s="2">
        <f t="shared" ca="1" si="0"/>
        <v>0.36374982557360597</v>
      </c>
      <c r="D70" s="3">
        <f t="shared" ca="1" si="1"/>
        <v>0.29209112099752649</v>
      </c>
      <c r="E70" s="1">
        <f t="shared" ca="1" si="2"/>
        <v>0.65584094657113245</v>
      </c>
    </row>
    <row r="71" spans="2:5" x14ac:dyDescent="0.25">
      <c r="B71" s="1">
        <v>66</v>
      </c>
      <c r="C71" s="2">
        <f t="shared" ref="C71:C134" ca="1" si="3">RAND()^2</f>
        <v>0.25502035789460847</v>
      </c>
      <c r="D71" s="3">
        <f t="shared" ref="D71:D134" ca="1" si="4">C71*RAND()</f>
        <v>0.17898470244454265</v>
      </c>
      <c r="E71" s="1">
        <f t="shared" ref="E71:E134" ca="1" si="5">C71+D71</f>
        <v>0.43400506033915109</v>
      </c>
    </row>
    <row r="72" spans="2:5" x14ac:dyDescent="0.25">
      <c r="B72" s="1">
        <v>67</v>
      </c>
      <c r="C72" s="2">
        <f t="shared" ca="1" si="3"/>
        <v>0.23254253874346581</v>
      </c>
      <c r="D72" s="3">
        <f t="shared" ca="1" si="4"/>
        <v>0.14544368822408568</v>
      </c>
      <c r="E72" s="1">
        <f t="shared" ca="1" si="5"/>
        <v>0.37798622696755146</v>
      </c>
    </row>
    <row r="73" spans="2:5" x14ac:dyDescent="0.25">
      <c r="B73" s="1">
        <v>68</v>
      </c>
      <c r="C73" s="2">
        <f t="shared" ca="1" si="3"/>
        <v>0.91175537899166614</v>
      </c>
      <c r="D73" s="3">
        <f t="shared" ca="1" si="4"/>
        <v>0.4254104367619051</v>
      </c>
      <c r="E73" s="1">
        <f t="shared" ca="1" si="5"/>
        <v>1.3371658157535713</v>
      </c>
    </row>
    <row r="74" spans="2:5" x14ac:dyDescent="0.25">
      <c r="B74" s="1">
        <v>69</v>
      </c>
      <c r="C74" s="2">
        <f t="shared" ca="1" si="3"/>
        <v>0.45354665725623061</v>
      </c>
      <c r="D74" s="3">
        <f t="shared" ca="1" si="4"/>
        <v>0.37414991486486249</v>
      </c>
      <c r="E74" s="1">
        <f t="shared" ca="1" si="5"/>
        <v>0.82769657212109315</v>
      </c>
    </row>
    <row r="75" spans="2:5" x14ac:dyDescent="0.25">
      <c r="B75" s="1">
        <v>70</v>
      </c>
      <c r="C75" s="2">
        <f t="shared" ca="1" si="3"/>
        <v>6.8089227342527162E-2</v>
      </c>
      <c r="D75" s="3">
        <f t="shared" ca="1" si="4"/>
        <v>9.6013405852707553E-3</v>
      </c>
      <c r="E75" s="1">
        <f t="shared" ca="1" si="5"/>
        <v>7.769056792779791E-2</v>
      </c>
    </row>
    <row r="76" spans="2:5" x14ac:dyDescent="0.25">
      <c r="B76" s="1">
        <v>71</v>
      </c>
      <c r="C76" s="2">
        <f t="shared" ca="1" si="3"/>
        <v>0.97266137466953473</v>
      </c>
      <c r="D76" s="3">
        <f t="shared" ca="1" si="4"/>
        <v>0.56396911106418002</v>
      </c>
      <c r="E76" s="1">
        <f t="shared" ca="1" si="5"/>
        <v>1.5366304857337147</v>
      </c>
    </row>
    <row r="77" spans="2:5" x14ac:dyDescent="0.25">
      <c r="B77" s="1">
        <v>72</v>
      </c>
      <c r="C77" s="2">
        <f t="shared" ca="1" si="3"/>
        <v>0.76637450652883787</v>
      </c>
      <c r="D77" s="3">
        <f t="shared" ca="1" si="4"/>
        <v>0.60669373347493549</v>
      </c>
      <c r="E77" s="1">
        <f t="shared" ca="1" si="5"/>
        <v>1.3730682400037733</v>
      </c>
    </row>
    <row r="78" spans="2:5" x14ac:dyDescent="0.25">
      <c r="B78" s="1">
        <v>73</v>
      </c>
      <c r="C78" s="2">
        <f t="shared" ca="1" si="3"/>
        <v>0.16031286639618592</v>
      </c>
      <c r="D78" s="3">
        <f t="shared" ca="1" si="4"/>
        <v>8.7903483325448506E-2</v>
      </c>
      <c r="E78" s="1">
        <f t="shared" ca="1" si="5"/>
        <v>0.24821634972163442</v>
      </c>
    </row>
    <row r="79" spans="2:5" x14ac:dyDescent="0.25">
      <c r="B79" s="1">
        <v>74</v>
      </c>
      <c r="C79" s="2">
        <f t="shared" ca="1" si="3"/>
        <v>6.6745247467167257E-2</v>
      </c>
      <c r="D79" s="3">
        <f t="shared" ca="1" si="4"/>
        <v>4.9754064313537655E-2</v>
      </c>
      <c r="E79" s="1">
        <f t="shared" ca="1" si="5"/>
        <v>0.11649931178070491</v>
      </c>
    </row>
    <row r="80" spans="2:5" x14ac:dyDescent="0.25">
      <c r="B80" s="1">
        <v>75</v>
      </c>
      <c r="C80" s="2">
        <f t="shared" ca="1" si="3"/>
        <v>0.88378222282065877</v>
      </c>
      <c r="D80" s="3">
        <f t="shared" ca="1" si="4"/>
        <v>0.70611164406630944</v>
      </c>
      <c r="E80" s="1">
        <f t="shared" ca="1" si="5"/>
        <v>1.5898938668869682</v>
      </c>
    </row>
    <row r="81" spans="2:5" x14ac:dyDescent="0.25">
      <c r="B81" s="1">
        <v>76</v>
      </c>
      <c r="C81" s="2">
        <f t="shared" ca="1" si="3"/>
        <v>9.1522861733342273E-2</v>
      </c>
      <c r="D81" s="3">
        <f t="shared" ca="1" si="4"/>
        <v>7.4040931580775696E-2</v>
      </c>
      <c r="E81" s="1">
        <f t="shared" ca="1" si="5"/>
        <v>0.16556379331411797</v>
      </c>
    </row>
    <row r="82" spans="2:5" x14ac:dyDescent="0.25">
      <c r="B82" s="1">
        <v>77</v>
      </c>
      <c r="C82" s="2">
        <f t="shared" ca="1" si="3"/>
        <v>3.2723308350356771E-2</v>
      </c>
      <c r="D82" s="3">
        <f t="shared" ca="1" si="4"/>
        <v>2.63560128553177E-2</v>
      </c>
      <c r="E82" s="1">
        <f t="shared" ca="1" si="5"/>
        <v>5.9079321205674468E-2</v>
      </c>
    </row>
    <row r="83" spans="2:5" x14ac:dyDescent="0.25">
      <c r="B83" s="1">
        <v>78</v>
      </c>
      <c r="C83" s="2">
        <f t="shared" ca="1" si="3"/>
        <v>0.40298015354232308</v>
      </c>
      <c r="D83" s="3">
        <f t="shared" ca="1" si="4"/>
        <v>0.18675400916635512</v>
      </c>
      <c r="E83" s="1">
        <f t="shared" ca="1" si="5"/>
        <v>0.58973416270867818</v>
      </c>
    </row>
    <row r="84" spans="2:5" x14ac:dyDescent="0.25">
      <c r="B84" s="1">
        <v>79</v>
      </c>
      <c r="C84" s="2">
        <f t="shared" ca="1" si="3"/>
        <v>0.79248005448118586</v>
      </c>
      <c r="D84" s="3">
        <f t="shared" ca="1" si="4"/>
        <v>0.17826103538367874</v>
      </c>
      <c r="E84" s="1">
        <f t="shared" ca="1" si="5"/>
        <v>0.97074108986486463</v>
      </c>
    </row>
    <row r="85" spans="2:5" x14ac:dyDescent="0.25">
      <c r="B85" s="1">
        <v>80</v>
      </c>
      <c r="C85" s="2">
        <f t="shared" ca="1" si="3"/>
        <v>0.90398798712237094</v>
      </c>
      <c r="D85" s="3">
        <f t="shared" ca="1" si="4"/>
        <v>0.43721326894358314</v>
      </c>
      <c r="E85" s="1">
        <f t="shared" ca="1" si="5"/>
        <v>1.3412012560659541</v>
      </c>
    </row>
    <row r="86" spans="2:5" x14ac:dyDescent="0.25">
      <c r="B86" s="1">
        <v>81</v>
      </c>
      <c r="C86" s="2">
        <f t="shared" ca="1" si="3"/>
        <v>0.17335712747556681</v>
      </c>
      <c r="D86" s="3">
        <f t="shared" ca="1" si="4"/>
        <v>5.0454062004230409E-2</v>
      </c>
      <c r="E86" s="1">
        <f t="shared" ca="1" si="5"/>
        <v>0.22381118947979722</v>
      </c>
    </row>
    <row r="87" spans="2:5" x14ac:dyDescent="0.25">
      <c r="B87" s="1">
        <v>82</v>
      </c>
      <c r="C87" s="2">
        <f t="shared" ca="1" si="3"/>
        <v>3.3872228253420414E-2</v>
      </c>
      <c r="D87" s="3">
        <f t="shared" ca="1" si="4"/>
        <v>9.5984999194671794E-3</v>
      </c>
      <c r="E87" s="1">
        <f t="shared" ca="1" si="5"/>
        <v>4.3470728172887593E-2</v>
      </c>
    </row>
    <row r="88" spans="2:5" x14ac:dyDescent="0.25">
      <c r="B88" s="1">
        <v>83</v>
      </c>
      <c r="C88" s="2">
        <f t="shared" ca="1" si="3"/>
        <v>0.14573752405522872</v>
      </c>
      <c r="D88" s="3">
        <f t="shared" ca="1" si="4"/>
        <v>0.13171330423519104</v>
      </c>
      <c r="E88" s="1">
        <f t="shared" ca="1" si="5"/>
        <v>0.27745082829041978</v>
      </c>
    </row>
    <row r="89" spans="2:5" x14ac:dyDescent="0.25">
      <c r="B89" s="1">
        <v>84</v>
      </c>
      <c r="C89" s="2">
        <f t="shared" ca="1" si="3"/>
        <v>1.0358437213767935E-2</v>
      </c>
      <c r="D89" s="3">
        <f t="shared" ca="1" si="4"/>
        <v>5.7211485987833524E-3</v>
      </c>
      <c r="E89" s="1">
        <f t="shared" ca="1" si="5"/>
        <v>1.6079585812551287E-2</v>
      </c>
    </row>
    <row r="90" spans="2:5" x14ac:dyDescent="0.25">
      <c r="B90" s="1">
        <v>85</v>
      </c>
      <c r="C90" s="2">
        <f t="shared" ca="1" si="3"/>
        <v>0.59184604938100882</v>
      </c>
      <c r="D90" s="3">
        <f t="shared" ca="1" si="4"/>
        <v>0.18722809941596685</v>
      </c>
      <c r="E90" s="1">
        <f t="shared" ca="1" si="5"/>
        <v>0.77907414879697567</v>
      </c>
    </row>
    <row r="91" spans="2:5" x14ac:dyDescent="0.25">
      <c r="B91" s="1">
        <v>86</v>
      </c>
      <c r="C91" s="2">
        <f t="shared" ca="1" si="3"/>
        <v>4.3942023159426427E-2</v>
      </c>
      <c r="D91" s="3">
        <f t="shared" ca="1" si="4"/>
        <v>4.6731811281068569E-3</v>
      </c>
      <c r="E91" s="1">
        <f t="shared" ca="1" si="5"/>
        <v>4.8615204287533284E-2</v>
      </c>
    </row>
    <row r="92" spans="2:5" x14ac:dyDescent="0.25">
      <c r="B92" s="1">
        <v>87</v>
      </c>
      <c r="C92" s="2">
        <f t="shared" ca="1" si="3"/>
        <v>0.21679399660420529</v>
      </c>
      <c r="D92" s="3">
        <f t="shared" ca="1" si="4"/>
        <v>0.17133185702982476</v>
      </c>
      <c r="E92" s="1">
        <f t="shared" ca="1" si="5"/>
        <v>0.38812585363403007</v>
      </c>
    </row>
    <row r="93" spans="2:5" x14ac:dyDescent="0.25">
      <c r="B93" s="1">
        <v>88</v>
      </c>
      <c r="C93" s="2">
        <f t="shared" ca="1" si="3"/>
        <v>5.4377012692316635E-3</v>
      </c>
      <c r="D93" s="3">
        <f t="shared" ca="1" si="4"/>
        <v>6.5968685892576324E-4</v>
      </c>
      <c r="E93" s="1">
        <f t="shared" ca="1" si="5"/>
        <v>6.097388128157427E-3</v>
      </c>
    </row>
    <row r="94" spans="2:5" x14ac:dyDescent="0.25">
      <c r="B94" s="1">
        <v>89</v>
      </c>
      <c r="C94" s="2">
        <f t="shared" ca="1" si="3"/>
        <v>0.2800404740557394</v>
      </c>
      <c r="D94" s="3">
        <f t="shared" ca="1" si="4"/>
        <v>0.14609890286463384</v>
      </c>
      <c r="E94" s="1">
        <f t="shared" ca="1" si="5"/>
        <v>0.42613937692037324</v>
      </c>
    </row>
    <row r="95" spans="2:5" x14ac:dyDescent="0.25">
      <c r="B95" s="1">
        <v>90</v>
      </c>
      <c r="C95" s="2">
        <f t="shared" ca="1" si="3"/>
        <v>0.71455453848895811</v>
      </c>
      <c r="D95" s="3">
        <f t="shared" ca="1" si="4"/>
        <v>0.3937872959526813</v>
      </c>
      <c r="E95" s="1">
        <f t="shared" ca="1" si="5"/>
        <v>1.1083418344416394</v>
      </c>
    </row>
    <row r="96" spans="2:5" x14ac:dyDescent="0.25">
      <c r="B96" s="1">
        <v>91</v>
      </c>
      <c r="C96" s="2">
        <f t="shared" ca="1" si="3"/>
        <v>3.3018217140585733E-2</v>
      </c>
      <c r="D96" s="3">
        <f t="shared" ca="1" si="4"/>
        <v>2.7971157331241624E-2</v>
      </c>
      <c r="E96" s="1">
        <f t="shared" ca="1" si="5"/>
        <v>6.0989374471827354E-2</v>
      </c>
    </row>
    <row r="97" spans="2:5" x14ac:dyDescent="0.25">
      <c r="B97" s="1">
        <v>92</v>
      </c>
      <c r="C97" s="2">
        <f t="shared" ca="1" si="3"/>
        <v>0.30221288804643104</v>
      </c>
      <c r="D97" s="3">
        <f t="shared" ca="1" si="4"/>
        <v>0.1346274792538048</v>
      </c>
      <c r="E97" s="1">
        <f t="shared" ca="1" si="5"/>
        <v>0.43684036730023584</v>
      </c>
    </row>
    <row r="98" spans="2:5" x14ac:dyDescent="0.25">
      <c r="B98" s="1">
        <v>93</v>
      </c>
      <c r="C98" s="2">
        <f t="shared" ca="1" si="3"/>
        <v>0.54602475465412004</v>
      </c>
      <c r="D98" s="3">
        <f t="shared" ca="1" si="4"/>
        <v>5.3986926843194873E-2</v>
      </c>
      <c r="E98" s="1">
        <f t="shared" ca="1" si="5"/>
        <v>0.60001168149731487</v>
      </c>
    </row>
    <row r="99" spans="2:5" x14ac:dyDescent="0.25">
      <c r="B99" s="1">
        <v>94</v>
      </c>
      <c r="C99" s="2">
        <f t="shared" ca="1" si="3"/>
        <v>0.45831566412087626</v>
      </c>
      <c r="D99" s="3">
        <f t="shared" ca="1" si="4"/>
        <v>0.17407998170174435</v>
      </c>
      <c r="E99" s="1">
        <f t="shared" ca="1" si="5"/>
        <v>0.63239564582262064</v>
      </c>
    </row>
    <row r="100" spans="2:5" x14ac:dyDescent="0.25">
      <c r="B100" s="1">
        <v>95</v>
      </c>
      <c r="C100" s="2">
        <f t="shared" ca="1" si="3"/>
        <v>0.48777119907069871</v>
      </c>
      <c r="D100" s="3">
        <f t="shared" ca="1" si="4"/>
        <v>0.33830237878235458</v>
      </c>
      <c r="E100" s="1">
        <f t="shared" ca="1" si="5"/>
        <v>0.82607357785305324</v>
      </c>
    </row>
    <row r="101" spans="2:5" x14ac:dyDescent="0.25">
      <c r="B101" s="1">
        <v>96</v>
      </c>
      <c r="C101" s="2">
        <f t="shared" ca="1" si="3"/>
        <v>0.91719082022812781</v>
      </c>
      <c r="D101" s="3">
        <f t="shared" ca="1" si="4"/>
        <v>0.20728824709581545</v>
      </c>
      <c r="E101" s="1">
        <f t="shared" ca="1" si="5"/>
        <v>1.1244790673239433</v>
      </c>
    </row>
    <row r="102" spans="2:5" x14ac:dyDescent="0.25">
      <c r="B102" s="1">
        <v>97</v>
      </c>
      <c r="C102" s="2">
        <f t="shared" ca="1" si="3"/>
        <v>0.54099480742698558</v>
      </c>
      <c r="D102" s="3">
        <f t="shared" ca="1" si="4"/>
        <v>0.40667068940605638</v>
      </c>
      <c r="E102" s="1">
        <f t="shared" ca="1" si="5"/>
        <v>0.94766549683304202</v>
      </c>
    </row>
    <row r="103" spans="2:5" x14ac:dyDescent="0.25">
      <c r="B103" s="1">
        <v>98</v>
      </c>
      <c r="C103" s="2">
        <f t="shared" ca="1" si="3"/>
        <v>0.26520471622596159</v>
      </c>
      <c r="D103" s="3">
        <f t="shared" ca="1" si="4"/>
        <v>0.10568818258774647</v>
      </c>
      <c r="E103" s="1">
        <f t="shared" ca="1" si="5"/>
        <v>0.37089289881370807</v>
      </c>
    </row>
    <row r="104" spans="2:5" x14ac:dyDescent="0.25">
      <c r="B104" s="1">
        <v>99</v>
      </c>
      <c r="C104" s="2">
        <f t="shared" ca="1" si="3"/>
        <v>0.81961258346279031</v>
      </c>
      <c r="D104" s="3">
        <f t="shared" ca="1" si="4"/>
        <v>0.21888101655970629</v>
      </c>
      <c r="E104" s="1">
        <f t="shared" ca="1" si="5"/>
        <v>1.0384936000224967</v>
      </c>
    </row>
    <row r="105" spans="2:5" x14ac:dyDescent="0.25">
      <c r="B105" s="1">
        <v>100</v>
      </c>
      <c r="C105" s="2">
        <f t="shared" ca="1" si="3"/>
        <v>0.8669660900585634</v>
      </c>
      <c r="D105" s="3">
        <f t="shared" ca="1" si="4"/>
        <v>5.2499067178635159E-2</v>
      </c>
      <c r="E105" s="1">
        <f t="shared" ca="1" si="5"/>
        <v>0.91946515723719857</v>
      </c>
    </row>
    <row r="106" spans="2:5" x14ac:dyDescent="0.25">
      <c r="B106" s="1">
        <v>101</v>
      </c>
      <c r="C106" s="2">
        <f t="shared" ca="1" si="3"/>
        <v>0.92055516416782179</v>
      </c>
      <c r="D106" s="3">
        <f t="shared" ca="1" si="4"/>
        <v>0.49894798975824145</v>
      </c>
      <c r="E106" s="1">
        <f t="shared" ca="1" si="5"/>
        <v>1.4195031539260632</v>
      </c>
    </row>
    <row r="107" spans="2:5" x14ac:dyDescent="0.25">
      <c r="B107" s="1">
        <v>102</v>
      </c>
      <c r="C107" s="2">
        <f t="shared" ca="1" si="3"/>
        <v>0.30590638909848267</v>
      </c>
      <c r="D107" s="3">
        <f t="shared" ca="1" si="4"/>
        <v>0.27268556477472433</v>
      </c>
      <c r="E107" s="1">
        <f t="shared" ca="1" si="5"/>
        <v>0.57859195387320694</v>
      </c>
    </row>
    <row r="108" spans="2:5" x14ac:dyDescent="0.25">
      <c r="B108" s="1">
        <v>103</v>
      </c>
      <c r="C108" s="2">
        <f t="shared" ca="1" si="3"/>
        <v>0.73079310090151861</v>
      </c>
      <c r="D108" s="3">
        <f t="shared" ca="1" si="4"/>
        <v>0.36756880608023595</v>
      </c>
      <c r="E108" s="1">
        <f t="shared" ca="1" si="5"/>
        <v>1.0983619069817545</v>
      </c>
    </row>
    <row r="109" spans="2:5" x14ac:dyDescent="0.25">
      <c r="B109" s="1">
        <v>104</v>
      </c>
      <c r="C109" s="2">
        <f t="shared" ca="1" si="3"/>
        <v>0.16492899645681511</v>
      </c>
      <c r="D109" s="3">
        <f t="shared" ca="1" si="4"/>
        <v>2.95047881439492E-2</v>
      </c>
      <c r="E109" s="1">
        <f t="shared" ca="1" si="5"/>
        <v>0.1944337846007643</v>
      </c>
    </row>
    <row r="110" spans="2:5" x14ac:dyDescent="0.25">
      <c r="B110" s="1">
        <v>105</v>
      </c>
      <c r="C110" s="2">
        <f t="shared" ca="1" si="3"/>
        <v>0.44030619700519857</v>
      </c>
      <c r="D110" s="3">
        <f t="shared" ca="1" si="4"/>
        <v>6.8120219015956329E-2</v>
      </c>
      <c r="E110" s="1">
        <f t="shared" ca="1" si="5"/>
        <v>0.5084264160211549</v>
      </c>
    </row>
    <row r="111" spans="2:5" x14ac:dyDescent="0.25">
      <c r="B111" s="1">
        <v>106</v>
      </c>
      <c r="C111" s="2">
        <f t="shared" ca="1" si="3"/>
        <v>0.66456156276258571</v>
      </c>
      <c r="D111" s="3">
        <f t="shared" ca="1" si="4"/>
        <v>0.27413424431701539</v>
      </c>
      <c r="E111" s="1">
        <f t="shared" ca="1" si="5"/>
        <v>0.9386958070796011</v>
      </c>
    </row>
    <row r="112" spans="2:5" x14ac:dyDescent="0.25">
      <c r="B112" s="1">
        <v>107</v>
      </c>
      <c r="C112" s="2">
        <f t="shared" ca="1" si="3"/>
        <v>0.15314245431523033</v>
      </c>
      <c r="D112" s="3">
        <f t="shared" ca="1" si="4"/>
        <v>5.934401381574448E-2</v>
      </c>
      <c r="E112" s="1">
        <f t="shared" ca="1" si="5"/>
        <v>0.2124864681309748</v>
      </c>
    </row>
    <row r="113" spans="2:5" x14ac:dyDescent="0.25">
      <c r="B113" s="1">
        <v>108</v>
      </c>
      <c r="C113" s="2">
        <f t="shared" ca="1" si="3"/>
        <v>0.59987820572137796</v>
      </c>
      <c r="D113" s="3">
        <f t="shared" ca="1" si="4"/>
        <v>0.36358731279984863</v>
      </c>
      <c r="E113" s="1">
        <f t="shared" ca="1" si="5"/>
        <v>0.96346551852122664</v>
      </c>
    </row>
    <row r="114" spans="2:5" x14ac:dyDescent="0.25">
      <c r="B114" s="1">
        <v>109</v>
      </c>
      <c r="C114" s="2">
        <f t="shared" ca="1" si="3"/>
        <v>0.62866246181590135</v>
      </c>
      <c r="D114" s="3">
        <f t="shared" ca="1" si="4"/>
        <v>0.29395577287352687</v>
      </c>
      <c r="E114" s="1">
        <f t="shared" ca="1" si="5"/>
        <v>0.92261823468942827</v>
      </c>
    </row>
    <row r="115" spans="2:5" x14ac:dyDescent="0.25">
      <c r="B115" s="1">
        <v>110</v>
      </c>
      <c r="C115" s="2">
        <f t="shared" ca="1" si="3"/>
        <v>6.8645915724997272E-2</v>
      </c>
      <c r="D115" s="3">
        <f t="shared" ca="1" si="4"/>
        <v>2.1234864455446794E-2</v>
      </c>
      <c r="E115" s="1">
        <f t="shared" ca="1" si="5"/>
        <v>8.988078018044407E-2</v>
      </c>
    </row>
    <row r="116" spans="2:5" x14ac:dyDescent="0.25">
      <c r="B116" s="1">
        <v>111</v>
      </c>
      <c r="C116" s="2">
        <f t="shared" ca="1" si="3"/>
        <v>0.31169354915277375</v>
      </c>
      <c r="D116" s="3">
        <f t="shared" ca="1" si="4"/>
        <v>0.1914636686053042</v>
      </c>
      <c r="E116" s="1">
        <f t="shared" ca="1" si="5"/>
        <v>0.50315721775807798</v>
      </c>
    </row>
    <row r="117" spans="2:5" x14ac:dyDescent="0.25">
      <c r="B117" s="1">
        <v>112</v>
      </c>
      <c r="C117" s="2">
        <f t="shared" ca="1" si="3"/>
        <v>0.23247123655035104</v>
      </c>
      <c r="D117" s="3">
        <f t="shared" ca="1" si="4"/>
        <v>4.2019558385365467E-2</v>
      </c>
      <c r="E117" s="1">
        <f t="shared" ca="1" si="5"/>
        <v>0.27449079493571649</v>
      </c>
    </row>
    <row r="118" spans="2:5" x14ac:dyDescent="0.25">
      <c r="B118" s="1">
        <v>113</v>
      </c>
      <c r="C118" s="2">
        <f t="shared" ca="1" si="3"/>
        <v>3.8403971932571756E-4</v>
      </c>
      <c r="D118" s="3">
        <f t="shared" ca="1" si="4"/>
        <v>2.4865047643015488E-4</v>
      </c>
      <c r="E118" s="1">
        <f t="shared" ca="1" si="5"/>
        <v>6.3269019575587244E-4</v>
      </c>
    </row>
    <row r="119" spans="2:5" x14ac:dyDescent="0.25">
      <c r="B119" s="1">
        <v>114</v>
      </c>
      <c r="C119" s="2">
        <f t="shared" ca="1" si="3"/>
        <v>0.59280910748616522</v>
      </c>
      <c r="D119" s="3">
        <f t="shared" ca="1" si="4"/>
        <v>7.522663897856402E-2</v>
      </c>
      <c r="E119" s="1">
        <f t="shared" ca="1" si="5"/>
        <v>0.6680357464647293</v>
      </c>
    </row>
    <row r="120" spans="2:5" x14ac:dyDescent="0.25">
      <c r="B120" s="1">
        <v>115</v>
      </c>
      <c r="C120" s="2">
        <f t="shared" ca="1" si="3"/>
        <v>0.15508718439787467</v>
      </c>
      <c r="D120" s="3">
        <f t="shared" ca="1" si="4"/>
        <v>1.3363796641208868E-2</v>
      </c>
      <c r="E120" s="1">
        <f t="shared" ca="1" si="5"/>
        <v>0.16845098103908354</v>
      </c>
    </row>
    <row r="121" spans="2:5" x14ac:dyDescent="0.25">
      <c r="B121" s="1">
        <v>116</v>
      </c>
      <c r="C121" s="2">
        <f t="shared" ca="1" si="3"/>
        <v>1.1903754574414905E-2</v>
      </c>
      <c r="D121" s="3">
        <f t="shared" ca="1" si="4"/>
        <v>1.1113990327616529E-3</v>
      </c>
      <c r="E121" s="1">
        <f t="shared" ca="1" si="5"/>
        <v>1.3015153607176559E-2</v>
      </c>
    </row>
    <row r="122" spans="2:5" x14ac:dyDescent="0.25">
      <c r="B122" s="1">
        <v>117</v>
      </c>
      <c r="C122" s="2">
        <f t="shared" ca="1" si="3"/>
        <v>2.4440497267200354E-2</v>
      </c>
      <c r="D122" s="3">
        <f t="shared" ca="1" si="4"/>
        <v>8.0163993850970554E-3</v>
      </c>
      <c r="E122" s="1">
        <f t="shared" ca="1" si="5"/>
        <v>3.245689665229741E-2</v>
      </c>
    </row>
    <row r="123" spans="2:5" x14ac:dyDescent="0.25">
      <c r="B123" s="1">
        <v>118</v>
      </c>
      <c r="C123" s="2">
        <f t="shared" ca="1" si="3"/>
        <v>0.40381873301187399</v>
      </c>
      <c r="D123" s="3">
        <f t="shared" ca="1" si="4"/>
        <v>0.31806445665224242</v>
      </c>
      <c r="E123" s="1">
        <f t="shared" ca="1" si="5"/>
        <v>0.72188318966411646</v>
      </c>
    </row>
    <row r="124" spans="2:5" x14ac:dyDescent="0.25">
      <c r="B124" s="1">
        <v>119</v>
      </c>
      <c r="C124" s="2">
        <f t="shared" ca="1" si="3"/>
        <v>0.49663046364004709</v>
      </c>
      <c r="D124" s="3">
        <f t="shared" ca="1" si="4"/>
        <v>0.29329663334173911</v>
      </c>
      <c r="E124" s="1">
        <f t="shared" ca="1" si="5"/>
        <v>0.7899270969817862</v>
      </c>
    </row>
    <row r="125" spans="2:5" x14ac:dyDescent="0.25">
      <c r="B125" s="1">
        <v>120</v>
      </c>
      <c r="C125" s="2">
        <f t="shared" ca="1" si="3"/>
        <v>0.24868811941240468</v>
      </c>
      <c r="D125" s="3">
        <f t="shared" ca="1" si="4"/>
        <v>0.19915617607648273</v>
      </c>
      <c r="E125" s="1">
        <f t="shared" ca="1" si="5"/>
        <v>0.44784429548888738</v>
      </c>
    </row>
    <row r="126" spans="2:5" x14ac:dyDescent="0.25">
      <c r="B126" s="1">
        <v>121</v>
      </c>
      <c r="C126" s="2">
        <f t="shared" ca="1" si="3"/>
        <v>0.49034031190014948</v>
      </c>
      <c r="D126" s="3">
        <f t="shared" ca="1" si="4"/>
        <v>0.34853046417543543</v>
      </c>
      <c r="E126" s="1">
        <f t="shared" ca="1" si="5"/>
        <v>0.83887077607558491</v>
      </c>
    </row>
    <row r="127" spans="2:5" x14ac:dyDescent="0.25">
      <c r="B127" s="1">
        <v>122</v>
      </c>
      <c r="C127" s="2">
        <f t="shared" ca="1" si="3"/>
        <v>0.75879940764576859</v>
      </c>
      <c r="D127" s="3">
        <f t="shared" ca="1" si="4"/>
        <v>0.7051255585155376</v>
      </c>
      <c r="E127" s="1">
        <f t="shared" ca="1" si="5"/>
        <v>1.4639249661613061</v>
      </c>
    </row>
    <row r="128" spans="2:5" x14ac:dyDescent="0.25">
      <c r="B128" s="1">
        <v>123</v>
      </c>
      <c r="C128" s="2">
        <f t="shared" ca="1" si="3"/>
        <v>9.9307841536684593E-2</v>
      </c>
      <c r="D128" s="3">
        <f t="shared" ca="1" si="4"/>
        <v>3.4234529833021735E-2</v>
      </c>
      <c r="E128" s="1">
        <f t="shared" ca="1" si="5"/>
        <v>0.13354237136970631</v>
      </c>
    </row>
    <row r="129" spans="2:5" x14ac:dyDescent="0.25">
      <c r="B129" s="1">
        <v>124</v>
      </c>
      <c r="C129" s="2">
        <f t="shared" ca="1" si="3"/>
        <v>0.96642949055154304</v>
      </c>
      <c r="D129" s="3">
        <f t="shared" ca="1" si="4"/>
        <v>8.0558176094665576E-2</v>
      </c>
      <c r="E129" s="1">
        <f t="shared" ca="1" si="5"/>
        <v>1.0469876666462086</v>
      </c>
    </row>
    <row r="130" spans="2:5" x14ac:dyDescent="0.25">
      <c r="B130" s="1">
        <v>125</v>
      </c>
      <c r="C130" s="2">
        <f t="shared" ca="1" si="3"/>
        <v>8.4198252971268324E-3</v>
      </c>
      <c r="D130" s="3">
        <f t="shared" ca="1" si="4"/>
        <v>3.6197371219398302E-3</v>
      </c>
      <c r="E130" s="1">
        <f t="shared" ca="1" si="5"/>
        <v>1.2039562419066663E-2</v>
      </c>
    </row>
    <row r="131" spans="2:5" x14ac:dyDescent="0.25">
      <c r="B131" s="1">
        <v>126</v>
      </c>
      <c r="C131" s="2">
        <f t="shared" ca="1" si="3"/>
        <v>0.51205082417046111</v>
      </c>
      <c r="D131" s="3">
        <f t="shared" ca="1" si="4"/>
        <v>0.26919086768590555</v>
      </c>
      <c r="E131" s="1">
        <f t="shared" ca="1" si="5"/>
        <v>0.78124169185636672</v>
      </c>
    </row>
    <row r="132" spans="2:5" x14ac:dyDescent="0.25">
      <c r="B132" s="1">
        <v>127</v>
      </c>
      <c r="C132" s="2">
        <f t="shared" ca="1" si="3"/>
        <v>0.94039673794936574</v>
      </c>
      <c r="D132" s="3">
        <f t="shared" ca="1" si="4"/>
        <v>0.23303234477726445</v>
      </c>
      <c r="E132" s="1">
        <f t="shared" ca="1" si="5"/>
        <v>1.1734290827266303</v>
      </c>
    </row>
    <row r="133" spans="2:5" x14ac:dyDescent="0.25">
      <c r="B133" s="1">
        <v>128</v>
      </c>
      <c r="C133" s="2">
        <f t="shared" ca="1" si="3"/>
        <v>0.18550468191180716</v>
      </c>
      <c r="D133" s="3">
        <f t="shared" ca="1" si="4"/>
        <v>7.3847432648224774E-3</v>
      </c>
      <c r="E133" s="1">
        <f t="shared" ca="1" si="5"/>
        <v>0.19288942517662963</v>
      </c>
    </row>
    <row r="134" spans="2:5" x14ac:dyDescent="0.25">
      <c r="B134" s="1">
        <v>129</v>
      </c>
      <c r="C134" s="2">
        <f t="shared" ca="1" si="3"/>
        <v>3.8797840781406364E-4</v>
      </c>
      <c r="D134" s="3">
        <f t="shared" ca="1" si="4"/>
        <v>2.7893361082757264E-4</v>
      </c>
      <c r="E134" s="1">
        <f t="shared" ca="1" si="5"/>
        <v>6.6691201864163628E-4</v>
      </c>
    </row>
    <row r="135" spans="2:5" x14ac:dyDescent="0.25">
      <c r="B135" s="1">
        <v>130</v>
      </c>
      <c r="C135" s="2">
        <f t="shared" ref="C135:C198" ca="1" si="6">RAND()^2</f>
        <v>0.72493961350549219</v>
      </c>
      <c r="D135" s="3">
        <f t="shared" ref="D135:D198" ca="1" si="7">C135*RAND()</f>
        <v>0.51834939637328614</v>
      </c>
      <c r="E135" s="1">
        <f t="shared" ref="E135:E198" ca="1" si="8">C135+D135</f>
        <v>1.2432890098787783</v>
      </c>
    </row>
    <row r="136" spans="2:5" x14ac:dyDescent="0.25">
      <c r="B136" s="1">
        <v>131</v>
      </c>
      <c r="C136" s="2">
        <f t="shared" ca="1" si="6"/>
        <v>0.12241695178335156</v>
      </c>
      <c r="D136" s="3">
        <f t="shared" ca="1" si="7"/>
        <v>9.7826872156075356E-2</v>
      </c>
      <c r="E136" s="1">
        <f t="shared" ca="1" si="8"/>
        <v>0.22024382393942693</v>
      </c>
    </row>
    <row r="137" spans="2:5" x14ac:dyDescent="0.25">
      <c r="B137" s="1">
        <v>132</v>
      </c>
      <c r="C137" s="2">
        <f t="shared" ca="1" si="6"/>
        <v>8.5138964597739189E-2</v>
      </c>
      <c r="D137" s="3">
        <f t="shared" ca="1" si="7"/>
        <v>3.759429848393666E-2</v>
      </c>
      <c r="E137" s="1">
        <f t="shared" ca="1" si="8"/>
        <v>0.12273326308167584</v>
      </c>
    </row>
    <row r="138" spans="2:5" x14ac:dyDescent="0.25">
      <c r="B138" s="1">
        <v>133</v>
      </c>
      <c r="C138" s="2">
        <f t="shared" ca="1" si="6"/>
        <v>2.2165909047706916E-2</v>
      </c>
      <c r="D138" s="3">
        <f t="shared" ca="1" si="7"/>
        <v>6.8715098883870129E-3</v>
      </c>
      <c r="E138" s="1">
        <f t="shared" ca="1" si="8"/>
        <v>2.9037418936093927E-2</v>
      </c>
    </row>
    <row r="139" spans="2:5" x14ac:dyDescent="0.25">
      <c r="B139" s="1">
        <v>134</v>
      </c>
      <c r="C139" s="2">
        <f t="shared" ca="1" si="6"/>
        <v>0.63718402850409728</v>
      </c>
      <c r="D139" s="3">
        <f t="shared" ca="1" si="7"/>
        <v>2.910451093719045E-2</v>
      </c>
      <c r="E139" s="1">
        <f t="shared" ca="1" si="8"/>
        <v>0.66628853944128774</v>
      </c>
    </row>
    <row r="140" spans="2:5" x14ac:dyDescent="0.25">
      <c r="B140" s="1">
        <v>135</v>
      </c>
      <c r="C140" s="2">
        <f t="shared" ca="1" si="6"/>
        <v>9.142364579304639E-2</v>
      </c>
      <c r="D140" s="3">
        <f t="shared" ca="1" si="7"/>
        <v>4.2947581199757445E-2</v>
      </c>
      <c r="E140" s="1">
        <f t="shared" ca="1" si="8"/>
        <v>0.13437122699280385</v>
      </c>
    </row>
    <row r="141" spans="2:5" x14ac:dyDescent="0.25">
      <c r="B141" s="1">
        <v>136</v>
      </c>
      <c r="C141" s="2">
        <f t="shared" ca="1" si="6"/>
        <v>3.6010289503770714E-2</v>
      </c>
      <c r="D141" s="3">
        <f t="shared" ca="1" si="7"/>
        <v>4.5342973446065244E-3</v>
      </c>
      <c r="E141" s="1">
        <f t="shared" ca="1" si="8"/>
        <v>4.0544586848377237E-2</v>
      </c>
    </row>
    <row r="142" spans="2:5" x14ac:dyDescent="0.25">
      <c r="B142" s="1">
        <v>137</v>
      </c>
      <c r="C142" s="2">
        <f t="shared" ca="1" si="6"/>
        <v>4.8746658646361213E-2</v>
      </c>
      <c r="D142" s="3">
        <f t="shared" ca="1" si="7"/>
        <v>2.8898868669170797E-3</v>
      </c>
      <c r="E142" s="1">
        <f t="shared" ca="1" si="8"/>
        <v>5.1636545513278294E-2</v>
      </c>
    </row>
    <row r="143" spans="2:5" x14ac:dyDescent="0.25">
      <c r="B143" s="1">
        <v>138</v>
      </c>
      <c r="C143" s="2">
        <f t="shared" ca="1" si="6"/>
        <v>0.28384751556456339</v>
      </c>
      <c r="D143" s="3">
        <f t="shared" ca="1" si="7"/>
        <v>0.22490647973031366</v>
      </c>
      <c r="E143" s="1">
        <f t="shared" ca="1" si="8"/>
        <v>0.50875399529487708</v>
      </c>
    </row>
    <row r="144" spans="2:5" x14ac:dyDescent="0.25">
      <c r="B144" s="1">
        <v>139</v>
      </c>
      <c r="C144" s="2">
        <f t="shared" ca="1" si="6"/>
        <v>0.18048527083197599</v>
      </c>
      <c r="D144" s="3">
        <f t="shared" ca="1" si="7"/>
        <v>7.1185546097816202E-2</v>
      </c>
      <c r="E144" s="1">
        <f t="shared" ca="1" si="8"/>
        <v>0.25167081692979221</v>
      </c>
    </row>
    <row r="145" spans="2:5" x14ac:dyDescent="0.25">
      <c r="B145" s="1">
        <v>140</v>
      </c>
      <c r="C145" s="2">
        <f t="shared" ca="1" si="6"/>
        <v>0.30326972092213078</v>
      </c>
      <c r="D145" s="3">
        <f t="shared" ca="1" si="7"/>
        <v>8.5926518353141315E-2</v>
      </c>
      <c r="E145" s="1">
        <f t="shared" ca="1" si="8"/>
        <v>0.38919623927527208</v>
      </c>
    </row>
    <row r="146" spans="2:5" x14ac:dyDescent="0.25">
      <c r="B146" s="1">
        <v>141</v>
      </c>
      <c r="C146" s="2">
        <f t="shared" ca="1" si="6"/>
        <v>0.15104370963931757</v>
      </c>
      <c r="D146" s="3">
        <f t="shared" ca="1" si="7"/>
        <v>6.5436190398325905E-2</v>
      </c>
      <c r="E146" s="1">
        <f t="shared" ca="1" si="8"/>
        <v>0.21647990003764347</v>
      </c>
    </row>
    <row r="147" spans="2:5" x14ac:dyDescent="0.25">
      <c r="B147" s="1">
        <v>142</v>
      </c>
      <c r="C147" s="2">
        <f t="shared" ca="1" si="6"/>
        <v>5.2131117606302409E-2</v>
      </c>
      <c r="D147" s="3">
        <f t="shared" ca="1" si="7"/>
        <v>1.3139274978304983E-2</v>
      </c>
      <c r="E147" s="1">
        <f t="shared" ca="1" si="8"/>
        <v>6.5270392584607387E-2</v>
      </c>
    </row>
    <row r="148" spans="2:5" x14ac:dyDescent="0.25">
      <c r="B148" s="1">
        <v>143</v>
      </c>
      <c r="C148" s="2">
        <f t="shared" ca="1" si="6"/>
        <v>4.8677563306802937E-2</v>
      </c>
      <c r="D148" s="3">
        <f t="shared" ca="1" si="7"/>
        <v>3.9690547735135827E-2</v>
      </c>
      <c r="E148" s="1">
        <f t="shared" ca="1" si="8"/>
        <v>8.8368111041938757E-2</v>
      </c>
    </row>
    <row r="149" spans="2:5" x14ac:dyDescent="0.25">
      <c r="B149" s="1">
        <v>144</v>
      </c>
      <c r="C149" s="2">
        <f t="shared" ca="1" si="6"/>
        <v>7.0433365934231856E-2</v>
      </c>
      <c r="D149" s="3">
        <f t="shared" ca="1" si="7"/>
        <v>1.1224014074691286E-3</v>
      </c>
      <c r="E149" s="1">
        <f t="shared" ca="1" si="8"/>
        <v>7.1555767341700979E-2</v>
      </c>
    </row>
    <row r="150" spans="2:5" x14ac:dyDescent="0.25">
      <c r="B150" s="1">
        <v>145</v>
      </c>
      <c r="C150" s="2">
        <f t="shared" ca="1" si="6"/>
        <v>0.89232316491673613</v>
      </c>
      <c r="D150" s="3">
        <f t="shared" ca="1" si="7"/>
        <v>0.80587038157329738</v>
      </c>
      <c r="E150" s="1">
        <f t="shared" ca="1" si="8"/>
        <v>1.6981935464900335</v>
      </c>
    </row>
    <row r="151" spans="2:5" x14ac:dyDescent="0.25">
      <c r="B151" s="1">
        <v>146</v>
      </c>
      <c r="C151" s="2">
        <f t="shared" ca="1" si="6"/>
        <v>5.2481705292130128E-7</v>
      </c>
      <c r="D151" s="3">
        <f t="shared" ca="1" si="7"/>
        <v>2.5877742544401199E-7</v>
      </c>
      <c r="E151" s="1">
        <f t="shared" ca="1" si="8"/>
        <v>7.8359447836531333E-7</v>
      </c>
    </row>
    <row r="152" spans="2:5" x14ac:dyDescent="0.25">
      <c r="B152" s="1">
        <v>147</v>
      </c>
      <c r="C152" s="2">
        <f t="shared" ca="1" si="6"/>
        <v>0.19187991981878363</v>
      </c>
      <c r="D152" s="3">
        <f t="shared" ca="1" si="7"/>
        <v>0.14478139250183139</v>
      </c>
      <c r="E152" s="1">
        <f t="shared" ca="1" si="8"/>
        <v>0.33666131232061502</v>
      </c>
    </row>
    <row r="153" spans="2:5" x14ac:dyDescent="0.25">
      <c r="B153" s="1">
        <v>148</v>
      </c>
      <c r="C153" s="2">
        <f t="shared" ca="1" si="6"/>
        <v>0.55042090486258466</v>
      </c>
      <c r="D153" s="3">
        <f t="shared" ca="1" si="7"/>
        <v>0.47309314157318716</v>
      </c>
      <c r="E153" s="1">
        <f t="shared" ca="1" si="8"/>
        <v>1.0235140464357717</v>
      </c>
    </row>
    <row r="154" spans="2:5" x14ac:dyDescent="0.25">
      <c r="B154" s="1">
        <v>149</v>
      </c>
      <c r="C154" s="2">
        <f t="shared" ca="1" si="6"/>
        <v>0.91547574455319636</v>
      </c>
      <c r="D154" s="3">
        <f t="shared" ca="1" si="7"/>
        <v>0.20824858865779136</v>
      </c>
      <c r="E154" s="1">
        <f t="shared" ca="1" si="8"/>
        <v>1.1237243332109876</v>
      </c>
    </row>
    <row r="155" spans="2:5" x14ac:dyDescent="0.25">
      <c r="B155" s="1">
        <v>150</v>
      </c>
      <c r="C155" s="2">
        <f t="shared" ca="1" si="6"/>
        <v>0.46360359709639004</v>
      </c>
      <c r="D155" s="3">
        <f t="shared" ca="1" si="7"/>
        <v>0.18112787252672671</v>
      </c>
      <c r="E155" s="1">
        <f t="shared" ca="1" si="8"/>
        <v>0.64473146962311678</v>
      </c>
    </row>
    <row r="156" spans="2:5" x14ac:dyDescent="0.25">
      <c r="B156" s="1">
        <v>151</v>
      </c>
      <c r="C156" s="2">
        <f t="shared" ca="1" si="6"/>
        <v>0.56058023852412031</v>
      </c>
      <c r="D156" s="3">
        <f t="shared" ca="1" si="7"/>
        <v>0.16326373758082219</v>
      </c>
      <c r="E156" s="1">
        <f t="shared" ca="1" si="8"/>
        <v>0.72384397610494244</v>
      </c>
    </row>
    <row r="157" spans="2:5" x14ac:dyDescent="0.25">
      <c r="B157" s="1">
        <v>152</v>
      </c>
      <c r="C157" s="2">
        <f t="shared" ca="1" si="6"/>
        <v>0.475602415295442</v>
      </c>
      <c r="D157" s="3">
        <f t="shared" ca="1" si="7"/>
        <v>0.32614498536112507</v>
      </c>
      <c r="E157" s="1">
        <f t="shared" ca="1" si="8"/>
        <v>0.80174740065656702</v>
      </c>
    </row>
    <row r="158" spans="2:5" x14ac:dyDescent="0.25">
      <c r="B158" s="1">
        <v>153</v>
      </c>
      <c r="C158" s="2">
        <f t="shared" ca="1" si="6"/>
        <v>1.0007623492218587E-2</v>
      </c>
      <c r="D158" s="3">
        <f t="shared" ca="1" si="7"/>
        <v>6.7239210632597819E-3</v>
      </c>
      <c r="E158" s="1">
        <f t="shared" ca="1" si="8"/>
        <v>1.6731544555478369E-2</v>
      </c>
    </row>
    <row r="159" spans="2:5" x14ac:dyDescent="0.25">
      <c r="B159" s="1">
        <v>154</v>
      </c>
      <c r="C159" s="2">
        <f t="shared" ca="1" si="6"/>
        <v>0.16661239384793103</v>
      </c>
      <c r="D159" s="3">
        <f t="shared" ca="1" si="7"/>
        <v>5.9986497573952816E-2</v>
      </c>
      <c r="E159" s="1">
        <f t="shared" ca="1" si="8"/>
        <v>0.22659889142188383</v>
      </c>
    </row>
    <row r="160" spans="2:5" x14ac:dyDescent="0.25">
      <c r="B160" s="1">
        <v>155</v>
      </c>
      <c r="C160" s="2">
        <f t="shared" ca="1" si="6"/>
        <v>1.7913795891437316E-2</v>
      </c>
      <c r="D160" s="3">
        <f t="shared" ca="1" si="7"/>
        <v>2.4964959560613321E-3</v>
      </c>
      <c r="E160" s="1">
        <f t="shared" ca="1" si="8"/>
        <v>2.0410291847498648E-2</v>
      </c>
    </row>
    <row r="161" spans="2:5" x14ac:dyDescent="0.25">
      <c r="B161" s="1">
        <v>156</v>
      </c>
      <c r="C161" s="2">
        <f t="shared" ca="1" si="6"/>
        <v>0.99215791887043325</v>
      </c>
      <c r="D161" s="3">
        <f t="shared" ca="1" si="7"/>
        <v>0.11434386221123938</v>
      </c>
      <c r="E161" s="1">
        <f t="shared" ca="1" si="8"/>
        <v>1.1065017810816726</v>
      </c>
    </row>
    <row r="162" spans="2:5" x14ac:dyDescent="0.25">
      <c r="B162" s="1">
        <v>157</v>
      </c>
      <c r="C162" s="2">
        <f t="shared" ca="1" si="6"/>
        <v>0.11978761878511658</v>
      </c>
      <c r="D162" s="3">
        <f t="shared" ca="1" si="7"/>
        <v>5.276735401126055E-2</v>
      </c>
      <c r="E162" s="1">
        <f t="shared" ca="1" si="8"/>
        <v>0.17255497279637713</v>
      </c>
    </row>
    <row r="163" spans="2:5" x14ac:dyDescent="0.25">
      <c r="B163" s="1">
        <v>158</v>
      </c>
      <c r="C163" s="2">
        <f t="shared" ca="1" si="6"/>
        <v>0.45778237314821651</v>
      </c>
      <c r="D163" s="3">
        <f t="shared" ca="1" si="7"/>
        <v>0.16751778061848197</v>
      </c>
      <c r="E163" s="1">
        <f t="shared" ca="1" si="8"/>
        <v>0.62530015376669845</v>
      </c>
    </row>
    <row r="164" spans="2:5" x14ac:dyDescent="0.25">
      <c r="B164" s="1">
        <v>159</v>
      </c>
      <c r="C164" s="2">
        <f t="shared" ca="1" si="6"/>
        <v>0.5468973419115124</v>
      </c>
      <c r="D164" s="3">
        <f t="shared" ca="1" si="7"/>
        <v>3.2172394064666232E-3</v>
      </c>
      <c r="E164" s="1">
        <f t="shared" ca="1" si="8"/>
        <v>0.55011458131797908</v>
      </c>
    </row>
    <row r="165" spans="2:5" x14ac:dyDescent="0.25">
      <c r="B165" s="1">
        <v>160</v>
      </c>
      <c r="C165" s="2">
        <f t="shared" ca="1" si="6"/>
        <v>0.25179659913491476</v>
      </c>
      <c r="D165" s="3">
        <f t="shared" ca="1" si="7"/>
        <v>8.9830568890655618E-2</v>
      </c>
      <c r="E165" s="1">
        <f t="shared" ca="1" si="8"/>
        <v>0.34162716802557036</v>
      </c>
    </row>
    <row r="166" spans="2:5" x14ac:dyDescent="0.25">
      <c r="B166" s="1">
        <v>161</v>
      </c>
      <c r="C166" s="2">
        <f t="shared" ca="1" si="6"/>
        <v>0.48361614121922691</v>
      </c>
      <c r="D166" s="3">
        <f t="shared" ca="1" si="7"/>
        <v>0.39731120398265668</v>
      </c>
      <c r="E166" s="1">
        <f t="shared" ca="1" si="8"/>
        <v>0.88092734520188354</v>
      </c>
    </row>
    <row r="167" spans="2:5" x14ac:dyDescent="0.25">
      <c r="B167" s="1">
        <v>162</v>
      </c>
      <c r="C167" s="2">
        <f t="shared" ca="1" si="6"/>
        <v>0.28570583446452302</v>
      </c>
      <c r="D167" s="3">
        <f t="shared" ca="1" si="7"/>
        <v>6.0059207356773892E-2</v>
      </c>
      <c r="E167" s="1">
        <f t="shared" ca="1" si="8"/>
        <v>0.34576504182129691</v>
      </c>
    </row>
    <row r="168" spans="2:5" x14ac:dyDescent="0.25">
      <c r="B168" s="1">
        <v>163</v>
      </c>
      <c r="C168" s="2">
        <f t="shared" ca="1" si="6"/>
        <v>0.2774760264836198</v>
      </c>
      <c r="D168" s="3">
        <f t="shared" ca="1" si="7"/>
        <v>0.14698149180835732</v>
      </c>
      <c r="E168" s="1">
        <f t="shared" ca="1" si="8"/>
        <v>0.42445751829197709</v>
      </c>
    </row>
    <row r="169" spans="2:5" x14ac:dyDescent="0.25">
      <c r="B169" s="1">
        <v>164</v>
      </c>
      <c r="C169" s="2">
        <f t="shared" ca="1" si="6"/>
        <v>0.75642060983051818</v>
      </c>
      <c r="D169" s="3">
        <f t="shared" ca="1" si="7"/>
        <v>0.54958959316883549</v>
      </c>
      <c r="E169" s="1">
        <f t="shared" ca="1" si="8"/>
        <v>1.3060102029993537</v>
      </c>
    </row>
    <row r="170" spans="2:5" x14ac:dyDescent="0.25">
      <c r="B170" s="1">
        <v>165</v>
      </c>
      <c r="C170" s="2">
        <f t="shared" ca="1" si="6"/>
        <v>7.8129697360782117E-3</v>
      </c>
      <c r="D170" s="3">
        <f t="shared" ca="1" si="7"/>
        <v>8.896489758285338E-4</v>
      </c>
      <c r="E170" s="1">
        <f t="shared" ca="1" si="8"/>
        <v>8.7026187119067459E-3</v>
      </c>
    </row>
    <row r="171" spans="2:5" x14ac:dyDescent="0.25">
      <c r="B171" s="1">
        <v>166</v>
      </c>
      <c r="C171" s="2">
        <f t="shared" ca="1" si="6"/>
        <v>8.8845438210796868E-3</v>
      </c>
      <c r="D171" s="3">
        <f t="shared" ca="1" si="7"/>
        <v>6.2977470357707226E-3</v>
      </c>
      <c r="E171" s="1">
        <f t="shared" ca="1" si="8"/>
        <v>1.5182290856850409E-2</v>
      </c>
    </row>
    <row r="172" spans="2:5" x14ac:dyDescent="0.25">
      <c r="B172" s="1">
        <v>167</v>
      </c>
      <c r="C172" s="2">
        <f t="shared" ca="1" si="6"/>
        <v>8.5229867540966189E-2</v>
      </c>
      <c r="D172" s="3">
        <f t="shared" ca="1" si="7"/>
        <v>6.6021663930232205E-2</v>
      </c>
      <c r="E172" s="1">
        <f t="shared" ca="1" si="8"/>
        <v>0.15125153147119841</v>
      </c>
    </row>
    <row r="173" spans="2:5" x14ac:dyDescent="0.25">
      <c r="B173" s="1">
        <v>168</v>
      </c>
      <c r="C173" s="2">
        <f t="shared" ca="1" si="6"/>
        <v>0.78130989460679434</v>
      </c>
      <c r="D173" s="3">
        <f t="shared" ca="1" si="7"/>
        <v>0.73843218458839921</v>
      </c>
      <c r="E173" s="1">
        <f t="shared" ca="1" si="8"/>
        <v>1.5197420791951934</v>
      </c>
    </row>
    <row r="174" spans="2:5" x14ac:dyDescent="0.25">
      <c r="B174" s="1">
        <v>169</v>
      </c>
      <c r="C174" s="2">
        <f t="shared" ca="1" si="6"/>
        <v>0.84913682210902286</v>
      </c>
      <c r="D174" s="3">
        <f t="shared" ca="1" si="7"/>
        <v>0.23046624780866071</v>
      </c>
      <c r="E174" s="1">
        <f t="shared" ca="1" si="8"/>
        <v>1.0796030699176835</v>
      </c>
    </row>
    <row r="175" spans="2:5" x14ac:dyDescent="0.25">
      <c r="B175" s="1">
        <v>170</v>
      </c>
      <c r="C175" s="2">
        <f t="shared" ca="1" si="6"/>
        <v>0.61859391113385065</v>
      </c>
      <c r="D175" s="3">
        <f t="shared" ca="1" si="7"/>
        <v>3.100830176105376E-2</v>
      </c>
      <c r="E175" s="1">
        <f t="shared" ca="1" si="8"/>
        <v>0.64960221289490439</v>
      </c>
    </row>
    <row r="176" spans="2:5" x14ac:dyDescent="0.25">
      <c r="B176" s="1">
        <v>171</v>
      </c>
      <c r="C176" s="2">
        <f t="shared" ca="1" si="6"/>
        <v>9.6088227577354871E-2</v>
      </c>
      <c r="D176" s="3">
        <f t="shared" ca="1" si="7"/>
        <v>5.6750776693784713E-2</v>
      </c>
      <c r="E176" s="1">
        <f t="shared" ca="1" si="8"/>
        <v>0.15283900427113958</v>
      </c>
    </row>
    <row r="177" spans="2:5" x14ac:dyDescent="0.25">
      <c r="B177" s="1">
        <v>172</v>
      </c>
      <c r="C177" s="2">
        <f t="shared" ca="1" si="6"/>
        <v>0.48520783265119383</v>
      </c>
      <c r="D177" s="3">
        <f t="shared" ca="1" si="7"/>
        <v>0.46524934055153927</v>
      </c>
      <c r="E177" s="1">
        <f t="shared" ca="1" si="8"/>
        <v>0.95045717320273315</v>
      </c>
    </row>
    <row r="178" spans="2:5" x14ac:dyDescent="0.25">
      <c r="B178" s="1">
        <v>173</v>
      </c>
      <c r="C178" s="2">
        <f t="shared" ca="1" si="6"/>
        <v>0.25657175599370996</v>
      </c>
      <c r="D178" s="3">
        <f t="shared" ca="1" si="7"/>
        <v>0.12858156059034684</v>
      </c>
      <c r="E178" s="1">
        <f t="shared" ca="1" si="8"/>
        <v>0.38515331658405683</v>
      </c>
    </row>
    <row r="179" spans="2:5" x14ac:dyDescent="0.25">
      <c r="B179" s="1">
        <v>174</v>
      </c>
      <c r="C179" s="2">
        <f t="shared" ca="1" si="6"/>
        <v>0.38559215202424019</v>
      </c>
      <c r="D179" s="3">
        <f t="shared" ca="1" si="7"/>
        <v>0.1263014370225867</v>
      </c>
      <c r="E179" s="1">
        <f t="shared" ca="1" si="8"/>
        <v>0.51189358904682691</v>
      </c>
    </row>
    <row r="180" spans="2:5" x14ac:dyDescent="0.25">
      <c r="B180" s="1">
        <v>175</v>
      </c>
      <c r="C180" s="2">
        <f t="shared" ca="1" si="6"/>
        <v>0.33843800802451734</v>
      </c>
      <c r="D180" s="3">
        <f t="shared" ca="1" si="7"/>
        <v>0.12797050657691086</v>
      </c>
      <c r="E180" s="1">
        <f t="shared" ca="1" si="8"/>
        <v>0.46640851460142818</v>
      </c>
    </row>
    <row r="181" spans="2:5" x14ac:dyDescent="0.25">
      <c r="B181" s="1">
        <v>176</v>
      </c>
      <c r="C181" s="2">
        <f t="shared" ca="1" si="6"/>
        <v>1.4002524920799504E-3</v>
      </c>
      <c r="D181" s="3">
        <f t="shared" ca="1" si="7"/>
        <v>1.35359903758997E-3</v>
      </c>
      <c r="E181" s="1">
        <f t="shared" ca="1" si="8"/>
        <v>2.7538515296699206E-3</v>
      </c>
    </row>
    <row r="182" spans="2:5" x14ac:dyDescent="0.25">
      <c r="B182" s="1">
        <v>177</v>
      </c>
      <c r="C182" s="2">
        <f t="shared" ca="1" si="6"/>
        <v>7.3520718878455862E-2</v>
      </c>
      <c r="D182" s="3">
        <f t="shared" ca="1" si="7"/>
        <v>4.2542845542218988E-2</v>
      </c>
      <c r="E182" s="1">
        <f t="shared" ca="1" si="8"/>
        <v>0.11606356442067485</v>
      </c>
    </row>
    <row r="183" spans="2:5" x14ac:dyDescent="0.25">
      <c r="B183" s="1">
        <v>178</v>
      </c>
      <c r="C183" s="2">
        <f t="shared" ca="1" si="6"/>
        <v>3.3037139295963872E-2</v>
      </c>
      <c r="D183" s="3">
        <f t="shared" ca="1" si="7"/>
        <v>7.5547668406914445E-3</v>
      </c>
      <c r="E183" s="1">
        <f t="shared" ca="1" si="8"/>
        <v>4.0591906136655316E-2</v>
      </c>
    </row>
    <row r="184" spans="2:5" x14ac:dyDescent="0.25">
      <c r="B184" s="1">
        <v>179</v>
      </c>
      <c r="C184" s="2">
        <f t="shared" ca="1" si="6"/>
        <v>0.63976155104410692</v>
      </c>
      <c r="D184" s="3">
        <f t="shared" ca="1" si="7"/>
        <v>0.10381201918335613</v>
      </c>
      <c r="E184" s="1">
        <f t="shared" ca="1" si="8"/>
        <v>0.74357357022746307</v>
      </c>
    </row>
    <row r="185" spans="2:5" x14ac:dyDescent="0.25">
      <c r="B185" s="1">
        <v>180</v>
      </c>
      <c r="C185" s="2">
        <f t="shared" ca="1" si="6"/>
        <v>4.0529619982637766E-2</v>
      </c>
      <c r="D185" s="3">
        <f t="shared" ca="1" si="7"/>
        <v>2.9533079805671606E-2</v>
      </c>
      <c r="E185" s="1">
        <f t="shared" ca="1" si="8"/>
        <v>7.0062699788309368E-2</v>
      </c>
    </row>
    <row r="186" spans="2:5" x14ac:dyDescent="0.25">
      <c r="B186" s="1">
        <v>181</v>
      </c>
      <c r="C186" s="2">
        <f t="shared" ca="1" si="6"/>
        <v>6.1854285150535974E-2</v>
      </c>
      <c r="D186" s="3">
        <f t="shared" ca="1" si="7"/>
        <v>2.6861715831155226E-2</v>
      </c>
      <c r="E186" s="1">
        <f t="shared" ca="1" si="8"/>
        <v>8.8716000981691204E-2</v>
      </c>
    </row>
    <row r="187" spans="2:5" x14ac:dyDescent="0.25">
      <c r="B187" s="1">
        <v>182</v>
      </c>
      <c r="C187" s="2">
        <f t="shared" ca="1" si="6"/>
        <v>0.75174825958140268</v>
      </c>
      <c r="D187" s="3">
        <f t="shared" ca="1" si="7"/>
        <v>0.39787677980897967</v>
      </c>
      <c r="E187" s="1">
        <f t="shared" ca="1" si="8"/>
        <v>1.1496250393903824</v>
      </c>
    </row>
    <row r="188" spans="2:5" x14ac:dyDescent="0.25">
      <c r="B188" s="1">
        <v>183</v>
      </c>
      <c r="C188" s="2">
        <f t="shared" ca="1" si="6"/>
        <v>0.14261809989248864</v>
      </c>
      <c r="D188" s="3">
        <f t="shared" ca="1" si="7"/>
        <v>2.0603899593777127E-2</v>
      </c>
      <c r="E188" s="1">
        <f t="shared" ca="1" si="8"/>
        <v>0.16322199948626576</v>
      </c>
    </row>
    <row r="189" spans="2:5" x14ac:dyDescent="0.25">
      <c r="B189" s="1">
        <v>184</v>
      </c>
      <c r="C189" s="2">
        <f t="shared" ca="1" si="6"/>
        <v>0.90244112455105951</v>
      </c>
      <c r="D189" s="3">
        <f t="shared" ca="1" si="7"/>
        <v>0.2908935974680858</v>
      </c>
      <c r="E189" s="1">
        <f t="shared" ca="1" si="8"/>
        <v>1.1933347220191453</v>
      </c>
    </row>
    <row r="190" spans="2:5" x14ac:dyDescent="0.25">
      <c r="B190" s="1">
        <v>185</v>
      </c>
      <c r="C190" s="2">
        <f t="shared" ca="1" si="6"/>
        <v>0.26177552753795702</v>
      </c>
      <c r="D190" s="3">
        <f t="shared" ca="1" si="7"/>
        <v>1.2012176787247815E-2</v>
      </c>
      <c r="E190" s="1">
        <f t="shared" ca="1" si="8"/>
        <v>0.27378770432520483</v>
      </c>
    </row>
    <row r="191" spans="2:5" x14ac:dyDescent="0.25">
      <c r="B191" s="1">
        <v>186</v>
      </c>
      <c r="C191" s="2">
        <f t="shared" ca="1" si="6"/>
        <v>0.21941260997156956</v>
      </c>
      <c r="D191" s="3">
        <f t="shared" ca="1" si="7"/>
        <v>3.6149009043971982E-2</v>
      </c>
      <c r="E191" s="1">
        <f t="shared" ca="1" si="8"/>
        <v>0.25556161901554153</v>
      </c>
    </row>
    <row r="192" spans="2:5" x14ac:dyDescent="0.25">
      <c r="B192" s="1">
        <v>187</v>
      </c>
      <c r="C192" s="2">
        <f t="shared" ca="1" si="6"/>
        <v>6.1972815631187417E-9</v>
      </c>
      <c r="D192" s="3">
        <f t="shared" ca="1" si="7"/>
        <v>4.914901183290689E-9</v>
      </c>
      <c r="E192" s="1">
        <f t="shared" ca="1" si="8"/>
        <v>1.1112182746409431E-8</v>
      </c>
    </row>
    <row r="193" spans="2:5" x14ac:dyDescent="0.25">
      <c r="B193" s="1">
        <v>188</v>
      </c>
      <c r="C193" s="2">
        <f t="shared" ca="1" si="6"/>
        <v>5.0153701078039244E-2</v>
      </c>
      <c r="D193" s="3">
        <f t="shared" ca="1" si="7"/>
        <v>3.1177826435467265E-2</v>
      </c>
      <c r="E193" s="1">
        <f t="shared" ca="1" si="8"/>
        <v>8.1331527513506502E-2</v>
      </c>
    </row>
    <row r="194" spans="2:5" x14ac:dyDescent="0.25">
      <c r="B194" s="1">
        <v>189</v>
      </c>
      <c r="C194" s="2">
        <f t="shared" ca="1" si="6"/>
        <v>0.29211239735718036</v>
      </c>
      <c r="D194" s="3">
        <f t="shared" ca="1" si="7"/>
        <v>0.27239250601314019</v>
      </c>
      <c r="E194" s="1">
        <f t="shared" ca="1" si="8"/>
        <v>0.56450490337032055</v>
      </c>
    </row>
    <row r="195" spans="2:5" x14ac:dyDescent="0.25">
      <c r="B195" s="1">
        <v>190</v>
      </c>
      <c r="C195" s="2">
        <f t="shared" ca="1" si="6"/>
        <v>6.0586748361564545E-2</v>
      </c>
      <c r="D195" s="3">
        <f t="shared" ca="1" si="7"/>
        <v>5.2173113979523074E-2</v>
      </c>
      <c r="E195" s="1">
        <f t="shared" ca="1" si="8"/>
        <v>0.11275986234108762</v>
      </c>
    </row>
    <row r="196" spans="2:5" x14ac:dyDescent="0.25">
      <c r="B196" s="1">
        <v>191</v>
      </c>
      <c r="C196" s="2">
        <f t="shared" ca="1" si="6"/>
        <v>0.20478504198629421</v>
      </c>
      <c r="D196" s="3">
        <f t="shared" ca="1" si="7"/>
        <v>0.11534093625041986</v>
      </c>
      <c r="E196" s="1">
        <f t="shared" ca="1" si="8"/>
        <v>0.32012597823671407</v>
      </c>
    </row>
    <row r="197" spans="2:5" x14ac:dyDescent="0.25">
      <c r="B197" s="1">
        <v>192</v>
      </c>
      <c r="C197" s="2">
        <f t="shared" ca="1" si="6"/>
        <v>0.2550667306005151</v>
      </c>
      <c r="D197" s="3">
        <f t="shared" ca="1" si="7"/>
        <v>0.12175312832021834</v>
      </c>
      <c r="E197" s="1">
        <f t="shared" ca="1" si="8"/>
        <v>0.37681985892073344</v>
      </c>
    </row>
    <row r="198" spans="2:5" x14ac:dyDescent="0.25">
      <c r="B198" s="1">
        <v>193</v>
      </c>
      <c r="C198" s="2">
        <f t="shared" ca="1" si="6"/>
        <v>0.39554791170692061</v>
      </c>
      <c r="D198" s="3">
        <f t="shared" ca="1" si="7"/>
        <v>0.26164614689214383</v>
      </c>
      <c r="E198" s="1">
        <f t="shared" ca="1" si="8"/>
        <v>0.65719405859906443</v>
      </c>
    </row>
    <row r="199" spans="2:5" x14ac:dyDescent="0.25">
      <c r="B199" s="1">
        <v>194</v>
      </c>
      <c r="C199" s="2">
        <f t="shared" ref="C199:C262" ca="1" si="9">RAND()^2</f>
        <v>0.91792980698764381</v>
      </c>
      <c r="D199" s="3">
        <f t="shared" ref="D199:D262" ca="1" si="10">C199*RAND()</f>
        <v>0.26130958921207498</v>
      </c>
      <c r="E199" s="1">
        <f t="shared" ref="E199:E262" ca="1" si="11">C199+D199</f>
        <v>1.1792393961997187</v>
      </c>
    </row>
    <row r="200" spans="2:5" x14ac:dyDescent="0.25">
      <c r="B200" s="1">
        <v>195</v>
      </c>
      <c r="C200" s="2">
        <f t="shared" ca="1" si="9"/>
        <v>1.9802101158433266E-2</v>
      </c>
      <c r="D200" s="3">
        <f t="shared" ca="1" si="10"/>
        <v>1.2450878659648498E-2</v>
      </c>
      <c r="E200" s="1">
        <f t="shared" ca="1" si="11"/>
        <v>3.2252979818081763E-2</v>
      </c>
    </row>
    <row r="201" spans="2:5" x14ac:dyDescent="0.25">
      <c r="B201" s="1">
        <v>196</v>
      </c>
      <c r="C201" s="2">
        <f t="shared" ca="1" si="9"/>
        <v>0.24078522396077573</v>
      </c>
      <c r="D201" s="3">
        <f t="shared" ca="1" si="10"/>
        <v>0.22819363449874222</v>
      </c>
      <c r="E201" s="1">
        <f t="shared" ca="1" si="11"/>
        <v>0.46897885845951792</v>
      </c>
    </row>
    <row r="202" spans="2:5" x14ac:dyDescent="0.25">
      <c r="B202" s="1">
        <v>197</v>
      </c>
      <c r="C202" s="2">
        <f t="shared" ca="1" si="9"/>
        <v>0.66080599942068785</v>
      </c>
      <c r="D202" s="3">
        <f t="shared" ca="1" si="10"/>
        <v>0.25436385861980881</v>
      </c>
      <c r="E202" s="1">
        <f t="shared" ca="1" si="11"/>
        <v>0.91516985804049666</v>
      </c>
    </row>
    <row r="203" spans="2:5" x14ac:dyDescent="0.25">
      <c r="B203" s="1">
        <v>198</v>
      </c>
      <c r="C203" s="2">
        <f t="shared" ca="1" si="9"/>
        <v>0.12855961939796465</v>
      </c>
      <c r="D203" s="3">
        <f t="shared" ca="1" si="10"/>
        <v>0.11489889795956595</v>
      </c>
      <c r="E203" s="1">
        <f t="shared" ca="1" si="11"/>
        <v>0.2434585173575306</v>
      </c>
    </row>
    <row r="204" spans="2:5" x14ac:dyDescent="0.25">
      <c r="B204" s="1">
        <v>199</v>
      </c>
      <c r="C204" s="2">
        <f t="shared" ca="1" si="9"/>
        <v>0.35457909986452518</v>
      </c>
      <c r="D204" s="3">
        <f t="shared" ca="1" si="10"/>
        <v>0.10813094082220602</v>
      </c>
      <c r="E204" s="1">
        <f t="shared" ca="1" si="11"/>
        <v>0.46271004068673122</v>
      </c>
    </row>
    <row r="205" spans="2:5" x14ac:dyDescent="0.25">
      <c r="B205" s="1">
        <v>200</v>
      </c>
      <c r="C205" s="2">
        <f t="shared" ca="1" si="9"/>
        <v>0.20620556953765667</v>
      </c>
      <c r="D205" s="3">
        <f t="shared" ca="1" si="10"/>
        <v>0.17885932482217062</v>
      </c>
      <c r="E205" s="1">
        <f t="shared" ca="1" si="11"/>
        <v>0.38506489435982727</v>
      </c>
    </row>
    <row r="206" spans="2:5" x14ac:dyDescent="0.25">
      <c r="B206" s="1">
        <v>201</v>
      </c>
      <c r="C206" s="2">
        <f t="shared" ca="1" si="9"/>
        <v>0.87463377227018513</v>
      </c>
      <c r="D206" s="3">
        <f t="shared" ca="1" si="10"/>
        <v>0.61396855957554086</v>
      </c>
      <c r="E206" s="1">
        <f t="shared" ca="1" si="11"/>
        <v>1.488602331845726</v>
      </c>
    </row>
    <row r="207" spans="2:5" x14ac:dyDescent="0.25">
      <c r="B207" s="1">
        <v>202</v>
      </c>
      <c r="C207" s="2">
        <f t="shared" ca="1" si="9"/>
        <v>1.4642016355945265E-2</v>
      </c>
      <c r="D207" s="3">
        <f t="shared" ca="1" si="10"/>
        <v>6.0293505533880925E-3</v>
      </c>
      <c r="E207" s="1">
        <f t="shared" ca="1" si="11"/>
        <v>2.0671366909333359E-2</v>
      </c>
    </row>
    <row r="208" spans="2:5" x14ac:dyDescent="0.25">
      <c r="B208" s="1">
        <v>203</v>
      </c>
      <c r="C208" s="2">
        <f t="shared" ca="1" si="9"/>
        <v>7.8848052233421121E-3</v>
      </c>
      <c r="D208" s="3">
        <f t="shared" ca="1" si="10"/>
        <v>6.07938048435254E-4</v>
      </c>
      <c r="E208" s="1">
        <f t="shared" ca="1" si="11"/>
        <v>8.4927432717773668E-3</v>
      </c>
    </row>
    <row r="209" spans="2:5" x14ac:dyDescent="0.25">
      <c r="B209" s="1">
        <v>204</v>
      </c>
      <c r="C209" s="2">
        <f t="shared" ca="1" si="9"/>
        <v>3.1076380647759156E-2</v>
      </c>
      <c r="D209" s="3">
        <f t="shared" ca="1" si="10"/>
        <v>2.8547620991682014E-2</v>
      </c>
      <c r="E209" s="1">
        <f t="shared" ca="1" si="11"/>
        <v>5.962400163944117E-2</v>
      </c>
    </row>
    <row r="210" spans="2:5" x14ac:dyDescent="0.25">
      <c r="B210" s="1">
        <v>205</v>
      </c>
      <c r="C210" s="2">
        <f t="shared" ca="1" si="9"/>
        <v>0.95356504779428142</v>
      </c>
      <c r="D210" s="3">
        <f t="shared" ca="1" si="10"/>
        <v>0.37969741728217815</v>
      </c>
      <c r="E210" s="1">
        <f t="shared" ca="1" si="11"/>
        <v>1.3332624650764595</v>
      </c>
    </row>
    <row r="211" spans="2:5" x14ac:dyDescent="0.25">
      <c r="B211" s="1">
        <v>206</v>
      </c>
      <c r="C211" s="2">
        <f t="shared" ca="1" si="9"/>
        <v>0.952929643057978</v>
      </c>
      <c r="D211" s="3">
        <f t="shared" ca="1" si="10"/>
        <v>0.24160215833190826</v>
      </c>
      <c r="E211" s="1">
        <f t="shared" ca="1" si="11"/>
        <v>1.1945318013898862</v>
      </c>
    </row>
    <row r="212" spans="2:5" x14ac:dyDescent="0.25">
      <c r="B212" s="1">
        <v>207</v>
      </c>
      <c r="C212" s="2">
        <f t="shared" ca="1" si="9"/>
        <v>0.76289036800789423</v>
      </c>
      <c r="D212" s="3">
        <f t="shared" ca="1" si="10"/>
        <v>0.68823605240746477</v>
      </c>
      <c r="E212" s="1">
        <f t="shared" ca="1" si="11"/>
        <v>1.4511264204153589</v>
      </c>
    </row>
    <row r="213" spans="2:5" x14ac:dyDescent="0.25">
      <c r="B213" s="1">
        <v>208</v>
      </c>
      <c r="C213" s="2">
        <f t="shared" ca="1" si="9"/>
        <v>9.4713731354310066E-3</v>
      </c>
      <c r="D213" s="3">
        <f t="shared" ca="1" si="10"/>
        <v>2.237041945258375E-3</v>
      </c>
      <c r="E213" s="1">
        <f t="shared" ca="1" si="11"/>
        <v>1.1708415080689382E-2</v>
      </c>
    </row>
    <row r="214" spans="2:5" x14ac:dyDescent="0.25">
      <c r="B214" s="1">
        <v>209</v>
      </c>
      <c r="C214" s="2">
        <f t="shared" ca="1" si="9"/>
        <v>6.740617970512227E-3</v>
      </c>
      <c r="D214" s="3">
        <f t="shared" ca="1" si="10"/>
        <v>4.1259636463750748E-3</v>
      </c>
      <c r="E214" s="1">
        <f t="shared" ca="1" si="11"/>
        <v>1.0866581616887302E-2</v>
      </c>
    </row>
    <row r="215" spans="2:5" x14ac:dyDescent="0.25">
      <c r="B215" s="1">
        <v>210</v>
      </c>
      <c r="C215" s="2">
        <f t="shared" ca="1" si="9"/>
        <v>0.81116258666454588</v>
      </c>
      <c r="D215" s="3">
        <f t="shared" ca="1" si="10"/>
        <v>0.16307257677753914</v>
      </c>
      <c r="E215" s="1">
        <f t="shared" ca="1" si="11"/>
        <v>0.97423516344208505</v>
      </c>
    </row>
    <row r="216" spans="2:5" x14ac:dyDescent="0.25">
      <c r="B216" s="1">
        <v>211</v>
      </c>
      <c r="C216" s="2">
        <f t="shared" ca="1" si="9"/>
        <v>0.14183662949311318</v>
      </c>
      <c r="D216" s="3">
        <f t="shared" ca="1" si="10"/>
        <v>7.33209888522732E-2</v>
      </c>
      <c r="E216" s="1">
        <f t="shared" ca="1" si="11"/>
        <v>0.21515761834538638</v>
      </c>
    </row>
    <row r="217" spans="2:5" x14ac:dyDescent="0.25">
      <c r="B217" s="1">
        <v>212</v>
      </c>
      <c r="C217" s="2">
        <f t="shared" ca="1" si="9"/>
        <v>4.5222440173063572E-4</v>
      </c>
      <c r="D217" s="3">
        <f t="shared" ca="1" si="10"/>
        <v>5.2207789842939388E-5</v>
      </c>
      <c r="E217" s="1">
        <f t="shared" ca="1" si="11"/>
        <v>5.0443219157357512E-4</v>
      </c>
    </row>
    <row r="218" spans="2:5" x14ac:dyDescent="0.25">
      <c r="B218" s="1">
        <v>213</v>
      </c>
      <c r="C218" s="2">
        <f t="shared" ca="1" si="9"/>
        <v>2.2395259618513937E-3</v>
      </c>
      <c r="D218" s="3">
        <f t="shared" ca="1" si="10"/>
        <v>9.9876054794198997E-4</v>
      </c>
      <c r="E218" s="1">
        <f t="shared" ca="1" si="11"/>
        <v>3.2382865097933837E-3</v>
      </c>
    </row>
    <row r="219" spans="2:5" x14ac:dyDescent="0.25">
      <c r="B219" s="1">
        <v>214</v>
      </c>
      <c r="C219" s="2">
        <f t="shared" ca="1" si="9"/>
        <v>0.57813985625224573</v>
      </c>
      <c r="D219" s="3">
        <f t="shared" ca="1" si="10"/>
        <v>0.55122612320465492</v>
      </c>
      <c r="E219" s="1">
        <f t="shared" ca="1" si="11"/>
        <v>1.1293659794569006</v>
      </c>
    </row>
    <row r="220" spans="2:5" x14ac:dyDescent="0.25">
      <c r="B220" s="1">
        <v>215</v>
      </c>
      <c r="C220" s="2">
        <f t="shared" ca="1" si="9"/>
        <v>5.1161640006148784E-2</v>
      </c>
      <c r="D220" s="3">
        <f t="shared" ca="1" si="10"/>
        <v>1.2951099038979497E-4</v>
      </c>
      <c r="E220" s="1">
        <f t="shared" ca="1" si="11"/>
        <v>5.1291150996538581E-2</v>
      </c>
    </row>
    <row r="221" spans="2:5" x14ac:dyDescent="0.25">
      <c r="B221" s="1">
        <v>216</v>
      </c>
      <c r="C221" s="2">
        <f t="shared" ca="1" si="9"/>
        <v>0.37994012279745759</v>
      </c>
      <c r="D221" s="3">
        <f t="shared" ca="1" si="10"/>
        <v>0.31012488608694966</v>
      </c>
      <c r="E221" s="1">
        <f t="shared" ca="1" si="11"/>
        <v>0.69006500888440725</v>
      </c>
    </row>
    <row r="222" spans="2:5" x14ac:dyDescent="0.25">
      <c r="B222" s="1">
        <v>217</v>
      </c>
      <c r="C222" s="2">
        <f t="shared" ca="1" si="9"/>
        <v>2.5895378314075193E-2</v>
      </c>
      <c r="D222" s="3">
        <f t="shared" ca="1" si="10"/>
        <v>1.7796079262013147E-2</v>
      </c>
      <c r="E222" s="1">
        <f t="shared" ca="1" si="11"/>
        <v>4.369145757608834E-2</v>
      </c>
    </row>
    <row r="223" spans="2:5" x14ac:dyDescent="0.25">
      <c r="B223" s="1">
        <v>218</v>
      </c>
      <c r="C223" s="2">
        <f t="shared" ca="1" si="9"/>
        <v>0.34294268509625997</v>
      </c>
      <c r="D223" s="3">
        <f t="shared" ca="1" si="10"/>
        <v>0.15266733820709502</v>
      </c>
      <c r="E223" s="1">
        <f t="shared" ca="1" si="11"/>
        <v>0.49561002330335502</v>
      </c>
    </row>
    <row r="224" spans="2:5" x14ac:dyDescent="0.25">
      <c r="B224" s="1">
        <v>219</v>
      </c>
      <c r="C224" s="2">
        <f t="shared" ca="1" si="9"/>
        <v>0.26626822911617681</v>
      </c>
      <c r="D224" s="3">
        <f t="shared" ca="1" si="10"/>
        <v>0.22942449627995304</v>
      </c>
      <c r="E224" s="1">
        <f t="shared" ca="1" si="11"/>
        <v>0.49569272539612985</v>
      </c>
    </row>
    <row r="225" spans="2:5" x14ac:dyDescent="0.25">
      <c r="B225" s="1">
        <v>220</v>
      </c>
      <c r="C225" s="2">
        <f t="shared" ca="1" si="9"/>
        <v>0.28453332579524526</v>
      </c>
      <c r="D225" s="3">
        <f t="shared" ca="1" si="10"/>
        <v>7.2616376993995015E-3</v>
      </c>
      <c r="E225" s="1">
        <f t="shared" ca="1" si="11"/>
        <v>0.29179496349464479</v>
      </c>
    </row>
    <row r="226" spans="2:5" x14ac:dyDescent="0.25">
      <c r="B226" s="1">
        <v>221</v>
      </c>
      <c r="C226" s="2">
        <f t="shared" ca="1" si="9"/>
        <v>0.24406609785929223</v>
      </c>
      <c r="D226" s="3">
        <f t="shared" ca="1" si="10"/>
        <v>7.9067708754866156E-2</v>
      </c>
      <c r="E226" s="1">
        <f t="shared" ca="1" si="11"/>
        <v>0.32313380661415836</v>
      </c>
    </row>
    <row r="227" spans="2:5" x14ac:dyDescent="0.25">
      <c r="B227" s="1">
        <v>222</v>
      </c>
      <c r="C227" s="2">
        <f t="shared" ca="1" si="9"/>
        <v>0.10430726869998927</v>
      </c>
      <c r="D227" s="3">
        <f t="shared" ca="1" si="10"/>
        <v>6.8902676317186815E-2</v>
      </c>
      <c r="E227" s="1">
        <f t="shared" ca="1" si="11"/>
        <v>0.17320994501717607</v>
      </c>
    </row>
    <row r="228" spans="2:5" x14ac:dyDescent="0.25">
      <c r="B228" s="1">
        <v>223</v>
      </c>
      <c r="C228" s="2">
        <f t="shared" ca="1" si="9"/>
        <v>5.7745495048422496E-2</v>
      </c>
      <c r="D228" s="3">
        <f t="shared" ca="1" si="10"/>
        <v>2.0949722564601561E-3</v>
      </c>
      <c r="E228" s="1">
        <f t="shared" ca="1" si="11"/>
        <v>5.9840467304882655E-2</v>
      </c>
    </row>
    <row r="229" spans="2:5" x14ac:dyDescent="0.25">
      <c r="B229" s="1">
        <v>224</v>
      </c>
      <c r="C229" s="2">
        <f t="shared" ca="1" si="9"/>
        <v>0.17171715066920473</v>
      </c>
      <c r="D229" s="3">
        <f t="shared" ca="1" si="10"/>
        <v>1.5610744926850195E-2</v>
      </c>
      <c r="E229" s="1">
        <f t="shared" ca="1" si="11"/>
        <v>0.18732789559605492</v>
      </c>
    </row>
    <row r="230" spans="2:5" x14ac:dyDescent="0.25">
      <c r="B230" s="1">
        <v>225</v>
      </c>
      <c r="C230" s="2">
        <f t="shared" ca="1" si="9"/>
        <v>0.31597209316312225</v>
      </c>
      <c r="D230" s="3">
        <f t="shared" ca="1" si="10"/>
        <v>0.19816216394704297</v>
      </c>
      <c r="E230" s="1">
        <f t="shared" ca="1" si="11"/>
        <v>0.51413425711016525</v>
      </c>
    </row>
    <row r="231" spans="2:5" x14ac:dyDescent="0.25">
      <c r="B231" s="1">
        <v>226</v>
      </c>
      <c r="C231" s="2">
        <f t="shared" ca="1" si="9"/>
        <v>0.28113277482870552</v>
      </c>
      <c r="D231" s="3">
        <f t="shared" ca="1" si="10"/>
        <v>0.20608112993301053</v>
      </c>
      <c r="E231" s="1">
        <f t="shared" ca="1" si="11"/>
        <v>0.48721390476171605</v>
      </c>
    </row>
    <row r="232" spans="2:5" x14ac:dyDescent="0.25">
      <c r="B232" s="1">
        <v>227</v>
      </c>
      <c r="C232" s="2">
        <f t="shared" ca="1" si="9"/>
        <v>0.79285299444440249</v>
      </c>
      <c r="D232" s="3">
        <f t="shared" ca="1" si="10"/>
        <v>0.19447759803382483</v>
      </c>
      <c r="E232" s="1">
        <f t="shared" ca="1" si="11"/>
        <v>0.9873305924782273</v>
      </c>
    </row>
    <row r="233" spans="2:5" x14ac:dyDescent="0.25">
      <c r="B233" s="1">
        <v>228</v>
      </c>
      <c r="C233" s="2">
        <f t="shared" ca="1" si="9"/>
        <v>0.62433221497794289</v>
      </c>
      <c r="D233" s="3">
        <f t="shared" ca="1" si="10"/>
        <v>0.45350377771794487</v>
      </c>
      <c r="E233" s="1">
        <f t="shared" ca="1" si="11"/>
        <v>1.0778359926958878</v>
      </c>
    </row>
    <row r="234" spans="2:5" x14ac:dyDescent="0.25">
      <c r="B234" s="1">
        <v>229</v>
      </c>
      <c r="C234" s="2">
        <f t="shared" ca="1" si="9"/>
        <v>6.4002854601260886E-2</v>
      </c>
      <c r="D234" s="3">
        <f t="shared" ca="1" si="10"/>
        <v>1.6550035974195298E-2</v>
      </c>
      <c r="E234" s="1">
        <f t="shared" ca="1" si="11"/>
        <v>8.0552890575456185E-2</v>
      </c>
    </row>
    <row r="235" spans="2:5" x14ac:dyDescent="0.25">
      <c r="B235" s="1">
        <v>230</v>
      </c>
      <c r="C235" s="2">
        <f t="shared" ca="1" si="9"/>
        <v>3.0274256492158948E-2</v>
      </c>
      <c r="D235" s="3">
        <f t="shared" ca="1" si="10"/>
        <v>2.5116967803222028E-2</v>
      </c>
      <c r="E235" s="1">
        <f t="shared" ca="1" si="11"/>
        <v>5.5391224295380972E-2</v>
      </c>
    </row>
    <row r="236" spans="2:5" x14ac:dyDescent="0.25">
      <c r="B236" s="1">
        <v>231</v>
      </c>
      <c r="C236" s="2">
        <f t="shared" ca="1" si="9"/>
        <v>0.20356374908164038</v>
      </c>
      <c r="D236" s="3">
        <f t="shared" ca="1" si="10"/>
        <v>6.5919715330589185E-2</v>
      </c>
      <c r="E236" s="1">
        <f t="shared" ca="1" si="11"/>
        <v>0.26948346441222959</v>
      </c>
    </row>
    <row r="237" spans="2:5" x14ac:dyDescent="0.25">
      <c r="B237" s="1">
        <v>232</v>
      </c>
      <c r="C237" s="2">
        <f t="shared" ca="1" si="9"/>
        <v>0.41125980107882038</v>
      </c>
      <c r="D237" s="3">
        <f t="shared" ca="1" si="10"/>
        <v>0.39265004307577639</v>
      </c>
      <c r="E237" s="1">
        <f t="shared" ca="1" si="11"/>
        <v>0.80390984415459676</v>
      </c>
    </row>
    <row r="238" spans="2:5" x14ac:dyDescent="0.25">
      <c r="B238" s="1">
        <v>233</v>
      </c>
      <c r="C238" s="2">
        <f t="shared" ca="1" si="9"/>
        <v>2.3415722310190769E-2</v>
      </c>
      <c r="D238" s="3">
        <f t="shared" ca="1" si="10"/>
        <v>1.8488232186233741E-2</v>
      </c>
      <c r="E238" s="1">
        <f t="shared" ca="1" si="11"/>
        <v>4.1903954496424506E-2</v>
      </c>
    </row>
    <row r="239" spans="2:5" x14ac:dyDescent="0.25">
      <c r="B239" s="1">
        <v>234</v>
      </c>
      <c r="C239" s="2">
        <f t="shared" ca="1" si="9"/>
        <v>0.63030342374384962</v>
      </c>
      <c r="D239" s="3">
        <f t="shared" ca="1" si="10"/>
        <v>3.0580862752385418E-3</v>
      </c>
      <c r="E239" s="1">
        <f t="shared" ca="1" si="11"/>
        <v>0.63336151001908814</v>
      </c>
    </row>
    <row r="240" spans="2:5" x14ac:dyDescent="0.25">
      <c r="B240" s="1">
        <v>235</v>
      </c>
      <c r="C240" s="2">
        <f t="shared" ca="1" si="9"/>
        <v>0.62971511584277851</v>
      </c>
      <c r="D240" s="3">
        <f t="shared" ca="1" si="10"/>
        <v>0.17302969806852922</v>
      </c>
      <c r="E240" s="1">
        <f t="shared" ca="1" si="11"/>
        <v>0.8027448139113077</v>
      </c>
    </row>
    <row r="241" spans="2:5" x14ac:dyDescent="0.25">
      <c r="B241" s="1">
        <v>236</v>
      </c>
      <c r="C241" s="2">
        <f t="shared" ca="1" si="9"/>
        <v>1.7744576957943754E-2</v>
      </c>
      <c r="D241" s="3">
        <f t="shared" ca="1" si="10"/>
        <v>1.1746903234402795E-2</v>
      </c>
      <c r="E241" s="1">
        <f t="shared" ca="1" si="11"/>
        <v>2.9491480192346549E-2</v>
      </c>
    </row>
    <row r="242" spans="2:5" x14ac:dyDescent="0.25">
      <c r="B242" s="1">
        <v>237</v>
      </c>
      <c r="C242" s="2">
        <f t="shared" ca="1" si="9"/>
        <v>0.43430551145143659</v>
      </c>
      <c r="D242" s="3">
        <f t="shared" ca="1" si="10"/>
        <v>3.911584436807127E-3</v>
      </c>
      <c r="E242" s="1">
        <f t="shared" ca="1" si="11"/>
        <v>0.4382170958882437</v>
      </c>
    </row>
    <row r="243" spans="2:5" x14ac:dyDescent="0.25">
      <c r="B243" s="1">
        <v>238</v>
      </c>
      <c r="C243" s="2">
        <f t="shared" ca="1" si="9"/>
        <v>0.40978160194824437</v>
      </c>
      <c r="D243" s="3">
        <f t="shared" ca="1" si="10"/>
        <v>0.14420165638825236</v>
      </c>
      <c r="E243" s="1">
        <f t="shared" ca="1" si="11"/>
        <v>0.55398325833649675</v>
      </c>
    </row>
    <row r="244" spans="2:5" x14ac:dyDescent="0.25">
      <c r="B244" s="1">
        <v>239</v>
      </c>
      <c r="C244" s="2">
        <f t="shared" ca="1" si="9"/>
        <v>0.54356646686102938</v>
      </c>
      <c r="D244" s="3">
        <f t="shared" ca="1" si="10"/>
        <v>5.8751539514654241E-2</v>
      </c>
      <c r="E244" s="1">
        <f t="shared" ca="1" si="11"/>
        <v>0.60231800637568367</v>
      </c>
    </row>
    <row r="245" spans="2:5" x14ac:dyDescent="0.25">
      <c r="B245" s="1">
        <v>240</v>
      </c>
      <c r="C245" s="2">
        <f t="shared" ca="1" si="9"/>
        <v>0.38832626764287465</v>
      </c>
      <c r="D245" s="3">
        <f t="shared" ca="1" si="10"/>
        <v>0.17550429212979371</v>
      </c>
      <c r="E245" s="1">
        <f t="shared" ca="1" si="11"/>
        <v>0.56383055977266838</v>
      </c>
    </row>
    <row r="246" spans="2:5" x14ac:dyDescent="0.25">
      <c r="B246" s="1">
        <v>241</v>
      </c>
      <c r="C246" s="2">
        <f t="shared" ca="1" si="9"/>
        <v>4.6300695881396431E-2</v>
      </c>
      <c r="D246" s="3">
        <f t="shared" ca="1" si="10"/>
        <v>1.9351194264185273E-2</v>
      </c>
      <c r="E246" s="1">
        <f t="shared" ca="1" si="11"/>
        <v>6.5651890145581704E-2</v>
      </c>
    </row>
    <row r="247" spans="2:5" x14ac:dyDescent="0.25">
      <c r="B247" s="1">
        <v>242</v>
      </c>
      <c r="C247" s="2">
        <f t="shared" ca="1" si="9"/>
        <v>3.367643572967708E-2</v>
      </c>
      <c r="D247" s="3">
        <f t="shared" ca="1" si="10"/>
        <v>1.6797982445489846E-2</v>
      </c>
      <c r="E247" s="1">
        <f t="shared" ca="1" si="11"/>
        <v>5.047441817516693E-2</v>
      </c>
    </row>
    <row r="248" spans="2:5" x14ac:dyDescent="0.25">
      <c r="B248" s="1">
        <v>243</v>
      </c>
      <c r="C248" s="2">
        <f t="shared" ca="1" si="9"/>
        <v>2.0005199682308159E-3</v>
      </c>
      <c r="D248" s="3">
        <f t="shared" ca="1" si="10"/>
        <v>1.2577994541560528E-3</v>
      </c>
      <c r="E248" s="1">
        <f t="shared" ca="1" si="11"/>
        <v>3.2583194223868685E-3</v>
      </c>
    </row>
    <row r="249" spans="2:5" x14ac:dyDescent="0.25">
      <c r="B249" s="1">
        <v>244</v>
      </c>
      <c r="C249" s="2">
        <f t="shared" ca="1" si="9"/>
        <v>0.79452692423314808</v>
      </c>
      <c r="D249" s="3">
        <f t="shared" ca="1" si="10"/>
        <v>0.28063089450670253</v>
      </c>
      <c r="E249" s="1">
        <f t="shared" ca="1" si="11"/>
        <v>1.0751578187398505</v>
      </c>
    </row>
    <row r="250" spans="2:5" x14ac:dyDescent="0.25">
      <c r="B250" s="1">
        <v>245</v>
      </c>
      <c r="C250" s="2">
        <f t="shared" ca="1" si="9"/>
        <v>0.90486343992822682</v>
      </c>
      <c r="D250" s="3">
        <f t="shared" ca="1" si="10"/>
        <v>0.24206291773341879</v>
      </c>
      <c r="E250" s="1">
        <f t="shared" ca="1" si="11"/>
        <v>1.1469263576616455</v>
      </c>
    </row>
    <row r="251" spans="2:5" x14ac:dyDescent="0.25">
      <c r="B251" s="1">
        <v>246</v>
      </c>
      <c r="C251" s="2">
        <f t="shared" ca="1" si="9"/>
        <v>0.17231141045381959</v>
      </c>
      <c r="D251" s="3">
        <f t="shared" ca="1" si="10"/>
        <v>0.16377191311446465</v>
      </c>
      <c r="E251" s="1">
        <f t="shared" ca="1" si="11"/>
        <v>0.33608332356828424</v>
      </c>
    </row>
    <row r="252" spans="2:5" x14ac:dyDescent="0.25">
      <c r="B252" s="1">
        <v>247</v>
      </c>
      <c r="C252" s="2">
        <f t="shared" ca="1" si="9"/>
        <v>0.20898260290254125</v>
      </c>
      <c r="D252" s="3">
        <f t="shared" ca="1" si="10"/>
        <v>6.443960100896079E-2</v>
      </c>
      <c r="E252" s="1">
        <f t="shared" ca="1" si="11"/>
        <v>0.27342220391150207</v>
      </c>
    </row>
    <row r="253" spans="2:5" x14ac:dyDescent="0.25">
      <c r="B253" s="1">
        <v>248</v>
      </c>
      <c r="C253" s="2">
        <f t="shared" ca="1" si="9"/>
        <v>1.8908527710135171E-2</v>
      </c>
      <c r="D253" s="3">
        <f t="shared" ca="1" si="10"/>
        <v>1.3864670312675891E-2</v>
      </c>
      <c r="E253" s="1">
        <f t="shared" ca="1" si="11"/>
        <v>3.2773198022811062E-2</v>
      </c>
    </row>
    <row r="254" spans="2:5" x14ac:dyDescent="0.25">
      <c r="B254" s="1">
        <v>249</v>
      </c>
      <c r="C254" s="2">
        <f t="shared" ca="1" si="9"/>
        <v>1.5693211817761146E-2</v>
      </c>
      <c r="D254" s="3">
        <f t="shared" ca="1" si="10"/>
        <v>7.8894039721879305E-3</v>
      </c>
      <c r="E254" s="1">
        <f t="shared" ca="1" si="11"/>
        <v>2.3582615789949076E-2</v>
      </c>
    </row>
    <row r="255" spans="2:5" x14ac:dyDescent="0.25">
      <c r="B255" s="1">
        <v>250</v>
      </c>
      <c r="C255" s="2">
        <f t="shared" ca="1" si="9"/>
        <v>0.57401135207873843</v>
      </c>
      <c r="D255" s="3">
        <f t="shared" ca="1" si="10"/>
        <v>0.30423194088743399</v>
      </c>
      <c r="E255" s="1">
        <f t="shared" ca="1" si="11"/>
        <v>0.87824329296617243</v>
      </c>
    </row>
    <row r="256" spans="2:5" x14ac:dyDescent="0.25">
      <c r="B256" s="1">
        <v>251</v>
      </c>
      <c r="C256" s="2">
        <f t="shared" ca="1" si="9"/>
        <v>0.38475809562006125</v>
      </c>
      <c r="D256" s="3">
        <f t="shared" ca="1" si="10"/>
        <v>0.28697899023762091</v>
      </c>
      <c r="E256" s="1">
        <f t="shared" ca="1" si="11"/>
        <v>0.6717370858576821</v>
      </c>
    </row>
    <row r="257" spans="2:5" x14ac:dyDescent="0.25">
      <c r="B257" s="1">
        <v>252</v>
      </c>
      <c r="C257" s="2">
        <f t="shared" ca="1" si="9"/>
        <v>0.14324690710633195</v>
      </c>
      <c r="D257" s="3">
        <f t="shared" ca="1" si="10"/>
        <v>8.6602554018509748E-3</v>
      </c>
      <c r="E257" s="1">
        <f t="shared" ca="1" si="11"/>
        <v>0.15190716250818292</v>
      </c>
    </row>
    <row r="258" spans="2:5" x14ac:dyDescent="0.25">
      <c r="B258" s="1">
        <v>253</v>
      </c>
      <c r="C258" s="2">
        <f t="shared" ca="1" si="9"/>
        <v>2.1756711866716748E-2</v>
      </c>
      <c r="D258" s="3">
        <f t="shared" ca="1" si="10"/>
        <v>1.1291865644666018E-2</v>
      </c>
      <c r="E258" s="1">
        <f t="shared" ca="1" si="11"/>
        <v>3.3048577511382765E-2</v>
      </c>
    </row>
    <row r="259" spans="2:5" x14ac:dyDescent="0.25">
      <c r="B259" s="1">
        <v>254</v>
      </c>
      <c r="C259" s="2">
        <f t="shared" ca="1" si="9"/>
        <v>0.49252800637048094</v>
      </c>
      <c r="D259" s="3">
        <f t="shared" ca="1" si="10"/>
        <v>0.14038505094288806</v>
      </c>
      <c r="E259" s="1">
        <f t="shared" ca="1" si="11"/>
        <v>0.632913057313369</v>
      </c>
    </row>
    <row r="260" spans="2:5" x14ac:dyDescent="0.25">
      <c r="B260" s="1">
        <v>255</v>
      </c>
      <c r="C260" s="2">
        <f t="shared" ca="1" si="9"/>
        <v>0.21248402897039045</v>
      </c>
      <c r="D260" s="3">
        <f t="shared" ca="1" si="10"/>
        <v>0.11592075900628164</v>
      </c>
      <c r="E260" s="1">
        <f t="shared" ca="1" si="11"/>
        <v>0.32840478797667211</v>
      </c>
    </row>
    <row r="261" spans="2:5" x14ac:dyDescent="0.25">
      <c r="B261" s="1">
        <v>256</v>
      </c>
      <c r="C261" s="2">
        <f t="shared" ca="1" si="9"/>
        <v>0.42904415878463431</v>
      </c>
      <c r="D261" s="3">
        <f t="shared" ca="1" si="10"/>
        <v>0.27118644779689183</v>
      </c>
      <c r="E261" s="1">
        <f t="shared" ca="1" si="11"/>
        <v>0.70023060658152614</v>
      </c>
    </row>
    <row r="262" spans="2:5" x14ac:dyDescent="0.25">
      <c r="B262" s="1">
        <v>257</v>
      </c>
      <c r="C262" s="2">
        <f t="shared" ca="1" si="9"/>
        <v>4.3039931966310854E-2</v>
      </c>
      <c r="D262" s="3">
        <f t="shared" ca="1" si="10"/>
        <v>2.7256826945543794E-2</v>
      </c>
      <c r="E262" s="1">
        <f t="shared" ca="1" si="11"/>
        <v>7.0296758911854648E-2</v>
      </c>
    </row>
    <row r="263" spans="2:5" x14ac:dyDescent="0.25">
      <c r="B263" s="1">
        <v>258</v>
      </c>
      <c r="C263" s="2">
        <f t="shared" ref="C263:C326" ca="1" si="12">RAND()^2</f>
        <v>3.8803178905263545E-2</v>
      </c>
      <c r="D263" s="3">
        <f t="shared" ref="D263:D326" ca="1" si="13">C263*RAND()</f>
        <v>3.4409955675992608E-2</v>
      </c>
      <c r="E263" s="1">
        <f t="shared" ref="E263:E326" ca="1" si="14">C263+D263</f>
        <v>7.3213134581256153E-2</v>
      </c>
    </row>
    <row r="264" spans="2:5" x14ac:dyDescent="0.25">
      <c r="B264" s="1">
        <v>259</v>
      </c>
      <c r="C264" s="2">
        <f t="shared" ca="1" si="12"/>
        <v>8.3455185881605415E-2</v>
      </c>
      <c r="D264" s="3">
        <f t="shared" ca="1" si="13"/>
        <v>5.635662633356911E-2</v>
      </c>
      <c r="E264" s="1">
        <f t="shared" ca="1" si="14"/>
        <v>0.13981181221517452</v>
      </c>
    </row>
    <row r="265" spans="2:5" x14ac:dyDescent="0.25">
      <c r="B265" s="1">
        <v>260</v>
      </c>
      <c r="C265" s="2">
        <f t="shared" ca="1" si="12"/>
        <v>7.3856772431235534E-2</v>
      </c>
      <c r="D265" s="3">
        <f t="shared" ca="1" si="13"/>
        <v>3.5751001084671809E-3</v>
      </c>
      <c r="E265" s="1">
        <f t="shared" ca="1" si="14"/>
        <v>7.7431872539702712E-2</v>
      </c>
    </row>
    <row r="266" spans="2:5" x14ac:dyDescent="0.25">
      <c r="B266" s="1">
        <v>261</v>
      </c>
      <c r="C266" s="2">
        <f t="shared" ca="1" si="12"/>
        <v>0.47887136319579338</v>
      </c>
      <c r="D266" s="3">
        <f t="shared" ca="1" si="13"/>
        <v>8.7597674432252928E-2</v>
      </c>
      <c r="E266" s="1">
        <f t="shared" ca="1" si="14"/>
        <v>0.56646903762804635</v>
      </c>
    </row>
    <row r="267" spans="2:5" x14ac:dyDescent="0.25">
      <c r="B267" s="1">
        <v>262</v>
      </c>
      <c r="C267" s="2">
        <f t="shared" ca="1" si="12"/>
        <v>0.11416366383556721</v>
      </c>
      <c r="D267" s="3">
        <f t="shared" ca="1" si="13"/>
        <v>3.8334495947619E-2</v>
      </c>
      <c r="E267" s="1">
        <f t="shared" ca="1" si="14"/>
        <v>0.1524981597831862</v>
      </c>
    </row>
    <row r="268" spans="2:5" x14ac:dyDescent="0.25">
      <c r="B268" s="1">
        <v>263</v>
      </c>
      <c r="C268" s="2">
        <f t="shared" ca="1" si="12"/>
        <v>0.21677562681747314</v>
      </c>
      <c r="D268" s="3">
        <f t="shared" ca="1" si="13"/>
        <v>5.416338127630811E-3</v>
      </c>
      <c r="E268" s="1">
        <f t="shared" ca="1" si="14"/>
        <v>0.22219196494510396</v>
      </c>
    </row>
    <row r="269" spans="2:5" x14ac:dyDescent="0.25">
      <c r="B269" s="1">
        <v>264</v>
      </c>
      <c r="C269" s="2">
        <f t="shared" ca="1" si="12"/>
        <v>0.10750418965987854</v>
      </c>
      <c r="D269" s="3">
        <f t="shared" ca="1" si="13"/>
        <v>8.7618498735181821E-2</v>
      </c>
      <c r="E269" s="1">
        <f t="shared" ca="1" si="14"/>
        <v>0.19512268839506036</v>
      </c>
    </row>
    <row r="270" spans="2:5" x14ac:dyDescent="0.25">
      <c r="B270" s="1">
        <v>265</v>
      </c>
      <c r="C270" s="2">
        <f t="shared" ca="1" si="12"/>
        <v>2.7711992331312399E-2</v>
      </c>
      <c r="D270" s="3">
        <f t="shared" ca="1" si="13"/>
        <v>4.356632362949025E-3</v>
      </c>
      <c r="E270" s="1">
        <f t="shared" ca="1" si="14"/>
        <v>3.2068624694261423E-2</v>
      </c>
    </row>
    <row r="271" spans="2:5" x14ac:dyDescent="0.25">
      <c r="B271" s="1">
        <v>266</v>
      </c>
      <c r="C271" s="2">
        <f t="shared" ca="1" si="12"/>
        <v>0.7356948207692745</v>
      </c>
      <c r="D271" s="3">
        <f t="shared" ca="1" si="13"/>
        <v>0.27106918378562345</v>
      </c>
      <c r="E271" s="1">
        <f t="shared" ca="1" si="14"/>
        <v>1.006764004554898</v>
      </c>
    </row>
    <row r="272" spans="2:5" x14ac:dyDescent="0.25">
      <c r="B272" s="1">
        <v>267</v>
      </c>
      <c r="C272" s="2">
        <f t="shared" ca="1" si="12"/>
        <v>1.492379197652847E-2</v>
      </c>
      <c r="D272" s="3">
        <f t="shared" ca="1" si="13"/>
        <v>1.2914446742351985E-2</v>
      </c>
      <c r="E272" s="1">
        <f t="shared" ca="1" si="14"/>
        <v>2.7838238718880456E-2</v>
      </c>
    </row>
    <row r="273" spans="2:5" x14ac:dyDescent="0.25">
      <c r="B273" s="1">
        <v>268</v>
      </c>
      <c r="C273" s="2">
        <f t="shared" ca="1" si="12"/>
        <v>8.0464756970245591E-2</v>
      </c>
      <c r="D273" s="3">
        <f t="shared" ca="1" si="13"/>
        <v>1.0546214303600791E-3</v>
      </c>
      <c r="E273" s="1">
        <f t="shared" ca="1" si="14"/>
        <v>8.1519378400605663E-2</v>
      </c>
    </row>
    <row r="274" spans="2:5" x14ac:dyDescent="0.25">
      <c r="B274" s="1">
        <v>269</v>
      </c>
      <c r="C274" s="2">
        <f t="shared" ca="1" si="12"/>
        <v>0.63945599410089371</v>
      </c>
      <c r="D274" s="3">
        <f t="shared" ca="1" si="13"/>
        <v>0.28359433978196225</v>
      </c>
      <c r="E274" s="1">
        <f t="shared" ca="1" si="14"/>
        <v>0.92305033388285596</v>
      </c>
    </row>
    <row r="275" spans="2:5" x14ac:dyDescent="0.25">
      <c r="B275" s="1">
        <v>270</v>
      </c>
      <c r="C275" s="2">
        <f t="shared" ca="1" si="12"/>
        <v>0.61324530000291233</v>
      </c>
      <c r="D275" s="3">
        <f t="shared" ca="1" si="13"/>
        <v>0.37843509850556156</v>
      </c>
      <c r="E275" s="1">
        <f t="shared" ca="1" si="14"/>
        <v>0.99168039850847389</v>
      </c>
    </row>
    <row r="276" spans="2:5" x14ac:dyDescent="0.25">
      <c r="B276" s="1">
        <v>271</v>
      </c>
      <c r="C276" s="2">
        <f t="shared" ca="1" si="12"/>
        <v>0.83260149182275534</v>
      </c>
      <c r="D276" s="3">
        <f t="shared" ca="1" si="13"/>
        <v>0.30412104354187436</v>
      </c>
      <c r="E276" s="1">
        <f t="shared" ca="1" si="14"/>
        <v>1.1367225353646297</v>
      </c>
    </row>
    <row r="277" spans="2:5" x14ac:dyDescent="0.25">
      <c r="B277" s="1">
        <v>272</v>
      </c>
      <c r="C277" s="2">
        <f t="shared" ca="1" si="12"/>
        <v>0.54244883294744695</v>
      </c>
      <c r="D277" s="3">
        <f t="shared" ca="1" si="13"/>
        <v>2.9117024024164793E-2</v>
      </c>
      <c r="E277" s="1">
        <f t="shared" ca="1" si="14"/>
        <v>0.57156585697161177</v>
      </c>
    </row>
    <row r="278" spans="2:5" x14ac:dyDescent="0.25">
      <c r="B278" s="1">
        <v>273</v>
      </c>
      <c r="C278" s="2">
        <f t="shared" ca="1" si="12"/>
        <v>0.71847515886699487</v>
      </c>
      <c r="D278" s="3">
        <f t="shared" ca="1" si="13"/>
        <v>7.5599382673805476E-2</v>
      </c>
      <c r="E278" s="1">
        <f t="shared" ca="1" si="14"/>
        <v>0.79407454154080037</v>
      </c>
    </row>
    <row r="279" spans="2:5" x14ac:dyDescent="0.25">
      <c r="B279" s="1">
        <v>274</v>
      </c>
      <c r="C279" s="2">
        <f t="shared" ca="1" si="12"/>
        <v>0.87056428933282903</v>
      </c>
      <c r="D279" s="3">
        <f t="shared" ca="1" si="13"/>
        <v>0.1836782829996956</v>
      </c>
      <c r="E279" s="1">
        <f t="shared" ca="1" si="14"/>
        <v>1.0542425723325246</v>
      </c>
    </row>
    <row r="280" spans="2:5" x14ac:dyDescent="0.25">
      <c r="B280" s="1">
        <v>275</v>
      </c>
      <c r="C280" s="2">
        <f t="shared" ca="1" si="12"/>
        <v>7.2814662788296645E-3</v>
      </c>
      <c r="D280" s="3">
        <f t="shared" ca="1" si="13"/>
        <v>4.8085218650116323E-3</v>
      </c>
      <c r="E280" s="1">
        <f t="shared" ca="1" si="14"/>
        <v>1.2089988143841296E-2</v>
      </c>
    </row>
    <row r="281" spans="2:5" x14ac:dyDescent="0.25">
      <c r="B281" s="1">
        <v>276</v>
      </c>
      <c r="C281" s="2">
        <f t="shared" ca="1" si="12"/>
        <v>6.7303316079520309E-2</v>
      </c>
      <c r="D281" s="3">
        <f t="shared" ca="1" si="13"/>
        <v>3.8749007713809701E-2</v>
      </c>
      <c r="E281" s="1">
        <f t="shared" ca="1" si="14"/>
        <v>0.10605232379333002</v>
      </c>
    </row>
    <row r="282" spans="2:5" x14ac:dyDescent="0.25">
      <c r="B282" s="1">
        <v>277</v>
      </c>
      <c r="C282" s="2">
        <f t="shared" ca="1" si="12"/>
        <v>0.64835244669474623</v>
      </c>
      <c r="D282" s="3">
        <f t="shared" ca="1" si="13"/>
        <v>0.39062907006366127</v>
      </c>
      <c r="E282" s="1">
        <f t="shared" ca="1" si="14"/>
        <v>1.0389815167584076</v>
      </c>
    </row>
    <row r="283" spans="2:5" x14ac:dyDescent="0.25">
      <c r="B283" s="1">
        <v>278</v>
      </c>
      <c r="C283" s="2">
        <f t="shared" ca="1" si="12"/>
        <v>4.7660495361698648E-4</v>
      </c>
      <c r="D283" s="3">
        <f t="shared" ca="1" si="13"/>
        <v>1.8397592639664624E-5</v>
      </c>
      <c r="E283" s="1">
        <f t="shared" ca="1" si="14"/>
        <v>4.9500254625665105E-4</v>
      </c>
    </row>
    <row r="284" spans="2:5" x14ac:dyDescent="0.25">
      <c r="B284" s="1">
        <v>279</v>
      </c>
      <c r="C284" s="2">
        <f t="shared" ca="1" si="12"/>
        <v>0.18603673221154873</v>
      </c>
      <c r="D284" s="3">
        <f t="shared" ca="1" si="13"/>
        <v>0.1242019649468014</v>
      </c>
      <c r="E284" s="1">
        <f t="shared" ca="1" si="14"/>
        <v>0.31023869715835012</v>
      </c>
    </row>
    <row r="285" spans="2:5" x14ac:dyDescent="0.25">
      <c r="B285" s="1">
        <v>280</v>
      </c>
      <c r="C285" s="2">
        <f t="shared" ca="1" si="12"/>
        <v>0.86830734626487482</v>
      </c>
      <c r="D285" s="3">
        <f t="shared" ca="1" si="13"/>
        <v>0.7027909917910109</v>
      </c>
      <c r="E285" s="1">
        <f t="shared" ca="1" si="14"/>
        <v>1.5710983380558856</v>
      </c>
    </row>
    <row r="286" spans="2:5" x14ac:dyDescent="0.25">
      <c r="B286" s="1">
        <v>281</v>
      </c>
      <c r="C286" s="2">
        <f t="shared" ca="1" si="12"/>
        <v>2.2515131146432974E-2</v>
      </c>
      <c r="D286" s="3">
        <f t="shared" ca="1" si="13"/>
        <v>1.5701400856530282E-2</v>
      </c>
      <c r="E286" s="1">
        <f t="shared" ca="1" si="14"/>
        <v>3.8216532002963252E-2</v>
      </c>
    </row>
    <row r="287" spans="2:5" x14ac:dyDescent="0.25">
      <c r="B287" s="1">
        <v>282</v>
      </c>
      <c r="C287" s="2">
        <f t="shared" ca="1" si="12"/>
        <v>0.86427769792007281</v>
      </c>
      <c r="D287" s="3">
        <f t="shared" ca="1" si="13"/>
        <v>0.39629633610635545</v>
      </c>
      <c r="E287" s="1">
        <f t="shared" ca="1" si="14"/>
        <v>1.2605740340264282</v>
      </c>
    </row>
    <row r="288" spans="2:5" x14ac:dyDescent="0.25">
      <c r="B288" s="1">
        <v>283</v>
      </c>
      <c r="C288" s="2">
        <f t="shared" ca="1" si="12"/>
        <v>0.42737431208911936</v>
      </c>
      <c r="D288" s="3">
        <f t="shared" ca="1" si="13"/>
        <v>0.2291961354005051</v>
      </c>
      <c r="E288" s="1">
        <f t="shared" ca="1" si="14"/>
        <v>0.65657044748962445</v>
      </c>
    </row>
    <row r="289" spans="2:5" x14ac:dyDescent="0.25">
      <c r="B289" s="1">
        <v>284</v>
      </c>
      <c r="C289" s="2">
        <f t="shared" ca="1" si="12"/>
        <v>0.24518716482140532</v>
      </c>
      <c r="D289" s="3">
        <f t="shared" ca="1" si="13"/>
        <v>3.2389375769645457E-2</v>
      </c>
      <c r="E289" s="1">
        <f t="shared" ca="1" si="14"/>
        <v>0.27757654059105075</v>
      </c>
    </row>
    <row r="290" spans="2:5" x14ac:dyDescent="0.25">
      <c r="B290" s="1">
        <v>285</v>
      </c>
      <c r="C290" s="2">
        <f t="shared" ca="1" si="12"/>
        <v>0.27568663924598369</v>
      </c>
      <c r="D290" s="3">
        <f t="shared" ca="1" si="13"/>
        <v>0.27251846875185293</v>
      </c>
      <c r="E290" s="1">
        <f t="shared" ca="1" si="14"/>
        <v>0.54820510799783662</v>
      </c>
    </row>
    <row r="291" spans="2:5" x14ac:dyDescent="0.25">
      <c r="B291" s="1">
        <v>286</v>
      </c>
      <c r="C291" s="2">
        <f t="shared" ca="1" si="12"/>
        <v>0.72216703258714976</v>
      </c>
      <c r="D291" s="3">
        <f t="shared" ca="1" si="13"/>
        <v>0.19766001922882831</v>
      </c>
      <c r="E291" s="1">
        <f t="shared" ca="1" si="14"/>
        <v>0.91982705181597813</v>
      </c>
    </row>
    <row r="292" spans="2:5" x14ac:dyDescent="0.25">
      <c r="B292" s="1">
        <v>287</v>
      </c>
      <c r="C292" s="2">
        <f t="shared" ca="1" si="12"/>
        <v>0.81474502188659514</v>
      </c>
      <c r="D292" s="3">
        <f t="shared" ca="1" si="13"/>
        <v>0.76531857515067325</v>
      </c>
      <c r="E292" s="1">
        <f t="shared" ca="1" si="14"/>
        <v>1.5800635970372685</v>
      </c>
    </row>
    <row r="293" spans="2:5" x14ac:dyDescent="0.25">
      <c r="B293" s="1">
        <v>288</v>
      </c>
      <c r="C293" s="2">
        <f t="shared" ca="1" si="12"/>
        <v>0.13537974480663378</v>
      </c>
      <c r="D293" s="3">
        <f t="shared" ca="1" si="13"/>
        <v>7.4306188871368223E-2</v>
      </c>
      <c r="E293" s="1">
        <f t="shared" ca="1" si="14"/>
        <v>0.20968593367800201</v>
      </c>
    </row>
    <row r="294" spans="2:5" x14ac:dyDescent="0.25">
      <c r="B294" s="1">
        <v>289</v>
      </c>
      <c r="C294" s="2">
        <f t="shared" ca="1" si="12"/>
        <v>1.2211907146541127E-4</v>
      </c>
      <c r="D294" s="3">
        <f t="shared" ca="1" si="13"/>
        <v>8.9100130013071582E-5</v>
      </c>
      <c r="E294" s="1">
        <f t="shared" ca="1" si="14"/>
        <v>2.1121920147848284E-4</v>
      </c>
    </row>
    <row r="295" spans="2:5" x14ac:dyDescent="0.25">
      <c r="B295" s="1">
        <v>290</v>
      </c>
      <c r="C295" s="2">
        <f t="shared" ca="1" si="12"/>
        <v>0.59172221972925521</v>
      </c>
      <c r="D295" s="3">
        <f t="shared" ca="1" si="13"/>
        <v>0.42000965679146901</v>
      </c>
      <c r="E295" s="1">
        <f t="shared" ca="1" si="14"/>
        <v>1.0117318765207242</v>
      </c>
    </row>
    <row r="296" spans="2:5" x14ac:dyDescent="0.25">
      <c r="B296" s="1">
        <v>291</v>
      </c>
      <c r="C296" s="2">
        <f t="shared" ca="1" si="12"/>
        <v>0.25917729078199603</v>
      </c>
      <c r="D296" s="3">
        <f t="shared" ca="1" si="13"/>
        <v>7.679761586666721E-2</v>
      </c>
      <c r="E296" s="1">
        <f t="shared" ca="1" si="14"/>
        <v>0.33597490664866325</v>
      </c>
    </row>
    <row r="297" spans="2:5" x14ac:dyDescent="0.25">
      <c r="B297" s="1">
        <v>292</v>
      </c>
      <c r="C297" s="2">
        <f t="shared" ca="1" si="12"/>
        <v>0.53077744521519599</v>
      </c>
      <c r="D297" s="3">
        <f t="shared" ca="1" si="13"/>
        <v>0.39055565886521443</v>
      </c>
      <c r="E297" s="1">
        <f t="shared" ca="1" si="14"/>
        <v>0.92133310408041047</v>
      </c>
    </row>
    <row r="298" spans="2:5" x14ac:dyDescent="0.25">
      <c r="B298" s="1">
        <v>293</v>
      </c>
      <c r="C298" s="2">
        <f t="shared" ca="1" si="12"/>
        <v>7.6129049591823928E-4</v>
      </c>
      <c r="D298" s="3">
        <f t="shared" ca="1" si="13"/>
        <v>3.8045579040493748E-5</v>
      </c>
      <c r="E298" s="1">
        <f t="shared" ca="1" si="14"/>
        <v>7.9933607495873301E-4</v>
      </c>
    </row>
    <row r="299" spans="2:5" x14ac:dyDescent="0.25">
      <c r="B299" s="1">
        <v>294</v>
      </c>
      <c r="C299" s="2">
        <f t="shared" ca="1" si="12"/>
        <v>3.7532859828894792E-4</v>
      </c>
      <c r="D299" s="3">
        <f t="shared" ca="1" si="13"/>
        <v>2.2270273330965131E-4</v>
      </c>
      <c r="E299" s="1">
        <f t="shared" ca="1" si="14"/>
        <v>5.9803133159859923E-4</v>
      </c>
    </row>
    <row r="300" spans="2:5" x14ac:dyDescent="0.25">
      <c r="B300" s="1">
        <v>295</v>
      </c>
      <c r="C300" s="2">
        <f t="shared" ca="1" si="12"/>
        <v>0.14528741764636158</v>
      </c>
      <c r="D300" s="3">
        <f t="shared" ca="1" si="13"/>
        <v>8.3736866192465426E-2</v>
      </c>
      <c r="E300" s="1">
        <f t="shared" ca="1" si="14"/>
        <v>0.229024283838827</v>
      </c>
    </row>
    <row r="301" spans="2:5" x14ac:dyDescent="0.25">
      <c r="B301" s="1">
        <v>296</v>
      </c>
      <c r="C301" s="2">
        <f t="shared" ca="1" si="12"/>
        <v>0.30688776278668656</v>
      </c>
      <c r="D301" s="3">
        <f t="shared" ca="1" si="13"/>
        <v>0.18147747446257395</v>
      </c>
      <c r="E301" s="1">
        <f t="shared" ca="1" si="14"/>
        <v>0.48836523724926051</v>
      </c>
    </row>
    <row r="302" spans="2:5" x14ac:dyDescent="0.25">
      <c r="B302" s="1">
        <v>297</v>
      </c>
      <c r="C302" s="2">
        <f t="shared" ca="1" si="12"/>
        <v>0.67614438925925735</v>
      </c>
      <c r="D302" s="3">
        <f t="shared" ca="1" si="13"/>
        <v>0.40881214066868066</v>
      </c>
      <c r="E302" s="1">
        <f t="shared" ca="1" si="14"/>
        <v>1.084956529927938</v>
      </c>
    </row>
    <row r="303" spans="2:5" x14ac:dyDescent="0.25">
      <c r="B303" s="1">
        <v>298</v>
      </c>
      <c r="C303" s="2">
        <f t="shared" ca="1" si="12"/>
        <v>0.10705799532421165</v>
      </c>
      <c r="D303" s="3">
        <f t="shared" ca="1" si="13"/>
        <v>8.1117099609987656E-2</v>
      </c>
      <c r="E303" s="1">
        <f t="shared" ca="1" si="14"/>
        <v>0.18817509493419932</v>
      </c>
    </row>
    <row r="304" spans="2:5" x14ac:dyDescent="0.25">
      <c r="B304" s="1">
        <v>299</v>
      </c>
      <c r="C304" s="2">
        <f t="shared" ca="1" si="12"/>
        <v>0.15857021919279371</v>
      </c>
      <c r="D304" s="3">
        <f t="shared" ca="1" si="13"/>
        <v>0.14852914176839963</v>
      </c>
      <c r="E304" s="1">
        <f t="shared" ca="1" si="14"/>
        <v>0.30709936096119334</v>
      </c>
    </row>
    <row r="305" spans="2:5" x14ac:dyDescent="0.25">
      <c r="B305" s="1">
        <v>300</v>
      </c>
      <c r="C305" s="2">
        <f t="shared" ca="1" si="12"/>
        <v>0.32225848969125304</v>
      </c>
      <c r="D305" s="3">
        <f t="shared" ca="1" si="13"/>
        <v>0.27296984250179424</v>
      </c>
      <c r="E305" s="1">
        <f t="shared" ca="1" si="14"/>
        <v>0.59522833219304727</v>
      </c>
    </row>
    <row r="306" spans="2:5" x14ac:dyDescent="0.25">
      <c r="B306" s="1">
        <v>301</v>
      </c>
      <c r="C306" s="2">
        <f t="shared" ca="1" si="12"/>
        <v>7.1644604324210687E-2</v>
      </c>
      <c r="D306" s="3">
        <f t="shared" ca="1" si="13"/>
        <v>1.5665412890483475E-2</v>
      </c>
      <c r="E306" s="1">
        <f t="shared" ca="1" si="14"/>
        <v>8.7310017214694169E-2</v>
      </c>
    </row>
    <row r="307" spans="2:5" x14ac:dyDescent="0.25">
      <c r="B307" s="1">
        <v>302</v>
      </c>
      <c r="C307" s="2">
        <f t="shared" ca="1" si="12"/>
        <v>7.4753312225908967E-5</v>
      </c>
      <c r="D307" s="3">
        <f t="shared" ca="1" si="13"/>
        <v>2.7033188615867059E-5</v>
      </c>
      <c r="E307" s="1">
        <f t="shared" ca="1" si="14"/>
        <v>1.0178650084177603E-4</v>
      </c>
    </row>
    <row r="308" spans="2:5" x14ac:dyDescent="0.25">
      <c r="B308" s="1">
        <v>303</v>
      </c>
      <c r="C308" s="2">
        <f t="shared" ca="1" si="12"/>
        <v>0.30941162363932245</v>
      </c>
      <c r="D308" s="3">
        <f t="shared" ca="1" si="13"/>
        <v>0.16904788865658188</v>
      </c>
      <c r="E308" s="1">
        <f t="shared" ca="1" si="14"/>
        <v>0.47845951229590433</v>
      </c>
    </row>
    <row r="309" spans="2:5" x14ac:dyDescent="0.25">
      <c r="B309" s="1">
        <v>304</v>
      </c>
      <c r="C309" s="2">
        <f t="shared" ca="1" si="12"/>
        <v>0.57478833587826428</v>
      </c>
      <c r="D309" s="3">
        <f t="shared" ca="1" si="13"/>
        <v>0.13108299512434432</v>
      </c>
      <c r="E309" s="1">
        <f t="shared" ca="1" si="14"/>
        <v>0.70587133100260857</v>
      </c>
    </row>
    <row r="310" spans="2:5" x14ac:dyDescent="0.25">
      <c r="B310" s="1">
        <v>305</v>
      </c>
      <c r="C310" s="2">
        <f t="shared" ca="1" si="12"/>
        <v>0.13485983377148511</v>
      </c>
      <c r="D310" s="3">
        <f t="shared" ca="1" si="13"/>
        <v>0.12327528111072875</v>
      </c>
      <c r="E310" s="1">
        <f t="shared" ca="1" si="14"/>
        <v>0.25813511488221386</v>
      </c>
    </row>
    <row r="311" spans="2:5" x14ac:dyDescent="0.25">
      <c r="B311" s="1">
        <v>306</v>
      </c>
      <c r="C311" s="2">
        <f t="shared" ca="1" si="12"/>
        <v>0.88756812266333596</v>
      </c>
      <c r="D311" s="3">
        <f t="shared" ca="1" si="13"/>
        <v>0.2971595471526734</v>
      </c>
      <c r="E311" s="1">
        <f t="shared" ca="1" si="14"/>
        <v>1.1847276698160094</v>
      </c>
    </row>
    <row r="312" spans="2:5" x14ac:dyDescent="0.25">
      <c r="B312" s="1">
        <v>307</v>
      </c>
      <c r="C312" s="2">
        <f t="shared" ca="1" si="12"/>
        <v>0.11634497460222325</v>
      </c>
      <c r="D312" s="3">
        <f t="shared" ca="1" si="13"/>
        <v>0.11614487192367674</v>
      </c>
      <c r="E312" s="1">
        <f t="shared" ca="1" si="14"/>
        <v>0.23248984652589999</v>
      </c>
    </row>
    <row r="313" spans="2:5" x14ac:dyDescent="0.25">
      <c r="B313" s="1">
        <v>308</v>
      </c>
      <c r="C313" s="2">
        <f t="shared" ca="1" si="12"/>
        <v>0.42797197601580306</v>
      </c>
      <c r="D313" s="3">
        <f t="shared" ca="1" si="13"/>
        <v>0.19516325737000864</v>
      </c>
      <c r="E313" s="1">
        <f t="shared" ca="1" si="14"/>
        <v>0.62313523338581167</v>
      </c>
    </row>
    <row r="314" spans="2:5" x14ac:dyDescent="0.25">
      <c r="B314" s="1">
        <v>309</v>
      </c>
      <c r="C314" s="2">
        <f t="shared" ca="1" si="12"/>
        <v>0.88284680287627448</v>
      </c>
      <c r="D314" s="3">
        <f t="shared" ca="1" si="13"/>
        <v>0.54485733597572183</v>
      </c>
      <c r="E314" s="1">
        <f t="shared" ca="1" si="14"/>
        <v>1.4277041388519964</v>
      </c>
    </row>
    <row r="315" spans="2:5" x14ac:dyDescent="0.25">
      <c r="B315" s="1">
        <v>310</v>
      </c>
      <c r="C315" s="2">
        <f t="shared" ca="1" si="12"/>
        <v>1.2632501849720288E-2</v>
      </c>
      <c r="D315" s="3">
        <f t="shared" ca="1" si="13"/>
        <v>4.2914553908001097E-3</v>
      </c>
      <c r="E315" s="1">
        <f t="shared" ca="1" si="14"/>
        <v>1.6923957240520399E-2</v>
      </c>
    </row>
    <row r="316" spans="2:5" x14ac:dyDescent="0.25">
      <c r="B316" s="1">
        <v>311</v>
      </c>
      <c r="C316" s="2">
        <f t="shared" ca="1" si="12"/>
        <v>0.27697496283850842</v>
      </c>
      <c r="D316" s="3">
        <f t="shared" ca="1" si="13"/>
        <v>0.13226298164345926</v>
      </c>
      <c r="E316" s="1">
        <f t="shared" ca="1" si="14"/>
        <v>0.40923794448196771</v>
      </c>
    </row>
    <row r="317" spans="2:5" x14ac:dyDescent="0.25">
      <c r="B317" s="1">
        <v>312</v>
      </c>
      <c r="C317" s="2">
        <f t="shared" ca="1" si="12"/>
        <v>4.6562450978207201E-2</v>
      </c>
      <c r="D317" s="3">
        <f t="shared" ca="1" si="13"/>
        <v>3.2828295730757684E-2</v>
      </c>
      <c r="E317" s="1">
        <f t="shared" ca="1" si="14"/>
        <v>7.9390746708964885E-2</v>
      </c>
    </row>
    <row r="318" spans="2:5" x14ac:dyDescent="0.25">
      <c r="B318" s="1">
        <v>313</v>
      </c>
      <c r="C318" s="2">
        <f t="shared" ca="1" si="12"/>
        <v>0.95164622194508985</v>
      </c>
      <c r="D318" s="3">
        <f t="shared" ca="1" si="13"/>
        <v>0.19939169963567477</v>
      </c>
      <c r="E318" s="1">
        <f t="shared" ca="1" si="14"/>
        <v>1.1510379215807647</v>
      </c>
    </row>
    <row r="319" spans="2:5" x14ac:dyDescent="0.25">
      <c r="B319" s="1">
        <v>314</v>
      </c>
      <c r="C319" s="2">
        <f t="shared" ca="1" si="12"/>
        <v>0.2870495515369782</v>
      </c>
      <c r="D319" s="3">
        <f t="shared" ca="1" si="13"/>
        <v>0.25733891420585553</v>
      </c>
      <c r="E319" s="1">
        <f t="shared" ca="1" si="14"/>
        <v>0.54438846574283373</v>
      </c>
    </row>
    <row r="320" spans="2:5" x14ac:dyDescent="0.25">
      <c r="B320" s="1">
        <v>315</v>
      </c>
      <c r="C320" s="2">
        <f t="shared" ca="1" si="12"/>
        <v>0.93706008938548346</v>
      </c>
      <c r="D320" s="3">
        <f t="shared" ca="1" si="13"/>
        <v>0.88574091084238771</v>
      </c>
      <c r="E320" s="1">
        <f t="shared" ca="1" si="14"/>
        <v>1.8228010002278712</v>
      </c>
    </row>
    <row r="321" spans="2:5" x14ac:dyDescent="0.25">
      <c r="B321" s="1">
        <v>316</v>
      </c>
      <c r="C321" s="2">
        <f t="shared" ca="1" si="12"/>
        <v>0.16992846992932609</v>
      </c>
      <c r="D321" s="3">
        <f t="shared" ca="1" si="13"/>
        <v>4.1127640155817151E-2</v>
      </c>
      <c r="E321" s="1">
        <f t="shared" ca="1" si="14"/>
        <v>0.21105611008514324</v>
      </c>
    </row>
    <row r="322" spans="2:5" x14ac:dyDescent="0.25">
      <c r="B322" s="1">
        <v>317</v>
      </c>
      <c r="C322" s="2">
        <f t="shared" ca="1" si="12"/>
        <v>0.42108303598352853</v>
      </c>
      <c r="D322" s="3">
        <f t="shared" ca="1" si="13"/>
        <v>0.22834366969741257</v>
      </c>
      <c r="E322" s="1">
        <f t="shared" ca="1" si="14"/>
        <v>0.64942670568094107</v>
      </c>
    </row>
    <row r="323" spans="2:5" x14ac:dyDescent="0.25">
      <c r="B323" s="1">
        <v>318</v>
      </c>
      <c r="C323" s="2">
        <f t="shared" ca="1" si="12"/>
        <v>9.9076932776658738E-4</v>
      </c>
      <c r="D323" s="3">
        <f t="shared" ca="1" si="13"/>
        <v>3.4368509409871291E-4</v>
      </c>
      <c r="E323" s="1">
        <f t="shared" ca="1" si="14"/>
        <v>1.3344544218653002E-3</v>
      </c>
    </row>
    <row r="324" spans="2:5" x14ac:dyDescent="0.25">
      <c r="B324" s="1">
        <v>319</v>
      </c>
      <c r="C324" s="2">
        <f t="shared" ca="1" si="12"/>
        <v>1.9633920313600353E-2</v>
      </c>
      <c r="D324" s="3">
        <f t="shared" ca="1" si="13"/>
        <v>4.7135722515604566E-3</v>
      </c>
      <c r="E324" s="1">
        <f t="shared" ca="1" si="14"/>
        <v>2.4347492565160809E-2</v>
      </c>
    </row>
    <row r="325" spans="2:5" x14ac:dyDescent="0.25">
      <c r="B325" s="1">
        <v>320</v>
      </c>
      <c r="C325" s="2">
        <f t="shared" ca="1" si="12"/>
        <v>0.39292323097425569</v>
      </c>
      <c r="D325" s="3">
        <f t="shared" ca="1" si="13"/>
        <v>0.2862990800518096</v>
      </c>
      <c r="E325" s="1">
        <f t="shared" ca="1" si="14"/>
        <v>0.67922231102606534</v>
      </c>
    </row>
    <row r="326" spans="2:5" x14ac:dyDescent="0.25">
      <c r="B326" s="1">
        <v>321</v>
      </c>
      <c r="C326" s="2">
        <f t="shared" ca="1" si="12"/>
        <v>0.38000252170865245</v>
      </c>
      <c r="D326" s="3">
        <f t="shared" ca="1" si="13"/>
        <v>0.11226277263686006</v>
      </c>
      <c r="E326" s="1">
        <f t="shared" ca="1" si="14"/>
        <v>0.49226529434551253</v>
      </c>
    </row>
    <row r="327" spans="2:5" x14ac:dyDescent="0.25">
      <c r="B327" s="1">
        <v>322</v>
      </c>
      <c r="C327" s="2">
        <f t="shared" ref="C327:C390" ca="1" si="15">RAND()^2</f>
        <v>7.0127697457514654E-2</v>
      </c>
      <c r="D327" s="3">
        <f t="shared" ref="D327:D390" ca="1" si="16">C327*RAND()</f>
        <v>5.7376816668981761E-3</v>
      </c>
      <c r="E327" s="1">
        <f t="shared" ref="E327:E390" ca="1" si="17">C327+D327</f>
        <v>7.5865379124412824E-2</v>
      </c>
    </row>
    <row r="328" spans="2:5" x14ac:dyDescent="0.25">
      <c r="B328" s="1">
        <v>323</v>
      </c>
      <c r="C328" s="2">
        <f t="shared" ca="1" si="15"/>
        <v>0.66629267973854711</v>
      </c>
      <c r="D328" s="3">
        <f t="shared" ca="1" si="16"/>
        <v>0.17382193141807908</v>
      </c>
      <c r="E328" s="1">
        <f t="shared" ca="1" si="17"/>
        <v>0.84011461115662622</v>
      </c>
    </row>
    <row r="329" spans="2:5" x14ac:dyDescent="0.25">
      <c r="B329" s="1">
        <v>324</v>
      </c>
      <c r="C329" s="2">
        <f t="shared" ca="1" si="15"/>
        <v>2.5017389623132612E-2</v>
      </c>
      <c r="D329" s="3">
        <f t="shared" ca="1" si="16"/>
        <v>1.2310496821433059E-2</v>
      </c>
      <c r="E329" s="1">
        <f t="shared" ca="1" si="17"/>
        <v>3.7327886444565674E-2</v>
      </c>
    </row>
    <row r="330" spans="2:5" x14ac:dyDescent="0.25">
      <c r="B330" s="1">
        <v>325</v>
      </c>
      <c r="C330" s="2">
        <f t="shared" ca="1" si="15"/>
        <v>0.27224913785564236</v>
      </c>
      <c r="D330" s="3">
        <f t="shared" ca="1" si="16"/>
        <v>7.3891805344735273E-2</v>
      </c>
      <c r="E330" s="1">
        <f t="shared" ca="1" si="17"/>
        <v>0.34614094320037764</v>
      </c>
    </row>
    <row r="331" spans="2:5" x14ac:dyDescent="0.25">
      <c r="B331" s="1">
        <v>326</v>
      </c>
      <c r="C331" s="2">
        <f t="shared" ca="1" si="15"/>
        <v>0.20209433654166492</v>
      </c>
      <c r="D331" s="3">
        <f t="shared" ca="1" si="16"/>
        <v>0.14379329980615455</v>
      </c>
      <c r="E331" s="1">
        <f t="shared" ca="1" si="17"/>
        <v>0.34588763634781949</v>
      </c>
    </row>
    <row r="332" spans="2:5" x14ac:dyDescent="0.25">
      <c r="B332" s="1">
        <v>327</v>
      </c>
      <c r="C332" s="2">
        <f t="shared" ca="1" si="15"/>
        <v>1.1412812880566383E-2</v>
      </c>
      <c r="D332" s="3">
        <f t="shared" ca="1" si="16"/>
        <v>8.3855305809708795E-3</v>
      </c>
      <c r="E332" s="1">
        <f t="shared" ca="1" si="17"/>
        <v>1.9798343461537263E-2</v>
      </c>
    </row>
    <row r="333" spans="2:5" x14ac:dyDescent="0.25">
      <c r="B333" s="1">
        <v>328</v>
      </c>
      <c r="C333" s="2">
        <f t="shared" ca="1" si="15"/>
        <v>0.17584422478240036</v>
      </c>
      <c r="D333" s="3">
        <f t="shared" ca="1" si="16"/>
        <v>7.5998940520750832E-2</v>
      </c>
      <c r="E333" s="1">
        <f t="shared" ca="1" si="17"/>
        <v>0.25184316530315121</v>
      </c>
    </row>
    <row r="334" spans="2:5" x14ac:dyDescent="0.25">
      <c r="B334" s="1">
        <v>329</v>
      </c>
      <c r="C334" s="2">
        <f t="shared" ca="1" si="15"/>
        <v>0.84004892506822582</v>
      </c>
      <c r="D334" s="3">
        <f t="shared" ca="1" si="16"/>
        <v>0.11365223888188329</v>
      </c>
      <c r="E334" s="1">
        <f t="shared" ca="1" si="17"/>
        <v>0.95370116395010907</v>
      </c>
    </row>
    <row r="335" spans="2:5" x14ac:dyDescent="0.25">
      <c r="B335" s="1">
        <v>330</v>
      </c>
      <c r="C335" s="2">
        <f t="shared" ca="1" si="15"/>
        <v>0.44278804514469045</v>
      </c>
      <c r="D335" s="3">
        <f t="shared" ca="1" si="16"/>
        <v>0.40963141844334455</v>
      </c>
      <c r="E335" s="1">
        <f t="shared" ca="1" si="17"/>
        <v>0.852419463588035</v>
      </c>
    </row>
    <row r="336" spans="2:5" x14ac:dyDescent="0.25">
      <c r="B336" s="1">
        <v>331</v>
      </c>
      <c r="C336" s="2">
        <f t="shared" ca="1" si="15"/>
        <v>0.56737190368097046</v>
      </c>
      <c r="D336" s="3">
        <f t="shared" ca="1" si="16"/>
        <v>0.36224061500020333</v>
      </c>
      <c r="E336" s="1">
        <f t="shared" ca="1" si="17"/>
        <v>0.92961251868117378</v>
      </c>
    </row>
    <row r="337" spans="2:5" x14ac:dyDescent="0.25">
      <c r="B337" s="1">
        <v>332</v>
      </c>
      <c r="C337" s="2">
        <f t="shared" ca="1" si="15"/>
        <v>0.16204220142238987</v>
      </c>
      <c r="D337" s="3">
        <f t="shared" ca="1" si="16"/>
        <v>0.1281795279347912</v>
      </c>
      <c r="E337" s="1">
        <f t="shared" ca="1" si="17"/>
        <v>0.29022172935718105</v>
      </c>
    </row>
    <row r="338" spans="2:5" x14ac:dyDescent="0.25">
      <c r="B338" s="1">
        <v>333</v>
      </c>
      <c r="C338" s="2">
        <f t="shared" ca="1" si="15"/>
        <v>0.36724352625887707</v>
      </c>
      <c r="D338" s="3">
        <f t="shared" ca="1" si="16"/>
        <v>2.8194184103698242E-2</v>
      </c>
      <c r="E338" s="1">
        <f t="shared" ca="1" si="17"/>
        <v>0.3954377103625753</v>
      </c>
    </row>
    <row r="339" spans="2:5" x14ac:dyDescent="0.25">
      <c r="B339" s="1">
        <v>334</v>
      </c>
      <c r="C339" s="2">
        <f t="shared" ca="1" si="15"/>
        <v>0.13615992143238867</v>
      </c>
      <c r="D339" s="3">
        <f t="shared" ca="1" si="16"/>
        <v>0.10648599457284579</v>
      </c>
      <c r="E339" s="1">
        <f t="shared" ca="1" si="17"/>
        <v>0.24264591600523444</v>
      </c>
    </row>
    <row r="340" spans="2:5" x14ac:dyDescent="0.25">
      <c r="B340" s="1">
        <v>335</v>
      </c>
      <c r="C340" s="2">
        <f t="shared" ca="1" si="15"/>
        <v>0.34806657011450803</v>
      </c>
      <c r="D340" s="3">
        <f t="shared" ca="1" si="16"/>
        <v>0.31903957340035094</v>
      </c>
      <c r="E340" s="1">
        <f t="shared" ca="1" si="17"/>
        <v>0.66710614351485897</v>
      </c>
    </row>
    <row r="341" spans="2:5" x14ac:dyDescent="0.25">
      <c r="B341" s="1">
        <v>336</v>
      </c>
      <c r="C341" s="2">
        <f t="shared" ca="1" si="15"/>
        <v>1.4313429961839185E-3</v>
      </c>
      <c r="D341" s="3">
        <f t="shared" ca="1" si="16"/>
        <v>7.7720895791116959E-4</v>
      </c>
      <c r="E341" s="1">
        <f t="shared" ca="1" si="17"/>
        <v>2.2085519540950881E-3</v>
      </c>
    </row>
    <row r="342" spans="2:5" x14ac:dyDescent="0.25">
      <c r="B342" s="1">
        <v>337</v>
      </c>
      <c r="C342" s="2">
        <f t="shared" ca="1" si="15"/>
        <v>0.88038278593038632</v>
      </c>
      <c r="D342" s="3">
        <f t="shared" ca="1" si="16"/>
        <v>0.57052437622286856</v>
      </c>
      <c r="E342" s="1">
        <f t="shared" ca="1" si="17"/>
        <v>1.4509071621532548</v>
      </c>
    </row>
    <row r="343" spans="2:5" x14ac:dyDescent="0.25">
      <c r="B343" s="1">
        <v>338</v>
      </c>
      <c r="C343" s="2">
        <f t="shared" ca="1" si="15"/>
        <v>0.72573040963431634</v>
      </c>
      <c r="D343" s="3">
        <f t="shared" ca="1" si="16"/>
        <v>0.58333841788625951</v>
      </c>
      <c r="E343" s="1">
        <f t="shared" ca="1" si="17"/>
        <v>1.309068827520576</v>
      </c>
    </row>
    <row r="344" spans="2:5" x14ac:dyDescent="0.25">
      <c r="B344" s="1">
        <v>339</v>
      </c>
      <c r="C344" s="2">
        <f t="shared" ca="1" si="15"/>
        <v>0.30461153699077709</v>
      </c>
      <c r="D344" s="3">
        <f t="shared" ca="1" si="16"/>
        <v>9.9546489719014534E-3</v>
      </c>
      <c r="E344" s="1">
        <f t="shared" ca="1" si="17"/>
        <v>0.31456618596267855</v>
      </c>
    </row>
    <row r="345" spans="2:5" x14ac:dyDescent="0.25">
      <c r="B345" s="1">
        <v>340</v>
      </c>
      <c r="C345" s="2">
        <f t="shared" ca="1" si="15"/>
        <v>0.50593075387413244</v>
      </c>
      <c r="D345" s="3">
        <f t="shared" ca="1" si="16"/>
        <v>0.14142390814944744</v>
      </c>
      <c r="E345" s="1">
        <f t="shared" ca="1" si="17"/>
        <v>0.64735466202357994</v>
      </c>
    </row>
    <row r="346" spans="2:5" x14ac:dyDescent="0.25">
      <c r="B346" s="1">
        <v>341</v>
      </c>
      <c r="C346" s="2">
        <f t="shared" ca="1" si="15"/>
        <v>0.78428353372995252</v>
      </c>
      <c r="D346" s="3">
        <f t="shared" ca="1" si="16"/>
        <v>0.25553215357244091</v>
      </c>
      <c r="E346" s="1">
        <f t="shared" ca="1" si="17"/>
        <v>1.0398156873023934</v>
      </c>
    </row>
    <row r="347" spans="2:5" x14ac:dyDescent="0.25">
      <c r="B347" s="1">
        <v>342</v>
      </c>
      <c r="C347" s="2">
        <f t="shared" ca="1" si="15"/>
        <v>3.9196169386745035E-2</v>
      </c>
      <c r="D347" s="3">
        <f t="shared" ca="1" si="16"/>
        <v>1.4422258098918544E-3</v>
      </c>
      <c r="E347" s="1">
        <f t="shared" ca="1" si="17"/>
        <v>4.0638395196636888E-2</v>
      </c>
    </row>
    <row r="348" spans="2:5" x14ac:dyDescent="0.25">
      <c r="B348" s="1">
        <v>343</v>
      </c>
      <c r="C348" s="2">
        <f t="shared" ca="1" si="15"/>
        <v>0.59220514617425113</v>
      </c>
      <c r="D348" s="3">
        <f t="shared" ca="1" si="16"/>
        <v>0.4109508813402567</v>
      </c>
      <c r="E348" s="1">
        <f t="shared" ca="1" si="17"/>
        <v>1.0031560275145077</v>
      </c>
    </row>
    <row r="349" spans="2:5" x14ac:dyDescent="0.25">
      <c r="B349" s="1">
        <v>344</v>
      </c>
      <c r="C349" s="2">
        <f t="shared" ca="1" si="15"/>
        <v>0.76836846335258702</v>
      </c>
      <c r="D349" s="3">
        <f t="shared" ca="1" si="16"/>
        <v>0.74566449578988026</v>
      </c>
      <c r="E349" s="1">
        <f t="shared" ca="1" si="17"/>
        <v>1.5140329591424673</v>
      </c>
    </row>
    <row r="350" spans="2:5" x14ac:dyDescent="0.25">
      <c r="B350" s="1">
        <v>345</v>
      </c>
      <c r="C350" s="2">
        <f t="shared" ca="1" si="15"/>
        <v>1.3353329525920773E-3</v>
      </c>
      <c r="D350" s="3">
        <f t="shared" ca="1" si="16"/>
        <v>1.3093352833584103E-3</v>
      </c>
      <c r="E350" s="1">
        <f t="shared" ca="1" si="17"/>
        <v>2.6446682359504876E-3</v>
      </c>
    </row>
    <row r="351" spans="2:5" x14ac:dyDescent="0.25">
      <c r="B351" s="1">
        <v>346</v>
      </c>
      <c r="C351" s="2">
        <f t="shared" ca="1" si="15"/>
        <v>0.60825041923631473</v>
      </c>
      <c r="D351" s="3">
        <f t="shared" ca="1" si="16"/>
        <v>0.41831494825371979</v>
      </c>
      <c r="E351" s="1">
        <f t="shared" ca="1" si="17"/>
        <v>1.0265653674900346</v>
      </c>
    </row>
    <row r="352" spans="2:5" x14ac:dyDescent="0.25">
      <c r="B352" s="1">
        <v>347</v>
      </c>
      <c r="C352" s="2">
        <f t="shared" ca="1" si="15"/>
        <v>6.0983069438702202E-3</v>
      </c>
      <c r="D352" s="3">
        <f t="shared" ca="1" si="16"/>
        <v>3.1116247635906286E-3</v>
      </c>
      <c r="E352" s="1">
        <f t="shared" ca="1" si="17"/>
        <v>9.2099317074608479E-3</v>
      </c>
    </row>
    <row r="353" spans="2:5" x14ac:dyDescent="0.25">
      <c r="B353" s="1">
        <v>348</v>
      </c>
      <c r="C353" s="2">
        <f t="shared" ca="1" si="15"/>
        <v>0.1952681676491031</v>
      </c>
      <c r="D353" s="3">
        <f t="shared" ca="1" si="16"/>
        <v>0.14762993127198368</v>
      </c>
      <c r="E353" s="1">
        <f t="shared" ca="1" si="17"/>
        <v>0.3428980989210868</v>
      </c>
    </row>
    <row r="354" spans="2:5" x14ac:dyDescent="0.25">
      <c r="B354" s="1">
        <v>349</v>
      </c>
      <c r="C354" s="2">
        <f t="shared" ca="1" si="15"/>
        <v>0.2436000166523313</v>
      </c>
      <c r="D354" s="3">
        <f t="shared" ca="1" si="16"/>
        <v>0.10048511211889304</v>
      </c>
      <c r="E354" s="1">
        <f t="shared" ca="1" si="17"/>
        <v>0.34408512877122432</v>
      </c>
    </row>
    <row r="355" spans="2:5" x14ac:dyDescent="0.25">
      <c r="B355" s="1">
        <v>350</v>
      </c>
      <c r="C355" s="2">
        <f t="shared" ca="1" si="15"/>
        <v>0.66411742622178649</v>
      </c>
      <c r="D355" s="3">
        <f t="shared" ca="1" si="16"/>
        <v>0.52353748585941595</v>
      </c>
      <c r="E355" s="1">
        <f t="shared" ca="1" si="17"/>
        <v>1.1876549120812023</v>
      </c>
    </row>
    <row r="356" spans="2:5" x14ac:dyDescent="0.25">
      <c r="B356" s="1">
        <v>351</v>
      </c>
      <c r="C356" s="2">
        <f t="shared" ca="1" si="15"/>
        <v>6.3993929559641866E-2</v>
      </c>
      <c r="D356" s="3">
        <f t="shared" ca="1" si="16"/>
        <v>1.5903406099278896E-2</v>
      </c>
      <c r="E356" s="1">
        <f t="shared" ca="1" si="17"/>
        <v>7.9897335658920765E-2</v>
      </c>
    </row>
    <row r="357" spans="2:5" x14ac:dyDescent="0.25">
      <c r="B357" s="1">
        <v>352</v>
      </c>
      <c r="C357" s="2">
        <f t="shared" ca="1" si="15"/>
        <v>0.84351379770785673</v>
      </c>
      <c r="D357" s="3">
        <f t="shared" ca="1" si="16"/>
        <v>0.55865036405873558</v>
      </c>
      <c r="E357" s="1">
        <f t="shared" ca="1" si="17"/>
        <v>1.4021641617665923</v>
      </c>
    </row>
    <row r="358" spans="2:5" x14ac:dyDescent="0.25">
      <c r="B358" s="1">
        <v>353</v>
      </c>
      <c r="C358" s="2">
        <f t="shared" ca="1" si="15"/>
        <v>0.36417394619901367</v>
      </c>
      <c r="D358" s="3">
        <f t="shared" ca="1" si="16"/>
        <v>4.0871845335960617E-2</v>
      </c>
      <c r="E358" s="1">
        <f t="shared" ca="1" si="17"/>
        <v>0.40504579153497428</v>
      </c>
    </row>
    <row r="359" spans="2:5" x14ac:dyDescent="0.25">
      <c r="B359" s="1">
        <v>354</v>
      </c>
      <c r="C359" s="2">
        <f t="shared" ca="1" si="15"/>
        <v>1.8479180541894295E-2</v>
      </c>
      <c r="D359" s="3">
        <f t="shared" ca="1" si="16"/>
        <v>1.2102302438381431E-2</v>
      </c>
      <c r="E359" s="1">
        <f t="shared" ca="1" si="17"/>
        <v>3.0581482980275725E-2</v>
      </c>
    </row>
    <row r="360" spans="2:5" x14ac:dyDescent="0.25">
      <c r="B360" s="1">
        <v>355</v>
      </c>
      <c r="C360" s="2">
        <f t="shared" ca="1" si="15"/>
        <v>0.28523172229747434</v>
      </c>
      <c r="D360" s="3">
        <f t="shared" ca="1" si="16"/>
        <v>1.5625131018010038E-2</v>
      </c>
      <c r="E360" s="1">
        <f t="shared" ca="1" si="17"/>
        <v>0.3008568533154844</v>
      </c>
    </row>
    <row r="361" spans="2:5" x14ac:dyDescent="0.25">
      <c r="B361" s="1">
        <v>356</v>
      </c>
      <c r="C361" s="2">
        <f t="shared" ca="1" si="15"/>
        <v>2.787977698310596E-2</v>
      </c>
      <c r="D361" s="3">
        <f t="shared" ca="1" si="16"/>
        <v>5.3031069486023453E-3</v>
      </c>
      <c r="E361" s="1">
        <f t="shared" ca="1" si="17"/>
        <v>3.3182883931708304E-2</v>
      </c>
    </row>
    <row r="362" spans="2:5" x14ac:dyDescent="0.25">
      <c r="B362" s="1">
        <v>357</v>
      </c>
      <c r="C362" s="2">
        <f t="shared" ca="1" si="15"/>
        <v>0.78010016723672304</v>
      </c>
      <c r="D362" s="3">
        <f t="shared" ca="1" si="16"/>
        <v>0.23988072559496085</v>
      </c>
      <c r="E362" s="1">
        <f t="shared" ca="1" si="17"/>
        <v>1.0199808928316838</v>
      </c>
    </row>
    <row r="363" spans="2:5" x14ac:dyDescent="0.25">
      <c r="B363" s="1">
        <v>358</v>
      </c>
      <c r="C363" s="2">
        <f t="shared" ca="1" si="15"/>
        <v>1.0084344804504011E-3</v>
      </c>
      <c r="D363" s="3">
        <f t="shared" ca="1" si="16"/>
        <v>1.298587892087969E-4</v>
      </c>
      <c r="E363" s="1">
        <f t="shared" ca="1" si="17"/>
        <v>1.138293269659198E-3</v>
      </c>
    </row>
    <row r="364" spans="2:5" x14ac:dyDescent="0.25">
      <c r="B364" s="1">
        <v>359</v>
      </c>
      <c r="C364" s="2">
        <f t="shared" ca="1" si="15"/>
        <v>0.71036268754426557</v>
      </c>
      <c r="D364" s="3">
        <f t="shared" ca="1" si="16"/>
        <v>0.10597162333868067</v>
      </c>
      <c r="E364" s="1">
        <f t="shared" ca="1" si="17"/>
        <v>0.81633431088294628</v>
      </c>
    </row>
    <row r="365" spans="2:5" x14ac:dyDescent="0.25">
      <c r="B365" s="1">
        <v>360</v>
      </c>
      <c r="C365" s="2">
        <f t="shared" ca="1" si="15"/>
        <v>0.61857742055446907</v>
      </c>
      <c r="D365" s="3">
        <f t="shared" ca="1" si="16"/>
        <v>0.30796951381114079</v>
      </c>
      <c r="E365" s="1">
        <f t="shared" ca="1" si="17"/>
        <v>0.92654693436560986</v>
      </c>
    </row>
    <row r="366" spans="2:5" x14ac:dyDescent="0.25">
      <c r="B366" s="1">
        <v>361</v>
      </c>
      <c r="C366" s="2">
        <f t="shared" ca="1" si="15"/>
        <v>3.645582903485331E-2</v>
      </c>
      <c r="D366" s="3">
        <f t="shared" ca="1" si="16"/>
        <v>4.5924696553039076E-3</v>
      </c>
      <c r="E366" s="1">
        <f t="shared" ca="1" si="17"/>
        <v>4.104829869015722E-2</v>
      </c>
    </row>
    <row r="367" spans="2:5" x14ac:dyDescent="0.25">
      <c r="B367" s="1">
        <v>362</v>
      </c>
      <c r="C367" s="2">
        <f t="shared" ca="1" si="15"/>
        <v>0.47679635025932443</v>
      </c>
      <c r="D367" s="3">
        <f t="shared" ca="1" si="16"/>
        <v>3.7003357897556273E-2</v>
      </c>
      <c r="E367" s="1">
        <f t="shared" ca="1" si="17"/>
        <v>0.5137997081568807</v>
      </c>
    </row>
    <row r="368" spans="2:5" x14ac:dyDescent="0.25">
      <c r="B368" s="1">
        <v>363</v>
      </c>
      <c r="C368" s="2">
        <f t="shared" ca="1" si="15"/>
        <v>0.99327690620665565</v>
      </c>
      <c r="D368" s="3">
        <f t="shared" ca="1" si="16"/>
        <v>0.50989011105903415</v>
      </c>
      <c r="E368" s="1">
        <f t="shared" ca="1" si="17"/>
        <v>1.5031670172656897</v>
      </c>
    </row>
    <row r="369" spans="2:5" x14ac:dyDescent="0.25">
      <c r="B369" s="1">
        <v>364</v>
      </c>
      <c r="C369" s="2">
        <f t="shared" ca="1" si="15"/>
        <v>0.50377059392013468</v>
      </c>
      <c r="D369" s="3">
        <f t="shared" ca="1" si="16"/>
        <v>1.4279252780492992E-2</v>
      </c>
      <c r="E369" s="1">
        <f t="shared" ca="1" si="17"/>
        <v>0.5180498467006277</v>
      </c>
    </row>
    <row r="370" spans="2:5" x14ac:dyDescent="0.25">
      <c r="B370" s="1">
        <v>365</v>
      </c>
      <c r="C370" s="2">
        <f t="shared" ca="1" si="15"/>
        <v>0.66534380785520209</v>
      </c>
      <c r="D370" s="3">
        <f t="shared" ca="1" si="16"/>
        <v>2.1671868037813499E-2</v>
      </c>
      <c r="E370" s="1">
        <f t="shared" ca="1" si="17"/>
        <v>0.6870156758930156</v>
      </c>
    </row>
    <row r="371" spans="2:5" x14ac:dyDescent="0.25">
      <c r="B371" s="1">
        <v>366</v>
      </c>
      <c r="C371" s="2">
        <f t="shared" ca="1" si="15"/>
        <v>0.42350896799477677</v>
      </c>
      <c r="D371" s="3">
        <f t="shared" ca="1" si="16"/>
        <v>7.712626327154469E-2</v>
      </c>
      <c r="E371" s="1">
        <f t="shared" ca="1" si="17"/>
        <v>0.50063523126632148</v>
      </c>
    </row>
    <row r="372" spans="2:5" x14ac:dyDescent="0.25">
      <c r="B372" s="1">
        <v>367</v>
      </c>
      <c r="C372" s="2">
        <f t="shared" ca="1" si="15"/>
        <v>1.9646143000264044E-4</v>
      </c>
      <c r="D372" s="3">
        <f t="shared" ca="1" si="16"/>
        <v>1.5822842692726465E-4</v>
      </c>
      <c r="E372" s="1">
        <f t="shared" ca="1" si="17"/>
        <v>3.5468985692990512E-4</v>
      </c>
    </row>
    <row r="373" spans="2:5" x14ac:dyDescent="0.25">
      <c r="B373" s="1">
        <v>368</v>
      </c>
      <c r="C373" s="2">
        <f t="shared" ca="1" si="15"/>
        <v>0.65507629854018701</v>
      </c>
      <c r="D373" s="3">
        <f t="shared" ca="1" si="16"/>
        <v>0.54340279904983846</v>
      </c>
      <c r="E373" s="1">
        <f t="shared" ca="1" si="17"/>
        <v>1.1984790975900255</v>
      </c>
    </row>
    <row r="374" spans="2:5" x14ac:dyDescent="0.25">
      <c r="B374" s="1">
        <v>369</v>
      </c>
      <c r="C374" s="2">
        <f t="shared" ca="1" si="15"/>
        <v>0.10987527155660115</v>
      </c>
      <c r="D374" s="3">
        <f t="shared" ca="1" si="16"/>
        <v>2.8053698919884518E-2</v>
      </c>
      <c r="E374" s="1">
        <f t="shared" ca="1" si="17"/>
        <v>0.13792897047648567</v>
      </c>
    </row>
    <row r="375" spans="2:5" x14ac:dyDescent="0.25">
      <c r="B375" s="1">
        <v>370</v>
      </c>
      <c r="C375" s="2">
        <f t="shared" ca="1" si="15"/>
        <v>0.7874611148607743</v>
      </c>
      <c r="D375" s="3">
        <f t="shared" ca="1" si="16"/>
        <v>0.63780730502420624</v>
      </c>
      <c r="E375" s="1">
        <f t="shared" ca="1" si="17"/>
        <v>1.4252684198849805</v>
      </c>
    </row>
    <row r="376" spans="2:5" x14ac:dyDescent="0.25">
      <c r="B376" s="1">
        <v>371</v>
      </c>
      <c r="C376" s="2">
        <f t="shared" ca="1" si="15"/>
        <v>6.3968669188927213E-2</v>
      </c>
      <c r="D376" s="3">
        <f t="shared" ca="1" si="16"/>
        <v>3.692184883371815E-2</v>
      </c>
      <c r="E376" s="1">
        <f t="shared" ca="1" si="17"/>
        <v>0.10089051802264537</v>
      </c>
    </row>
    <row r="377" spans="2:5" x14ac:dyDescent="0.25">
      <c r="B377" s="1">
        <v>372</v>
      </c>
      <c r="C377" s="2">
        <f t="shared" ca="1" si="15"/>
        <v>0.80775590119284846</v>
      </c>
      <c r="D377" s="3">
        <f t="shared" ca="1" si="16"/>
        <v>6.004688214018334E-2</v>
      </c>
      <c r="E377" s="1">
        <f t="shared" ca="1" si="17"/>
        <v>0.86780278333303185</v>
      </c>
    </row>
    <row r="378" spans="2:5" x14ac:dyDescent="0.25">
      <c r="B378" s="1">
        <v>373</v>
      </c>
      <c r="C378" s="2">
        <f t="shared" ca="1" si="15"/>
        <v>0.33976055996114851</v>
      </c>
      <c r="D378" s="3">
        <f t="shared" ca="1" si="16"/>
        <v>0.11294063329675544</v>
      </c>
      <c r="E378" s="1">
        <f t="shared" ca="1" si="17"/>
        <v>0.45270119325790392</v>
      </c>
    </row>
    <row r="379" spans="2:5" x14ac:dyDescent="0.25">
      <c r="B379" s="1">
        <v>374</v>
      </c>
      <c r="C379" s="2">
        <f t="shared" ca="1" si="15"/>
        <v>1.7263512484759883E-2</v>
      </c>
      <c r="D379" s="3">
        <f t="shared" ca="1" si="16"/>
        <v>1.02407991134032E-2</v>
      </c>
      <c r="E379" s="1">
        <f t="shared" ca="1" si="17"/>
        <v>2.7504311598163085E-2</v>
      </c>
    </row>
    <row r="380" spans="2:5" x14ac:dyDescent="0.25">
      <c r="B380" s="1">
        <v>375</v>
      </c>
      <c r="C380" s="2">
        <f t="shared" ca="1" si="15"/>
        <v>0.45935802808531034</v>
      </c>
      <c r="D380" s="3">
        <f t="shared" ca="1" si="16"/>
        <v>0.11702521627964101</v>
      </c>
      <c r="E380" s="1">
        <f t="shared" ca="1" si="17"/>
        <v>0.57638324436495136</v>
      </c>
    </row>
    <row r="381" spans="2:5" x14ac:dyDescent="0.25">
      <c r="B381" s="1">
        <v>376</v>
      </c>
      <c r="C381" s="2">
        <f t="shared" ca="1" si="15"/>
        <v>0.20593376300299468</v>
      </c>
      <c r="D381" s="3">
        <f t="shared" ca="1" si="16"/>
        <v>3.0317586699128037E-2</v>
      </c>
      <c r="E381" s="1">
        <f t="shared" ca="1" si="17"/>
        <v>0.23625134970212272</v>
      </c>
    </row>
    <row r="382" spans="2:5" x14ac:dyDescent="0.25">
      <c r="B382" s="1">
        <v>377</v>
      </c>
      <c r="C382" s="2">
        <f t="shared" ca="1" si="15"/>
        <v>0.13816165610833481</v>
      </c>
      <c r="D382" s="3">
        <f t="shared" ca="1" si="16"/>
        <v>0.11628622497127299</v>
      </c>
      <c r="E382" s="1">
        <f t="shared" ca="1" si="17"/>
        <v>0.25444788107960781</v>
      </c>
    </row>
    <row r="383" spans="2:5" x14ac:dyDescent="0.25">
      <c r="B383" s="1">
        <v>378</v>
      </c>
      <c r="C383" s="2">
        <f t="shared" ca="1" si="15"/>
        <v>0.33796510380202888</v>
      </c>
      <c r="D383" s="3">
        <f t="shared" ca="1" si="16"/>
        <v>2.4714752819026308E-2</v>
      </c>
      <c r="E383" s="1">
        <f t="shared" ca="1" si="17"/>
        <v>0.36267985662105517</v>
      </c>
    </row>
    <row r="384" spans="2:5" x14ac:dyDescent="0.25">
      <c r="B384" s="1">
        <v>379</v>
      </c>
      <c r="C384" s="2">
        <f t="shared" ca="1" si="15"/>
        <v>0.34483348015026349</v>
      </c>
      <c r="D384" s="3">
        <f t="shared" ca="1" si="16"/>
        <v>0.14562421588342297</v>
      </c>
      <c r="E384" s="1">
        <f t="shared" ca="1" si="17"/>
        <v>0.4904576960336865</v>
      </c>
    </row>
    <row r="385" spans="2:5" x14ac:dyDescent="0.25">
      <c r="B385" s="1">
        <v>380</v>
      </c>
      <c r="C385" s="2">
        <f t="shared" ca="1" si="15"/>
        <v>4.8755653729934456E-2</v>
      </c>
      <c r="D385" s="3">
        <f t="shared" ca="1" si="16"/>
        <v>3.6345900792789772E-2</v>
      </c>
      <c r="E385" s="1">
        <f t="shared" ca="1" si="17"/>
        <v>8.5101554522724221E-2</v>
      </c>
    </row>
    <row r="386" spans="2:5" x14ac:dyDescent="0.25">
      <c r="B386" s="1">
        <v>381</v>
      </c>
      <c r="C386" s="2">
        <f t="shared" ca="1" si="15"/>
        <v>0.94536156671128158</v>
      </c>
      <c r="D386" s="3">
        <f t="shared" ca="1" si="16"/>
        <v>0.58518918417195775</v>
      </c>
      <c r="E386" s="1">
        <f t="shared" ca="1" si="17"/>
        <v>1.5305507508832394</v>
      </c>
    </row>
    <row r="387" spans="2:5" x14ac:dyDescent="0.25">
      <c r="B387" s="1">
        <v>382</v>
      </c>
      <c r="C387" s="2">
        <f t="shared" ca="1" si="15"/>
        <v>0.46103691054824192</v>
      </c>
      <c r="D387" s="3">
        <f t="shared" ca="1" si="16"/>
        <v>2.1178681738046604E-2</v>
      </c>
      <c r="E387" s="1">
        <f t="shared" ca="1" si="17"/>
        <v>0.48221559228628852</v>
      </c>
    </row>
    <row r="388" spans="2:5" x14ac:dyDescent="0.25">
      <c r="B388" s="1">
        <v>383</v>
      </c>
      <c r="C388" s="2">
        <f t="shared" ca="1" si="15"/>
        <v>0.93050653612886203</v>
      </c>
      <c r="D388" s="3">
        <f t="shared" ca="1" si="16"/>
        <v>0.84203692547100006</v>
      </c>
      <c r="E388" s="1">
        <f t="shared" ca="1" si="17"/>
        <v>1.7725434615998621</v>
      </c>
    </row>
    <row r="389" spans="2:5" x14ac:dyDescent="0.25">
      <c r="B389" s="1">
        <v>384</v>
      </c>
      <c r="C389" s="2">
        <f t="shared" ca="1" si="15"/>
        <v>0.5156159562006789</v>
      </c>
      <c r="D389" s="3">
        <f t="shared" ca="1" si="16"/>
        <v>0.46618168448627711</v>
      </c>
      <c r="E389" s="1">
        <f t="shared" ca="1" si="17"/>
        <v>0.98179764068695596</v>
      </c>
    </row>
    <row r="390" spans="2:5" x14ac:dyDescent="0.25">
      <c r="B390" s="1">
        <v>385</v>
      </c>
      <c r="C390" s="2">
        <f t="shared" ca="1" si="15"/>
        <v>7.325022654178158E-2</v>
      </c>
      <c r="D390" s="3">
        <f t="shared" ca="1" si="16"/>
        <v>2.5265367688326861E-3</v>
      </c>
      <c r="E390" s="1">
        <f t="shared" ca="1" si="17"/>
        <v>7.5776763310614267E-2</v>
      </c>
    </row>
    <row r="391" spans="2:5" x14ac:dyDescent="0.25">
      <c r="B391" s="1">
        <v>386</v>
      </c>
      <c r="C391" s="2">
        <f t="shared" ref="C391:C454" ca="1" si="18">RAND()^2</f>
        <v>2.994490309423781E-2</v>
      </c>
      <c r="D391" s="3">
        <f t="shared" ref="D391:D454" ca="1" si="19">C391*RAND()</f>
        <v>1.6691581830231589E-2</v>
      </c>
      <c r="E391" s="1">
        <f t="shared" ref="E391:E454" ca="1" si="20">C391+D391</f>
        <v>4.6636484924469396E-2</v>
      </c>
    </row>
    <row r="392" spans="2:5" x14ac:dyDescent="0.25">
      <c r="B392" s="1">
        <v>387</v>
      </c>
      <c r="C392" s="2">
        <f t="shared" ca="1" si="18"/>
        <v>0.73955510132467661</v>
      </c>
      <c r="D392" s="3">
        <f t="shared" ca="1" si="19"/>
        <v>0.63091158054351038</v>
      </c>
      <c r="E392" s="1">
        <f t="shared" ca="1" si="20"/>
        <v>1.370466681868187</v>
      </c>
    </row>
    <row r="393" spans="2:5" x14ac:dyDescent="0.25">
      <c r="B393" s="1">
        <v>388</v>
      </c>
      <c r="C393" s="2">
        <f t="shared" ca="1" si="18"/>
        <v>0.2401197681366927</v>
      </c>
      <c r="D393" s="3">
        <f t="shared" ca="1" si="19"/>
        <v>0.10953723967056543</v>
      </c>
      <c r="E393" s="1">
        <f t="shared" ca="1" si="20"/>
        <v>0.34965700780725811</v>
      </c>
    </row>
    <row r="394" spans="2:5" x14ac:dyDescent="0.25">
      <c r="B394" s="1">
        <v>389</v>
      </c>
      <c r="C394" s="2">
        <f t="shared" ca="1" si="18"/>
        <v>0.41400745883038448</v>
      </c>
      <c r="D394" s="3">
        <f t="shared" ca="1" si="19"/>
        <v>5.6141490729102218E-2</v>
      </c>
      <c r="E394" s="1">
        <f t="shared" ca="1" si="20"/>
        <v>0.47014894955948672</v>
      </c>
    </row>
    <row r="395" spans="2:5" x14ac:dyDescent="0.25">
      <c r="B395" s="1">
        <v>390</v>
      </c>
      <c r="C395" s="2">
        <f t="shared" ca="1" si="18"/>
        <v>4.0723657207831832E-2</v>
      </c>
      <c r="D395" s="3">
        <f t="shared" ca="1" si="19"/>
        <v>3.2575405870443219E-2</v>
      </c>
      <c r="E395" s="1">
        <f t="shared" ca="1" si="20"/>
        <v>7.3299063078275051E-2</v>
      </c>
    </row>
    <row r="396" spans="2:5" x14ac:dyDescent="0.25">
      <c r="B396" s="1">
        <v>391</v>
      </c>
      <c r="C396" s="2">
        <f t="shared" ca="1" si="18"/>
        <v>0.48454674989458663</v>
      </c>
      <c r="D396" s="3">
        <f t="shared" ca="1" si="19"/>
        <v>0.17027769101406098</v>
      </c>
      <c r="E396" s="1">
        <f t="shared" ca="1" si="20"/>
        <v>0.65482444090864766</v>
      </c>
    </row>
    <row r="397" spans="2:5" x14ac:dyDescent="0.25">
      <c r="B397" s="1">
        <v>392</v>
      </c>
      <c r="C397" s="2">
        <f t="shared" ca="1" si="18"/>
        <v>0.91558334270006658</v>
      </c>
      <c r="D397" s="3">
        <f t="shared" ca="1" si="19"/>
        <v>4.215665804354494E-3</v>
      </c>
      <c r="E397" s="1">
        <f t="shared" ca="1" si="20"/>
        <v>0.91979900850442109</v>
      </c>
    </row>
    <row r="398" spans="2:5" x14ac:dyDescent="0.25">
      <c r="B398" s="1">
        <v>393</v>
      </c>
      <c r="C398" s="2">
        <f t="shared" ca="1" si="18"/>
        <v>3.0570014926883276E-4</v>
      </c>
      <c r="D398" s="3">
        <f t="shared" ca="1" si="19"/>
        <v>2.4036922364240016E-4</v>
      </c>
      <c r="E398" s="1">
        <f t="shared" ca="1" si="20"/>
        <v>5.4606937291123286E-4</v>
      </c>
    </row>
    <row r="399" spans="2:5" x14ac:dyDescent="0.25">
      <c r="B399" s="1">
        <v>394</v>
      </c>
      <c r="C399" s="2">
        <f t="shared" ca="1" si="18"/>
        <v>5.417614534917272E-2</v>
      </c>
      <c r="D399" s="3">
        <f t="shared" ca="1" si="19"/>
        <v>2.7478577359536745E-2</v>
      </c>
      <c r="E399" s="1">
        <f t="shared" ca="1" si="20"/>
        <v>8.1654722708709465E-2</v>
      </c>
    </row>
    <row r="400" spans="2:5" x14ac:dyDescent="0.25">
      <c r="B400" s="1">
        <v>395</v>
      </c>
      <c r="C400" s="2">
        <f t="shared" ca="1" si="18"/>
        <v>2.1755812417401529E-2</v>
      </c>
      <c r="D400" s="3">
        <f t="shared" ca="1" si="19"/>
        <v>1.6235029201701551E-3</v>
      </c>
      <c r="E400" s="1">
        <f t="shared" ca="1" si="20"/>
        <v>2.3379315337571684E-2</v>
      </c>
    </row>
    <row r="401" spans="2:5" x14ac:dyDescent="0.25">
      <c r="B401" s="1">
        <v>396</v>
      </c>
      <c r="C401" s="2">
        <f t="shared" ca="1" si="18"/>
        <v>0.48704417143639239</v>
      </c>
      <c r="D401" s="3">
        <f t="shared" ca="1" si="19"/>
        <v>2.9430776996727689E-2</v>
      </c>
      <c r="E401" s="1">
        <f t="shared" ca="1" si="20"/>
        <v>0.51647494843312003</v>
      </c>
    </row>
    <row r="402" spans="2:5" x14ac:dyDescent="0.25">
      <c r="B402" s="1">
        <v>397</v>
      </c>
      <c r="C402" s="2">
        <f t="shared" ca="1" si="18"/>
        <v>0.230426319291753</v>
      </c>
      <c r="D402" s="3">
        <f t="shared" ca="1" si="19"/>
        <v>1.5413240818804725E-2</v>
      </c>
      <c r="E402" s="1">
        <f t="shared" ca="1" si="20"/>
        <v>0.24583956011055771</v>
      </c>
    </row>
    <row r="403" spans="2:5" x14ac:dyDescent="0.25">
      <c r="B403" s="1">
        <v>398</v>
      </c>
      <c r="C403" s="2">
        <f t="shared" ca="1" si="18"/>
        <v>0.94200539717912657</v>
      </c>
      <c r="D403" s="3">
        <f t="shared" ca="1" si="19"/>
        <v>0.38059161069485004</v>
      </c>
      <c r="E403" s="1">
        <f t="shared" ca="1" si="20"/>
        <v>1.3225970078739766</v>
      </c>
    </row>
    <row r="404" spans="2:5" x14ac:dyDescent="0.25">
      <c r="B404" s="1">
        <v>399</v>
      </c>
      <c r="C404" s="2">
        <f t="shared" ca="1" si="18"/>
        <v>1.9753034144070293E-2</v>
      </c>
      <c r="D404" s="3">
        <f t="shared" ca="1" si="19"/>
        <v>7.6580551398889628E-3</v>
      </c>
      <c r="E404" s="1">
        <f t="shared" ca="1" si="20"/>
        <v>2.7411089283959255E-2</v>
      </c>
    </row>
    <row r="405" spans="2:5" x14ac:dyDescent="0.25">
      <c r="B405" s="1">
        <v>400</v>
      </c>
      <c r="C405" s="2">
        <f t="shared" ca="1" si="18"/>
        <v>3.4836417686745197E-2</v>
      </c>
      <c r="D405" s="3">
        <f t="shared" ca="1" si="19"/>
        <v>1.8662874015791741E-3</v>
      </c>
      <c r="E405" s="1">
        <f t="shared" ca="1" si="20"/>
        <v>3.6702705088324371E-2</v>
      </c>
    </row>
    <row r="406" spans="2:5" x14ac:dyDescent="0.25">
      <c r="B406" s="1">
        <v>401</v>
      </c>
      <c r="C406" s="2">
        <f t="shared" ca="1" si="18"/>
        <v>0.96483186324317338</v>
      </c>
      <c r="D406" s="3">
        <f t="shared" ca="1" si="19"/>
        <v>1.8679466513400697E-3</v>
      </c>
      <c r="E406" s="1">
        <f t="shared" ca="1" si="20"/>
        <v>0.96669980989451343</v>
      </c>
    </row>
    <row r="407" spans="2:5" x14ac:dyDescent="0.25">
      <c r="B407" s="1">
        <v>402</v>
      </c>
      <c r="C407" s="2">
        <f t="shared" ca="1" si="18"/>
        <v>6.8198877509618354E-4</v>
      </c>
      <c r="D407" s="3">
        <f t="shared" ca="1" si="19"/>
        <v>1.4716552811243827E-4</v>
      </c>
      <c r="E407" s="1">
        <f t="shared" ca="1" si="20"/>
        <v>8.2915430320862175E-4</v>
      </c>
    </row>
    <row r="408" spans="2:5" x14ac:dyDescent="0.25">
      <c r="B408" s="1">
        <v>403</v>
      </c>
      <c r="C408" s="2">
        <f t="shared" ca="1" si="18"/>
        <v>0.12616139614416824</v>
      </c>
      <c r="D408" s="3">
        <f t="shared" ca="1" si="19"/>
        <v>2.2619953459323914E-2</v>
      </c>
      <c r="E408" s="1">
        <f t="shared" ca="1" si="20"/>
        <v>0.14878134960349215</v>
      </c>
    </row>
    <row r="409" spans="2:5" x14ac:dyDescent="0.25">
      <c r="B409" s="1">
        <v>404</v>
      </c>
      <c r="C409" s="2">
        <f t="shared" ca="1" si="18"/>
        <v>4.8882390568052395E-2</v>
      </c>
      <c r="D409" s="3">
        <f t="shared" ca="1" si="19"/>
        <v>3.8535634739994551E-2</v>
      </c>
      <c r="E409" s="1">
        <f t="shared" ca="1" si="20"/>
        <v>8.7418025308046945E-2</v>
      </c>
    </row>
    <row r="410" spans="2:5" x14ac:dyDescent="0.25">
      <c r="B410" s="1">
        <v>405</v>
      </c>
      <c r="C410" s="2">
        <f t="shared" ca="1" si="18"/>
        <v>0.98156791132675558</v>
      </c>
      <c r="D410" s="3">
        <f t="shared" ca="1" si="19"/>
        <v>0.72520059412440518</v>
      </c>
      <c r="E410" s="1">
        <f t="shared" ca="1" si="20"/>
        <v>1.7067685054511608</v>
      </c>
    </row>
    <row r="411" spans="2:5" x14ac:dyDescent="0.25">
      <c r="B411" s="1">
        <v>406</v>
      </c>
      <c r="C411" s="2">
        <f t="shared" ca="1" si="18"/>
        <v>0.11211465013045234</v>
      </c>
      <c r="D411" s="3">
        <f t="shared" ca="1" si="19"/>
        <v>0.10137688805052783</v>
      </c>
      <c r="E411" s="1">
        <f t="shared" ca="1" si="20"/>
        <v>0.21349153818098016</v>
      </c>
    </row>
    <row r="412" spans="2:5" x14ac:dyDescent="0.25">
      <c r="B412" s="1">
        <v>407</v>
      </c>
      <c r="C412" s="2">
        <f t="shared" ca="1" si="18"/>
        <v>0.68295295912253362</v>
      </c>
      <c r="D412" s="3">
        <f t="shared" ca="1" si="19"/>
        <v>0.23973610867076817</v>
      </c>
      <c r="E412" s="1">
        <f t="shared" ca="1" si="20"/>
        <v>0.92268906779330173</v>
      </c>
    </row>
    <row r="413" spans="2:5" x14ac:dyDescent="0.25">
      <c r="B413" s="1">
        <v>408</v>
      </c>
      <c r="C413" s="2">
        <f t="shared" ca="1" si="18"/>
        <v>0.16193321158122928</v>
      </c>
      <c r="D413" s="3">
        <f t="shared" ca="1" si="19"/>
        <v>7.8916838149417565E-2</v>
      </c>
      <c r="E413" s="1">
        <f t="shared" ca="1" si="20"/>
        <v>0.24085004973064683</v>
      </c>
    </row>
    <row r="414" spans="2:5" x14ac:dyDescent="0.25">
      <c r="B414" s="1">
        <v>409</v>
      </c>
      <c r="C414" s="2">
        <f t="shared" ca="1" si="18"/>
        <v>0.15643905616622886</v>
      </c>
      <c r="D414" s="3">
        <f t="shared" ca="1" si="19"/>
        <v>5.9957754460036351E-2</v>
      </c>
      <c r="E414" s="1">
        <f t="shared" ca="1" si="20"/>
        <v>0.2163968106262652</v>
      </c>
    </row>
    <row r="415" spans="2:5" x14ac:dyDescent="0.25">
      <c r="B415" s="1">
        <v>410</v>
      </c>
      <c r="C415" s="2">
        <f t="shared" ca="1" si="18"/>
        <v>0.10090429433851443</v>
      </c>
      <c r="D415" s="3">
        <f t="shared" ca="1" si="19"/>
        <v>8.0525828901869309E-2</v>
      </c>
      <c r="E415" s="1">
        <f t="shared" ca="1" si="20"/>
        <v>0.18143012324038374</v>
      </c>
    </row>
    <row r="416" spans="2:5" x14ac:dyDescent="0.25">
      <c r="B416" s="1">
        <v>411</v>
      </c>
      <c r="C416" s="2">
        <f t="shared" ca="1" si="18"/>
        <v>0.13852991943398052</v>
      </c>
      <c r="D416" s="3">
        <f t="shared" ca="1" si="19"/>
        <v>4.1575297020810614E-2</v>
      </c>
      <c r="E416" s="1">
        <f t="shared" ca="1" si="20"/>
        <v>0.18010521645479113</v>
      </c>
    </row>
    <row r="417" spans="2:5" x14ac:dyDescent="0.25">
      <c r="B417" s="1">
        <v>412</v>
      </c>
      <c r="C417" s="2">
        <f t="shared" ca="1" si="18"/>
        <v>0.224221947252703</v>
      </c>
      <c r="D417" s="3">
        <f t="shared" ca="1" si="19"/>
        <v>7.2266460194314569E-2</v>
      </c>
      <c r="E417" s="1">
        <f t="shared" ca="1" si="20"/>
        <v>0.29648840744701754</v>
      </c>
    </row>
    <row r="418" spans="2:5" x14ac:dyDescent="0.25">
      <c r="B418" s="1">
        <v>413</v>
      </c>
      <c r="C418" s="2">
        <f t="shared" ca="1" si="18"/>
        <v>0.1514035217458379</v>
      </c>
      <c r="D418" s="3">
        <f t="shared" ca="1" si="19"/>
        <v>0.13915747660343886</v>
      </c>
      <c r="E418" s="1">
        <f t="shared" ca="1" si="20"/>
        <v>0.29056099834927673</v>
      </c>
    </row>
    <row r="419" spans="2:5" x14ac:dyDescent="0.25">
      <c r="B419" s="1">
        <v>414</v>
      </c>
      <c r="C419" s="2">
        <f t="shared" ca="1" si="18"/>
        <v>3.2693706024186732E-2</v>
      </c>
      <c r="D419" s="3">
        <f t="shared" ca="1" si="19"/>
        <v>2.2147884613651046E-2</v>
      </c>
      <c r="E419" s="1">
        <f t="shared" ca="1" si="20"/>
        <v>5.4841590637837778E-2</v>
      </c>
    </row>
    <row r="420" spans="2:5" x14ac:dyDescent="0.25">
      <c r="B420" s="1">
        <v>415</v>
      </c>
      <c r="C420" s="2">
        <f t="shared" ca="1" si="18"/>
        <v>0.12877864504994121</v>
      </c>
      <c r="D420" s="3">
        <f t="shared" ca="1" si="19"/>
        <v>2.878870298926673E-2</v>
      </c>
      <c r="E420" s="1">
        <f t="shared" ca="1" si="20"/>
        <v>0.15756734803920794</v>
      </c>
    </row>
    <row r="421" spans="2:5" x14ac:dyDescent="0.25">
      <c r="B421" s="1">
        <v>416</v>
      </c>
      <c r="C421" s="2">
        <f t="shared" ca="1" si="18"/>
        <v>0.90652012680117411</v>
      </c>
      <c r="D421" s="3">
        <f t="shared" ca="1" si="19"/>
        <v>0.78880032238177944</v>
      </c>
      <c r="E421" s="1">
        <f t="shared" ca="1" si="20"/>
        <v>1.6953204491829537</v>
      </c>
    </row>
    <row r="422" spans="2:5" x14ac:dyDescent="0.25">
      <c r="B422" s="1">
        <v>417</v>
      </c>
      <c r="C422" s="2">
        <f t="shared" ca="1" si="18"/>
        <v>0.50408580936014835</v>
      </c>
      <c r="D422" s="3">
        <f t="shared" ca="1" si="19"/>
        <v>0.40087212986455578</v>
      </c>
      <c r="E422" s="1">
        <f t="shared" ca="1" si="20"/>
        <v>0.90495793922470413</v>
      </c>
    </row>
    <row r="423" spans="2:5" x14ac:dyDescent="0.25">
      <c r="B423" s="1">
        <v>418</v>
      </c>
      <c r="C423" s="2">
        <f t="shared" ca="1" si="18"/>
        <v>0.21129726379513938</v>
      </c>
      <c r="D423" s="3">
        <f t="shared" ca="1" si="19"/>
        <v>6.5667531800497808E-2</v>
      </c>
      <c r="E423" s="1">
        <f t="shared" ca="1" si="20"/>
        <v>0.27696479559563719</v>
      </c>
    </row>
    <row r="424" spans="2:5" x14ac:dyDescent="0.25">
      <c r="B424" s="1">
        <v>419</v>
      </c>
      <c r="C424" s="2">
        <f t="shared" ca="1" si="18"/>
        <v>3.2112426754376276E-2</v>
      </c>
      <c r="D424" s="3">
        <f t="shared" ca="1" si="19"/>
        <v>9.6023886803560919E-4</v>
      </c>
      <c r="E424" s="1">
        <f t="shared" ca="1" si="20"/>
        <v>3.3072665622411887E-2</v>
      </c>
    </row>
    <row r="425" spans="2:5" x14ac:dyDescent="0.25">
      <c r="B425" s="1">
        <v>420</v>
      </c>
      <c r="C425" s="2">
        <f t="shared" ca="1" si="18"/>
        <v>0.69544639565219613</v>
      </c>
      <c r="D425" s="3">
        <f t="shared" ca="1" si="19"/>
        <v>0.29660225134048007</v>
      </c>
      <c r="E425" s="1">
        <f t="shared" ca="1" si="20"/>
        <v>0.99204864699267614</v>
      </c>
    </row>
    <row r="426" spans="2:5" x14ac:dyDescent="0.25">
      <c r="B426" s="1">
        <v>421</v>
      </c>
      <c r="C426" s="2">
        <f t="shared" ca="1" si="18"/>
        <v>7.4359921973877184E-4</v>
      </c>
      <c r="D426" s="3">
        <f t="shared" ca="1" si="19"/>
        <v>3.9064667446906065E-4</v>
      </c>
      <c r="E426" s="1">
        <f t="shared" ca="1" si="20"/>
        <v>1.1342458942078324E-3</v>
      </c>
    </row>
    <row r="427" spans="2:5" x14ac:dyDescent="0.25">
      <c r="B427" s="1">
        <v>422</v>
      </c>
      <c r="C427" s="2">
        <f t="shared" ca="1" si="18"/>
        <v>7.9947312523478281E-3</v>
      </c>
      <c r="D427" s="3">
        <f t="shared" ca="1" si="19"/>
        <v>4.145803905937583E-4</v>
      </c>
      <c r="E427" s="1">
        <f t="shared" ca="1" si="20"/>
        <v>8.4093116429415863E-3</v>
      </c>
    </row>
    <row r="428" spans="2:5" x14ac:dyDescent="0.25">
      <c r="B428" s="1">
        <v>423</v>
      </c>
      <c r="C428" s="2">
        <f t="shared" ca="1" si="18"/>
        <v>0.6692349290469326</v>
      </c>
      <c r="D428" s="3">
        <f t="shared" ca="1" si="19"/>
        <v>7.4481323349325224E-2</v>
      </c>
      <c r="E428" s="1">
        <f t="shared" ca="1" si="20"/>
        <v>0.74371625239625783</v>
      </c>
    </row>
    <row r="429" spans="2:5" x14ac:dyDescent="0.25">
      <c r="B429" s="1">
        <v>424</v>
      </c>
      <c r="C429" s="2">
        <f t="shared" ca="1" si="18"/>
        <v>0.3409532690354245</v>
      </c>
      <c r="D429" s="3">
        <f t="shared" ca="1" si="19"/>
        <v>0.296558816394423</v>
      </c>
      <c r="E429" s="1">
        <f t="shared" ca="1" si="20"/>
        <v>0.6375120854298475</v>
      </c>
    </row>
    <row r="430" spans="2:5" x14ac:dyDescent="0.25">
      <c r="B430" s="1">
        <v>425</v>
      </c>
      <c r="C430" s="2">
        <f t="shared" ca="1" si="18"/>
        <v>1.42038018438838E-2</v>
      </c>
      <c r="D430" s="3">
        <f t="shared" ca="1" si="19"/>
        <v>1.1454516937709106E-2</v>
      </c>
      <c r="E430" s="1">
        <f t="shared" ca="1" si="20"/>
        <v>2.5658318781592908E-2</v>
      </c>
    </row>
    <row r="431" spans="2:5" x14ac:dyDescent="0.25">
      <c r="B431" s="1">
        <v>426</v>
      </c>
      <c r="C431" s="2">
        <f t="shared" ca="1" si="18"/>
        <v>0.22901245540161144</v>
      </c>
      <c r="D431" s="3">
        <f t="shared" ca="1" si="19"/>
        <v>0.22590167718440574</v>
      </c>
      <c r="E431" s="1">
        <f t="shared" ca="1" si="20"/>
        <v>0.45491413258601721</v>
      </c>
    </row>
    <row r="432" spans="2:5" x14ac:dyDescent="0.25">
      <c r="B432" s="1">
        <v>427</v>
      </c>
      <c r="C432" s="2">
        <f t="shared" ca="1" si="18"/>
        <v>0.54071093856075902</v>
      </c>
      <c r="D432" s="3">
        <f t="shared" ca="1" si="19"/>
        <v>0.47628440521980192</v>
      </c>
      <c r="E432" s="1">
        <f t="shared" ca="1" si="20"/>
        <v>1.016995343780561</v>
      </c>
    </row>
    <row r="433" spans="2:5" x14ac:dyDescent="0.25">
      <c r="B433" s="1">
        <v>428</v>
      </c>
      <c r="C433" s="2">
        <f t="shared" ca="1" si="18"/>
        <v>4.8627202833563823E-2</v>
      </c>
      <c r="D433" s="3">
        <f t="shared" ca="1" si="19"/>
        <v>1.8625229068509042E-2</v>
      </c>
      <c r="E433" s="1">
        <f t="shared" ca="1" si="20"/>
        <v>6.7252431902072862E-2</v>
      </c>
    </row>
    <row r="434" spans="2:5" x14ac:dyDescent="0.25">
      <c r="B434" s="1">
        <v>429</v>
      </c>
      <c r="C434" s="2">
        <f t="shared" ca="1" si="18"/>
        <v>0.81472723118008628</v>
      </c>
      <c r="D434" s="3">
        <f t="shared" ca="1" si="19"/>
        <v>0.51191303383921805</v>
      </c>
      <c r="E434" s="1">
        <f t="shared" ca="1" si="20"/>
        <v>1.3266402650193043</v>
      </c>
    </row>
    <row r="435" spans="2:5" x14ac:dyDescent="0.25">
      <c r="B435" s="1">
        <v>430</v>
      </c>
      <c r="C435" s="2">
        <f t="shared" ca="1" si="18"/>
        <v>0.55125480517383141</v>
      </c>
      <c r="D435" s="3">
        <f t="shared" ca="1" si="19"/>
        <v>0.31162015897270162</v>
      </c>
      <c r="E435" s="1">
        <f t="shared" ca="1" si="20"/>
        <v>0.86287496414653297</v>
      </c>
    </row>
    <row r="436" spans="2:5" x14ac:dyDescent="0.25">
      <c r="B436" s="1">
        <v>431</v>
      </c>
      <c r="C436" s="2">
        <f t="shared" ca="1" si="18"/>
        <v>7.1299143049637507E-3</v>
      </c>
      <c r="D436" s="3">
        <f t="shared" ca="1" si="19"/>
        <v>3.7896209846320105E-3</v>
      </c>
      <c r="E436" s="1">
        <f t="shared" ca="1" si="20"/>
        <v>1.0919535289595762E-2</v>
      </c>
    </row>
    <row r="437" spans="2:5" x14ac:dyDescent="0.25">
      <c r="B437" s="1">
        <v>432</v>
      </c>
      <c r="C437" s="2">
        <f t="shared" ca="1" si="18"/>
        <v>0.10635198302627674</v>
      </c>
      <c r="D437" s="3">
        <f t="shared" ca="1" si="19"/>
        <v>2.1353168094843843E-2</v>
      </c>
      <c r="E437" s="1">
        <f t="shared" ca="1" si="20"/>
        <v>0.12770515112112057</v>
      </c>
    </row>
    <row r="438" spans="2:5" x14ac:dyDescent="0.25">
      <c r="B438" s="1">
        <v>433</v>
      </c>
      <c r="C438" s="2">
        <f t="shared" ca="1" si="18"/>
        <v>0.29312874457037663</v>
      </c>
      <c r="D438" s="3">
        <f t="shared" ca="1" si="19"/>
        <v>0.10237535014427555</v>
      </c>
      <c r="E438" s="1">
        <f t="shared" ca="1" si="20"/>
        <v>0.3955040947146522</v>
      </c>
    </row>
    <row r="439" spans="2:5" x14ac:dyDescent="0.25">
      <c r="B439" s="1">
        <v>434</v>
      </c>
      <c r="C439" s="2">
        <f t="shared" ca="1" si="18"/>
        <v>0.36179073478396812</v>
      </c>
      <c r="D439" s="3">
        <f t="shared" ca="1" si="19"/>
        <v>0.16913204196434312</v>
      </c>
      <c r="E439" s="1">
        <f t="shared" ca="1" si="20"/>
        <v>0.53092277674831123</v>
      </c>
    </row>
    <row r="440" spans="2:5" x14ac:dyDescent="0.25">
      <c r="B440" s="1">
        <v>435</v>
      </c>
      <c r="C440" s="2">
        <f t="shared" ca="1" si="18"/>
        <v>0.26302179197265851</v>
      </c>
      <c r="D440" s="3">
        <f t="shared" ca="1" si="19"/>
        <v>0.24432938591764261</v>
      </c>
      <c r="E440" s="1">
        <f t="shared" ca="1" si="20"/>
        <v>0.50735117789030115</v>
      </c>
    </row>
    <row r="441" spans="2:5" x14ac:dyDescent="0.25">
      <c r="B441" s="1">
        <v>436</v>
      </c>
      <c r="C441" s="2">
        <f t="shared" ca="1" si="18"/>
        <v>0.58141020874270266</v>
      </c>
      <c r="D441" s="3">
        <f t="shared" ca="1" si="19"/>
        <v>0.14881717867342922</v>
      </c>
      <c r="E441" s="1">
        <f t="shared" ca="1" si="20"/>
        <v>0.73022738741613191</v>
      </c>
    </row>
    <row r="442" spans="2:5" x14ac:dyDescent="0.25">
      <c r="B442" s="1">
        <v>437</v>
      </c>
      <c r="C442" s="2">
        <f t="shared" ca="1" si="18"/>
        <v>0.32686319083412113</v>
      </c>
      <c r="D442" s="3">
        <f t="shared" ca="1" si="19"/>
        <v>4.7060366515114464E-2</v>
      </c>
      <c r="E442" s="1">
        <f t="shared" ca="1" si="20"/>
        <v>0.3739235573492356</v>
      </c>
    </row>
    <row r="443" spans="2:5" x14ac:dyDescent="0.25">
      <c r="B443" s="1">
        <v>438</v>
      </c>
      <c r="C443" s="2">
        <f t="shared" ca="1" si="18"/>
        <v>0.29835436814898231</v>
      </c>
      <c r="D443" s="3">
        <f t="shared" ca="1" si="19"/>
        <v>1.2147559601050619E-2</v>
      </c>
      <c r="E443" s="1">
        <f t="shared" ca="1" si="20"/>
        <v>0.31050192775003294</v>
      </c>
    </row>
    <row r="444" spans="2:5" x14ac:dyDescent="0.25">
      <c r="B444" s="1">
        <v>439</v>
      </c>
      <c r="C444" s="2">
        <f t="shared" ca="1" si="18"/>
        <v>0.2146192230586732</v>
      </c>
      <c r="D444" s="3">
        <f t="shared" ca="1" si="19"/>
        <v>6.7215482172860122E-2</v>
      </c>
      <c r="E444" s="1">
        <f t="shared" ca="1" si="20"/>
        <v>0.28183470523153331</v>
      </c>
    </row>
    <row r="445" spans="2:5" x14ac:dyDescent="0.25">
      <c r="B445" s="1">
        <v>440</v>
      </c>
      <c r="C445" s="2">
        <f t="shared" ca="1" si="18"/>
        <v>2.3291215081003215E-2</v>
      </c>
      <c r="D445" s="3">
        <f t="shared" ca="1" si="19"/>
        <v>8.4418221878355157E-4</v>
      </c>
      <c r="E445" s="1">
        <f t="shared" ca="1" si="20"/>
        <v>2.4135397299786768E-2</v>
      </c>
    </row>
    <row r="446" spans="2:5" x14ac:dyDescent="0.25">
      <c r="B446" s="1">
        <v>441</v>
      </c>
      <c r="C446" s="2">
        <f t="shared" ca="1" si="18"/>
        <v>0.30638375908819093</v>
      </c>
      <c r="D446" s="3">
        <f t="shared" ca="1" si="19"/>
        <v>0.13940355349233122</v>
      </c>
      <c r="E446" s="1">
        <f t="shared" ca="1" si="20"/>
        <v>0.44578731258052218</v>
      </c>
    </row>
    <row r="447" spans="2:5" x14ac:dyDescent="0.25">
      <c r="B447" s="1">
        <v>442</v>
      </c>
      <c r="C447" s="2">
        <f t="shared" ca="1" si="18"/>
        <v>3.2298240696276313E-2</v>
      </c>
      <c r="D447" s="3">
        <f t="shared" ca="1" si="19"/>
        <v>2.4025694480676184E-3</v>
      </c>
      <c r="E447" s="1">
        <f t="shared" ca="1" si="20"/>
        <v>3.4700810144343931E-2</v>
      </c>
    </row>
    <row r="448" spans="2:5" x14ac:dyDescent="0.25">
      <c r="B448" s="1">
        <v>443</v>
      </c>
      <c r="C448" s="2">
        <f t="shared" ca="1" si="18"/>
        <v>0.25418965292571738</v>
      </c>
      <c r="D448" s="3">
        <f t="shared" ca="1" si="19"/>
        <v>9.8464996264225182E-2</v>
      </c>
      <c r="E448" s="1">
        <f t="shared" ca="1" si="20"/>
        <v>0.35265464918994255</v>
      </c>
    </row>
    <row r="449" spans="2:5" x14ac:dyDescent="0.25">
      <c r="B449" s="1">
        <v>444</v>
      </c>
      <c r="C449" s="2">
        <f t="shared" ca="1" si="18"/>
        <v>0.24880441069039547</v>
      </c>
      <c r="D449" s="3">
        <f t="shared" ca="1" si="19"/>
        <v>0.15915173326494</v>
      </c>
      <c r="E449" s="1">
        <f t="shared" ca="1" si="20"/>
        <v>0.40795614395533547</v>
      </c>
    </row>
    <row r="450" spans="2:5" x14ac:dyDescent="0.25">
      <c r="B450" s="1">
        <v>445</v>
      </c>
      <c r="C450" s="2">
        <f t="shared" ca="1" si="18"/>
        <v>0.2718335218453935</v>
      </c>
      <c r="D450" s="3">
        <f t="shared" ca="1" si="19"/>
        <v>5.95462801090806E-3</v>
      </c>
      <c r="E450" s="1">
        <f t="shared" ca="1" si="20"/>
        <v>0.27778814985630157</v>
      </c>
    </row>
    <row r="451" spans="2:5" x14ac:dyDescent="0.25">
      <c r="B451" s="1">
        <v>446</v>
      </c>
      <c r="C451" s="2">
        <f t="shared" ca="1" si="18"/>
        <v>9.7777454365406261E-2</v>
      </c>
      <c r="D451" s="3">
        <f t="shared" ca="1" si="19"/>
        <v>6.0478696321712648E-2</v>
      </c>
      <c r="E451" s="1">
        <f t="shared" ca="1" si="20"/>
        <v>0.1582561506871189</v>
      </c>
    </row>
    <row r="452" spans="2:5" x14ac:dyDescent="0.25">
      <c r="B452" s="1">
        <v>447</v>
      </c>
      <c r="C452" s="2">
        <f t="shared" ca="1" si="18"/>
        <v>0.18417290306905285</v>
      </c>
      <c r="D452" s="3">
        <f t="shared" ca="1" si="19"/>
        <v>6.3642141041377887E-2</v>
      </c>
      <c r="E452" s="1">
        <f t="shared" ca="1" si="20"/>
        <v>0.24781504411043073</v>
      </c>
    </row>
    <row r="453" spans="2:5" x14ac:dyDescent="0.25">
      <c r="B453" s="1">
        <v>448</v>
      </c>
      <c r="C453" s="2">
        <f t="shared" ca="1" si="18"/>
        <v>0.26360830812158037</v>
      </c>
      <c r="D453" s="3">
        <f t="shared" ca="1" si="19"/>
        <v>0.12775574208968413</v>
      </c>
      <c r="E453" s="1">
        <f t="shared" ca="1" si="20"/>
        <v>0.39136405021126452</v>
      </c>
    </row>
    <row r="454" spans="2:5" x14ac:dyDescent="0.25">
      <c r="B454" s="1">
        <v>449</v>
      </c>
      <c r="C454" s="2">
        <f t="shared" ca="1" si="18"/>
        <v>7.4971810610542977E-2</v>
      </c>
      <c r="D454" s="3">
        <f t="shared" ca="1" si="19"/>
        <v>8.0644151345738418E-3</v>
      </c>
      <c r="E454" s="1">
        <f t="shared" ca="1" si="20"/>
        <v>8.3036225745116821E-2</v>
      </c>
    </row>
    <row r="455" spans="2:5" x14ac:dyDescent="0.25">
      <c r="B455" s="1">
        <v>450</v>
      </c>
      <c r="C455" s="2">
        <f t="shared" ref="C455:C518" ca="1" si="21">RAND()^2</f>
        <v>0.38105951869695504</v>
      </c>
      <c r="D455" s="3">
        <f t="shared" ref="D455:D518" ca="1" si="22">C455*RAND()</f>
        <v>2.8414048419511374E-2</v>
      </c>
      <c r="E455" s="1">
        <f t="shared" ref="E455:E518" ca="1" si="23">C455+D455</f>
        <v>0.40947356711646643</v>
      </c>
    </row>
    <row r="456" spans="2:5" x14ac:dyDescent="0.25">
      <c r="B456" s="1">
        <v>451</v>
      </c>
      <c r="C456" s="2">
        <f t="shared" ca="1" si="21"/>
        <v>0.50894871689571153</v>
      </c>
      <c r="D456" s="3">
        <f t="shared" ca="1" si="22"/>
        <v>0.19229732245625469</v>
      </c>
      <c r="E456" s="1">
        <f t="shared" ca="1" si="23"/>
        <v>0.70124603935196617</v>
      </c>
    </row>
    <row r="457" spans="2:5" x14ac:dyDescent="0.25">
      <c r="B457" s="1">
        <v>452</v>
      </c>
      <c r="C457" s="2">
        <f t="shared" ca="1" si="21"/>
        <v>2.3545930116501027E-2</v>
      </c>
      <c r="D457" s="3">
        <f t="shared" ca="1" si="22"/>
        <v>4.1738700264314938E-3</v>
      </c>
      <c r="E457" s="1">
        <f t="shared" ca="1" si="23"/>
        <v>2.7719800142932523E-2</v>
      </c>
    </row>
    <row r="458" spans="2:5" x14ac:dyDescent="0.25">
      <c r="B458" s="1">
        <v>453</v>
      </c>
      <c r="C458" s="2">
        <f t="shared" ca="1" si="21"/>
        <v>5.4352058690551153E-2</v>
      </c>
      <c r="D458" s="3">
        <f t="shared" ca="1" si="22"/>
        <v>3.1421235190514079E-3</v>
      </c>
      <c r="E458" s="1">
        <f t="shared" ca="1" si="23"/>
        <v>5.7494182209602562E-2</v>
      </c>
    </row>
    <row r="459" spans="2:5" x14ac:dyDescent="0.25">
      <c r="B459" s="1">
        <v>454</v>
      </c>
      <c r="C459" s="2">
        <f t="shared" ca="1" si="21"/>
        <v>1.8739413580469867E-3</v>
      </c>
      <c r="D459" s="3">
        <f t="shared" ca="1" si="22"/>
        <v>8.9090382827034984E-4</v>
      </c>
      <c r="E459" s="1">
        <f t="shared" ca="1" si="23"/>
        <v>2.7648451863173367E-3</v>
      </c>
    </row>
    <row r="460" spans="2:5" x14ac:dyDescent="0.25">
      <c r="B460" s="1">
        <v>455</v>
      </c>
      <c r="C460" s="2">
        <f t="shared" ca="1" si="21"/>
        <v>0.79213804354148076</v>
      </c>
      <c r="D460" s="3">
        <f t="shared" ca="1" si="22"/>
        <v>0.15024057939048746</v>
      </c>
      <c r="E460" s="1">
        <f t="shared" ca="1" si="23"/>
        <v>0.94237862293196817</v>
      </c>
    </row>
    <row r="461" spans="2:5" x14ac:dyDescent="0.25">
      <c r="B461" s="1">
        <v>456</v>
      </c>
      <c r="C461" s="2">
        <f t="shared" ca="1" si="21"/>
        <v>0.25750748734764722</v>
      </c>
      <c r="D461" s="3">
        <f t="shared" ca="1" si="22"/>
        <v>0.16644639471802297</v>
      </c>
      <c r="E461" s="1">
        <f t="shared" ca="1" si="23"/>
        <v>0.4239538820656702</v>
      </c>
    </row>
    <row r="462" spans="2:5" x14ac:dyDescent="0.25">
      <c r="B462" s="1">
        <v>457</v>
      </c>
      <c r="C462" s="2">
        <f t="shared" ca="1" si="21"/>
        <v>0.35913721469887416</v>
      </c>
      <c r="D462" s="3">
        <f t="shared" ca="1" si="22"/>
        <v>0.28395398776095276</v>
      </c>
      <c r="E462" s="1">
        <f t="shared" ca="1" si="23"/>
        <v>0.64309120245982698</v>
      </c>
    </row>
    <row r="463" spans="2:5" x14ac:dyDescent="0.25">
      <c r="B463" s="1">
        <v>458</v>
      </c>
      <c r="C463" s="2">
        <f t="shared" ca="1" si="21"/>
        <v>8.3908278585238111E-2</v>
      </c>
      <c r="D463" s="3">
        <f t="shared" ca="1" si="22"/>
        <v>3.7595570449900612E-2</v>
      </c>
      <c r="E463" s="1">
        <f t="shared" ca="1" si="23"/>
        <v>0.12150384903513872</v>
      </c>
    </row>
    <row r="464" spans="2:5" x14ac:dyDescent="0.25">
      <c r="B464" s="1">
        <v>459</v>
      </c>
      <c r="C464" s="2">
        <f t="shared" ca="1" si="21"/>
        <v>1.0260149730858375E-2</v>
      </c>
      <c r="D464" s="3">
        <f t="shared" ca="1" si="22"/>
        <v>4.3589642183799208E-3</v>
      </c>
      <c r="E464" s="1">
        <f t="shared" ca="1" si="23"/>
        <v>1.4619113949238295E-2</v>
      </c>
    </row>
    <row r="465" spans="2:5" x14ac:dyDescent="0.25">
      <c r="B465" s="1">
        <v>460</v>
      </c>
      <c r="C465" s="2">
        <f t="shared" ca="1" si="21"/>
        <v>0.49161087424472144</v>
      </c>
      <c r="D465" s="3">
        <f t="shared" ca="1" si="22"/>
        <v>0.19802547446799479</v>
      </c>
      <c r="E465" s="1">
        <f t="shared" ca="1" si="23"/>
        <v>0.68963634871271617</v>
      </c>
    </row>
    <row r="466" spans="2:5" x14ac:dyDescent="0.25">
      <c r="B466" s="1">
        <v>461</v>
      </c>
      <c r="C466" s="2">
        <f t="shared" ca="1" si="21"/>
        <v>0.30044927823731593</v>
      </c>
      <c r="D466" s="3">
        <f t="shared" ca="1" si="22"/>
        <v>2.0307917467290406E-2</v>
      </c>
      <c r="E466" s="1">
        <f t="shared" ca="1" si="23"/>
        <v>0.32075719570460631</v>
      </c>
    </row>
    <row r="467" spans="2:5" x14ac:dyDescent="0.25">
      <c r="B467" s="1">
        <v>462</v>
      </c>
      <c r="C467" s="2">
        <f t="shared" ca="1" si="21"/>
        <v>0.54656971954006717</v>
      </c>
      <c r="D467" s="3">
        <f t="shared" ca="1" si="22"/>
        <v>0.48194123221794349</v>
      </c>
      <c r="E467" s="1">
        <f t="shared" ca="1" si="23"/>
        <v>1.0285109517580107</v>
      </c>
    </row>
    <row r="468" spans="2:5" x14ac:dyDescent="0.25">
      <c r="B468" s="1">
        <v>463</v>
      </c>
      <c r="C468" s="2">
        <f t="shared" ca="1" si="21"/>
        <v>0.10454545263025</v>
      </c>
      <c r="D468" s="3">
        <f t="shared" ca="1" si="22"/>
        <v>8.1327092157751246E-2</v>
      </c>
      <c r="E468" s="1">
        <f t="shared" ca="1" si="23"/>
        <v>0.18587254478800125</v>
      </c>
    </row>
    <row r="469" spans="2:5" x14ac:dyDescent="0.25">
      <c r="B469" s="1">
        <v>464</v>
      </c>
      <c r="C469" s="2">
        <f t="shared" ca="1" si="21"/>
        <v>0.30378963799607173</v>
      </c>
      <c r="D469" s="3">
        <f t="shared" ca="1" si="22"/>
        <v>0.16799755312924819</v>
      </c>
      <c r="E469" s="1">
        <f t="shared" ca="1" si="23"/>
        <v>0.47178719112531992</v>
      </c>
    </row>
    <row r="470" spans="2:5" x14ac:dyDescent="0.25">
      <c r="B470" s="1">
        <v>465</v>
      </c>
      <c r="C470" s="2">
        <f t="shared" ca="1" si="21"/>
        <v>0.16748102555209154</v>
      </c>
      <c r="D470" s="3">
        <f t="shared" ca="1" si="22"/>
        <v>9.3827612957383399E-2</v>
      </c>
      <c r="E470" s="1">
        <f t="shared" ca="1" si="23"/>
        <v>0.26130863850947494</v>
      </c>
    </row>
    <row r="471" spans="2:5" x14ac:dyDescent="0.25">
      <c r="B471" s="1">
        <v>466</v>
      </c>
      <c r="C471" s="2">
        <f t="shared" ca="1" si="21"/>
        <v>9.8833511533640894E-2</v>
      </c>
      <c r="D471" s="3">
        <f t="shared" ca="1" si="22"/>
        <v>2.7241007709163864E-2</v>
      </c>
      <c r="E471" s="1">
        <f t="shared" ca="1" si="23"/>
        <v>0.12607451924280477</v>
      </c>
    </row>
    <row r="472" spans="2:5" x14ac:dyDescent="0.25">
      <c r="B472" s="1">
        <v>467</v>
      </c>
      <c r="C472" s="2">
        <f t="shared" ca="1" si="21"/>
        <v>7.9044189780424247E-3</v>
      </c>
      <c r="D472" s="3">
        <f t="shared" ca="1" si="22"/>
        <v>7.5649872734254164E-3</v>
      </c>
      <c r="E472" s="1">
        <f t="shared" ca="1" si="23"/>
        <v>1.5469406251467841E-2</v>
      </c>
    </row>
    <row r="473" spans="2:5" x14ac:dyDescent="0.25">
      <c r="B473" s="1">
        <v>468</v>
      </c>
      <c r="C473" s="2">
        <f t="shared" ca="1" si="21"/>
        <v>9.6404333996301297E-3</v>
      </c>
      <c r="D473" s="3">
        <f t="shared" ca="1" si="22"/>
        <v>8.1421520767422327E-4</v>
      </c>
      <c r="E473" s="1">
        <f t="shared" ca="1" si="23"/>
        <v>1.0454648607304353E-2</v>
      </c>
    </row>
    <row r="474" spans="2:5" x14ac:dyDescent="0.25">
      <c r="B474" s="1">
        <v>469</v>
      </c>
      <c r="C474" s="2">
        <f t="shared" ca="1" si="21"/>
        <v>0.20165763199853395</v>
      </c>
      <c r="D474" s="3">
        <f t="shared" ca="1" si="22"/>
        <v>0.12175036218486818</v>
      </c>
      <c r="E474" s="1">
        <f t="shared" ca="1" si="23"/>
        <v>0.32340799418340216</v>
      </c>
    </row>
    <row r="475" spans="2:5" x14ac:dyDescent="0.25">
      <c r="B475" s="1">
        <v>470</v>
      </c>
      <c r="C475" s="2">
        <f t="shared" ca="1" si="21"/>
        <v>0.74856380719132309</v>
      </c>
      <c r="D475" s="3">
        <f t="shared" ca="1" si="22"/>
        <v>0.13240019720770313</v>
      </c>
      <c r="E475" s="1">
        <f t="shared" ca="1" si="23"/>
        <v>0.88096400439902622</v>
      </c>
    </row>
    <row r="476" spans="2:5" x14ac:dyDescent="0.25">
      <c r="B476" s="1">
        <v>471</v>
      </c>
      <c r="C476" s="2">
        <f t="shared" ca="1" si="21"/>
        <v>0.17984869771829642</v>
      </c>
      <c r="D476" s="3">
        <f t="shared" ca="1" si="22"/>
        <v>8.0253572349733807E-2</v>
      </c>
      <c r="E476" s="1">
        <f t="shared" ca="1" si="23"/>
        <v>0.26010227006803022</v>
      </c>
    </row>
    <row r="477" spans="2:5" x14ac:dyDescent="0.25">
      <c r="B477" s="1">
        <v>472</v>
      </c>
      <c r="C477" s="2">
        <f t="shared" ca="1" si="21"/>
        <v>0.13734519885933058</v>
      </c>
      <c r="D477" s="3">
        <f t="shared" ca="1" si="22"/>
        <v>7.0334933147733966E-2</v>
      </c>
      <c r="E477" s="1">
        <f t="shared" ca="1" si="23"/>
        <v>0.20768013200706453</v>
      </c>
    </row>
    <row r="478" spans="2:5" x14ac:dyDescent="0.25">
      <c r="B478" s="1">
        <v>473</v>
      </c>
      <c r="C478" s="2">
        <f t="shared" ca="1" si="21"/>
        <v>0.11587691831977695</v>
      </c>
      <c r="D478" s="3">
        <f t="shared" ca="1" si="22"/>
        <v>6.8810018682282301E-2</v>
      </c>
      <c r="E478" s="1">
        <f t="shared" ca="1" si="23"/>
        <v>0.18468693700205924</v>
      </c>
    </row>
    <row r="479" spans="2:5" x14ac:dyDescent="0.25">
      <c r="B479" s="1">
        <v>474</v>
      </c>
      <c r="C479" s="2">
        <f t="shared" ca="1" si="21"/>
        <v>2.5331754466207937E-3</v>
      </c>
      <c r="D479" s="3">
        <f t="shared" ca="1" si="22"/>
        <v>1.3578007293613093E-3</v>
      </c>
      <c r="E479" s="1">
        <f t="shared" ca="1" si="23"/>
        <v>3.890976175982103E-3</v>
      </c>
    </row>
    <row r="480" spans="2:5" x14ac:dyDescent="0.25">
      <c r="B480" s="1">
        <v>475</v>
      </c>
      <c r="C480" s="2">
        <f t="shared" ca="1" si="21"/>
        <v>0.72040854370127294</v>
      </c>
      <c r="D480" s="3">
        <f t="shared" ca="1" si="22"/>
        <v>0.30392552197439182</v>
      </c>
      <c r="E480" s="1">
        <f t="shared" ca="1" si="23"/>
        <v>1.0243340656756648</v>
      </c>
    </row>
    <row r="481" spans="2:5" x14ac:dyDescent="0.25">
      <c r="B481" s="1">
        <v>476</v>
      </c>
      <c r="C481" s="2">
        <f t="shared" ca="1" si="21"/>
        <v>0.26473402652246947</v>
      </c>
      <c r="D481" s="3">
        <f t="shared" ca="1" si="22"/>
        <v>3.2724753211284707E-2</v>
      </c>
      <c r="E481" s="1">
        <f t="shared" ca="1" si="23"/>
        <v>0.29745877973375418</v>
      </c>
    </row>
    <row r="482" spans="2:5" x14ac:dyDescent="0.25">
      <c r="B482" s="1">
        <v>477</v>
      </c>
      <c r="C482" s="2">
        <f t="shared" ca="1" si="21"/>
        <v>0.25276588913877368</v>
      </c>
      <c r="D482" s="3">
        <f t="shared" ca="1" si="22"/>
        <v>0.25073766320868401</v>
      </c>
      <c r="E482" s="1">
        <f t="shared" ca="1" si="23"/>
        <v>0.50350355234745769</v>
      </c>
    </row>
    <row r="483" spans="2:5" x14ac:dyDescent="0.25">
      <c r="B483" s="1">
        <v>478</v>
      </c>
      <c r="C483" s="2">
        <f t="shared" ca="1" si="21"/>
        <v>0.95166581860846278</v>
      </c>
      <c r="D483" s="3">
        <f t="shared" ca="1" si="22"/>
        <v>0.91830532887822236</v>
      </c>
      <c r="E483" s="1">
        <f t="shared" ca="1" si="23"/>
        <v>1.8699711474866851</v>
      </c>
    </row>
    <row r="484" spans="2:5" x14ac:dyDescent="0.25">
      <c r="B484" s="1">
        <v>479</v>
      </c>
      <c r="C484" s="2">
        <f t="shared" ca="1" si="21"/>
        <v>0.20339431829344143</v>
      </c>
      <c r="D484" s="3">
        <f t="shared" ca="1" si="22"/>
        <v>6.8502112760148851E-2</v>
      </c>
      <c r="E484" s="1">
        <f t="shared" ca="1" si="23"/>
        <v>0.27189643105359029</v>
      </c>
    </row>
    <row r="485" spans="2:5" x14ac:dyDescent="0.25">
      <c r="B485" s="1">
        <v>480</v>
      </c>
      <c r="C485" s="2">
        <f t="shared" ca="1" si="21"/>
        <v>0.16158854337201456</v>
      </c>
      <c r="D485" s="3">
        <f t="shared" ca="1" si="22"/>
        <v>2.2287326588518744E-2</v>
      </c>
      <c r="E485" s="1">
        <f t="shared" ca="1" si="23"/>
        <v>0.18387586996053329</v>
      </c>
    </row>
    <row r="486" spans="2:5" x14ac:dyDescent="0.25">
      <c r="B486" s="1">
        <v>481</v>
      </c>
      <c r="C486" s="2">
        <f t="shared" ca="1" si="21"/>
        <v>0.14205213828527988</v>
      </c>
      <c r="D486" s="3">
        <f t="shared" ca="1" si="22"/>
        <v>4.6821536859550802E-2</v>
      </c>
      <c r="E486" s="1">
        <f t="shared" ca="1" si="23"/>
        <v>0.18887367514483067</v>
      </c>
    </row>
    <row r="487" spans="2:5" x14ac:dyDescent="0.25">
      <c r="B487" s="1">
        <v>482</v>
      </c>
      <c r="C487" s="2">
        <f t="shared" ca="1" si="21"/>
        <v>0.61405885455181508</v>
      </c>
      <c r="D487" s="3">
        <f t="shared" ca="1" si="22"/>
        <v>8.1434782256776805E-2</v>
      </c>
      <c r="E487" s="1">
        <f t="shared" ca="1" si="23"/>
        <v>0.69549363680859189</v>
      </c>
    </row>
    <row r="488" spans="2:5" x14ac:dyDescent="0.25">
      <c r="B488" s="1">
        <v>483</v>
      </c>
      <c r="C488" s="2">
        <f t="shared" ca="1" si="21"/>
        <v>3.5383042003458817E-3</v>
      </c>
      <c r="D488" s="3">
        <f t="shared" ca="1" si="22"/>
        <v>2.6951420276934592E-5</v>
      </c>
      <c r="E488" s="1">
        <f t="shared" ca="1" si="23"/>
        <v>3.5652556206228164E-3</v>
      </c>
    </row>
    <row r="489" spans="2:5" x14ac:dyDescent="0.25">
      <c r="B489" s="1">
        <v>484</v>
      </c>
      <c r="C489" s="2">
        <f t="shared" ca="1" si="21"/>
        <v>9.8850727207468833E-2</v>
      </c>
      <c r="D489" s="3">
        <f t="shared" ca="1" si="22"/>
        <v>3.1562133454149315E-2</v>
      </c>
      <c r="E489" s="1">
        <f t="shared" ca="1" si="23"/>
        <v>0.13041286066161814</v>
      </c>
    </row>
    <row r="490" spans="2:5" x14ac:dyDescent="0.25">
      <c r="B490" s="1">
        <v>485</v>
      </c>
      <c r="C490" s="2">
        <f t="shared" ca="1" si="21"/>
        <v>0.36225989503157002</v>
      </c>
      <c r="D490" s="3">
        <f t="shared" ca="1" si="22"/>
        <v>1.5045186084538866E-2</v>
      </c>
      <c r="E490" s="1">
        <f t="shared" ca="1" si="23"/>
        <v>0.37730508111610889</v>
      </c>
    </row>
    <row r="491" spans="2:5" x14ac:dyDescent="0.25">
      <c r="B491" s="1">
        <v>486</v>
      </c>
      <c r="C491" s="2">
        <f t="shared" ca="1" si="21"/>
        <v>0.11759144469790797</v>
      </c>
      <c r="D491" s="3">
        <f t="shared" ca="1" si="22"/>
        <v>3.3848094861199623E-3</v>
      </c>
      <c r="E491" s="1">
        <f t="shared" ca="1" si="23"/>
        <v>0.12097625418402794</v>
      </c>
    </row>
    <row r="492" spans="2:5" x14ac:dyDescent="0.25">
      <c r="B492" s="1">
        <v>487</v>
      </c>
      <c r="C492" s="2">
        <f t="shared" ca="1" si="21"/>
        <v>0.14853560460583734</v>
      </c>
      <c r="D492" s="3">
        <f t="shared" ca="1" si="22"/>
        <v>2.750760263169642E-2</v>
      </c>
      <c r="E492" s="1">
        <f t="shared" ca="1" si="23"/>
        <v>0.17604320723753375</v>
      </c>
    </row>
    <row r="493" spans="2:5" x14ac:dyDescent="0.25">
      <c r="B493" s="1">
        <v>488</v>
      </c>
      <c r="C493" s="2">
        <f t="shared" ca="1" si="21"/>
        <v>0.2395619922245012</v>
      </c>
      <c r="D493" s="3">
        <f t="shared" ca="1" si="22"/>
        <v>0.19602702335135166</v>
      </c>
      <c r="E493" s="1">
        <f t="shared" ca="1" si="23"/>
        <v>0.43558901557585283</v>
      </c>
    </row>
    <row r="494" spans="2:5" x14ac:dyDescent="0.25">
      <c r="B494" s="1">
        <v>489</v>
      </c>
      <c r="C494" s="2">
        <f t="shared" ca="1" si="21"/>
        <v>0.32153039164098662</v>
      </c>
      <c r="D494" s="3">
        <f t="shared" ca="1" si="22"/>
        <v>0.25116200113049603</v>
      </c>
      <c r="E494" s="1">
        <f t="shared" ca="1" si="23"/>
        <v>0.57269239277148265</v>
      </c>
    </row>
    <row r="495" spans="2:5" x14ac:dyDescent="0.25">
      <c r="B495" s="1">
        <v>490</v>
      </c>
      <c r="C495" s="2">
        <f t="shared" ca="1" si="21"/>
        <v>0.46215505849221394</v>
      </c>
      <c r="D495" s="3">
        <f t="shared" ca="1" si="22"/>
        <v>0.28257453237361008</v>
      </c>
      <c r="E495" s="1">
        <f t="shared" ca="1" si="23"/>
        <v>0.74472959086582402</v>
      </c>
    </row>
    <row r="496" spans="2:5" x14ac:dyDescent="0.25">
      <c r="B496" s="1">
        <v>491</v>
      </c>
      <c r="C496" s="2">
        <f t="shared" ca="1" si="21"/>
        <v>0.72532291468748511</v>
      </c>
      <c r="D496" s="3">
        <f t="shared" ca="1" si="22"/>
        <v>0.18923608667304351</v>
      </c>
      <c r="E496" s="1">
        <f t="shared" ca="1" si="23"/>
        <v>0.91455900136052859</v>
      </c>
    </row>
    <row r="497" spans="2:5" x14ac:dyDescent="0.25">
      <c r="B497" s="1">
        <v>492</v>
      </c>
      <c r="C497" s="2">
        <f t="shared" ca="1" si="21"/>
        <v>0.77880570479580069</v>
      </c>
      <c r="D497" s="3">
        <f t="shared" ca="1" si="22"/>
        <v>0.71935284727517523</v>
      </c>
      <c r="E497" s="1">
        <f t="shared" ca="1" si="23"/>
        <v>1.4981585520709759</v>
      </c>
    </row>
    <row r="498" spans="2:5" x14ac:dyDescent="0.25">
      <c r="B498" s="1">
        <v>493</v>
      </c>
      <c r="C498" s="2">
        <f t="shared" ca="1" si="21"/>
        <v>3.3718835274473391E-2</v>
      </c>
      <c r="D498" s="3">
        <f t="shared" ca="1" si="22"/>
        <v>1.4067226089621604E-3</v>
      </c>
      <c r="E498" s="1">
        <f t="shared" ca="1" si="23"/>
        <v>3.5125557883435549E-2</v>
      </c>
    </row>
    <row r="499" spans="2:5" x14ac:dyDescent="0.25">
      <c r="B499" s="1">
        <v>494</v>
      </c>
      <c r="C499" s="2">
        <f t="shared" ca="1" si="21"/>
        <v>2.3820133555702429E-2</v>
      </c>
      <c r="D499" s="3">
        <f t="shared" ca="1" si="22"/>
        <v>2.3272184563711554E-2</v>
      </c>
      <c r="E499" s="1">
        <f t="shared" ca="1" si="23"/>
        <v>4.7092318119413987E-2</v>
      </c>
    </row>
    <row r="500" spans="2:5" x14ac:dyDescent="0.25">
      <c r="B500" s="1">
        <v>495</v>
      </c>
      <c r="C500" s="2">
        <f t="shared" ca="1" si="21"/>
        <v>1.9042339300990588E-2</v>
      </c>
      <c r="D500" s="3">
        <f t="shared" ca="1" si="22"/>
        <v>4.7261594951038998E-4</v>
      </c>
      <c r="E500" s="1">
        <f t="shared" ca="1" si="23"/>
        <v>1.9514955250500978E-2</v>
      </c>
    </row>
    <row r="501" spans="2:5" x14ac:dyDescent="0.25">
      <c r="B501" s="1">
        <v>496</v>
      </c>
      <c r="C501" s="2">
        <f t="shared" ca="1" si="21"/>
        <v>0.38091389567495892</v>
      </c>
      <c r="D501" s="3">
        <f t="shared" ca="1" si="22"/>
        <v>0.21431084833267955</v>
      </c>
      <c r="E501" s="1">
        <f t="shared" ca="1" si="23"/>
        <v>0.59522474400763847</v>
      </c>
    </row>
    <row r="502" spans="2:5" x14ac:dyDescent="0.25">
      <c r="B502" s="1">
        <v>497</v>
      </c>
      <c r="C502" s="2">
        <f t="shared" ca="1" si="21"/>
        <v>0.14213632106762142</v>
      </c>
      <c r="D502" s="3">
        <f t="shared" ca="1" si="22"/>
        <v>1.9301609599162457E-2</v>
      </c>
      <c r="E502" s="1">
        <f t="shared" ca="1" si="23"/>
        <v>0.16143793066678389</v>
      </c>
    </row>
    <row r="503" spans="2:5" x14ac:dyDescent="0.25">
      <c r="B503" s="1">
        <v>498</v>
      </c>
      <c r="C503" s="2">
        <f t="shared" ca="1" si="21"/>
        <v>2.3411168773317066E-2</v>
      </c>
      <c r="D503" s="3">
        <f t="shared" ca="1" si="22"/>
        <v>5.2834705130726228E-3</v>
      </c>
      <c r="E503" s="1">
        <f t="shared" ca="1" si="23"/>
        <v>2.8694639286389691E-2</v>
      </c>
    </row>
    <row r="504" spans="2:5" x14ac:dyDescent="0.25">
      <c r="B504" s="1">
        <v>499</v>
      </c>
      <c r="C504" s="2">
        <f t="shared" ca="1" si="21"/>
        <v>0.11215390841764991</v>
      </c>
      <c r="D504" s="3">
        <f t="shared" ca="1" si="22"/>
        <v>4.5260091643369665E-2</v>
      </c>
      <c r="E504" s="1">
        <f t="shared" ca="1" si="23"/>
        <v>0.15741400006101958</v>
      </c>
    </row>
    <row r="505" spans="2:5" x14ac:dyDescent="0.25">
      <c r="B505" s="1">
        <v>500</v>
      </c>
      <c r="C505" s="2">
        <f t="shared" ca="1" si="21"/>
        <v>0.63001293461380647</v>
      </c>
      <c r="D505" s="3">
        <f t="shared" ca="1" si="22"/>
        <v>0.22528288336947794</v>
      </c>
      <c r="E505" s="1">
        <f t="shared" ca="1" si="23"/>
        <v>0.85529581798328436</v>
      </c>
    </row>
    <row r="506" spans="2:5" x14ac:dyDescent="0.25">
      <c r="B506" s="1">
        <v>501</v>
      </c>
      <c r="C506" s="2">
        <f t="shared" ca="1" si="21"/>
        <v>0.11255805893103421</v>
      </c>
      <c r="D506" s="3">
        <f t="shared" ca="1" si="22"/>
        <v>9.7913002647999028E-2</v>
      </c>
      <c r="E506" s="1">
        <f t="shared" ca="1" si="23"/>
        <v>0.21047106157903323</v>
      </c>
    </row>
    <row r="507" spans="2:5" x14ac:dyDescent="0.25">
      <c r="B507" s="1">
        <v>502</v>
      </c>
      <c r="C507" s="2">
        <f t="shared" ca="1" si="21"/>
        <v>0.85004076158614772</v>
      </c>
      <c r="D507" s="3">
        <f t="shared" ca="1" si="22"/>
        <v>6.9533909911875552E-2</v>
      </c>
      <c r="E507" s="1">
        <f t="shared" ca="1" si="23"/>
        <v>0.9195746714980233</v>
      </c>
    </row>
    <row r="508" spans="2:5" x14ac:dyDescent="0.25">
      <c r="B508" s="1">
        <v>503</v>
      </c>
      <c r="C508" s="2">
        <f t="shared" ca="1" si="21"/>
        <v>6.0339413569802146E-3</v>
      </c>
      <c r="D508" s="3">
        <f t="shared" ca="1" si="22"/>
        <v>2.8483932031002539E-3</v>
      </c>
      <c r="E508" s="1">
        <f t="shared" ca="1" si="23"/>
        <v>8.8823345600804685E-3</v>
      </c>
    </row>
    <row r="509" spans="2:5" x14ac:dyDescent="0.25">
      <c r="B509" s="1">
        <v>504</v>
      </c>
      <c r="C509" s="2">
        <f t="shared" ca="1" si="21"/>
        <v>0.31864850453802573</v>
      </c>
      <c r="D509" s="3">
        <f t="shared" ca="1" si="22"/>
        <v>9.4507535250100916E-2</v>
      </c>
      <c r="E509" s="1">
        <f t="shared" ca="1" si="23"/>
        <v>0.41315603978812665</v>
      </c>
    </row>
    <row r="510" spans="2:5" x14ac:dyDescent="0.25">
      <c r="B510" s="1">
        <v>505</v>
      </c>
      <c r="C510" s="2">
        <f t="shared" ca="1" si="21"/>
        <v>0.2094876639798969</v>
      </c>
      <c r="D510" s="3">
        <f t="shared" ca="1" si="22"/>
        <v>0.19983675594413944</v>
      </c>
      <c r="E510" s="1">
        <f t="shared" ca="1" si="23"/>
        <v>0.40932441992403634</v>
      </c>
    </row>
    <row r="511" spans="2:5" x14ac:dyDescent="0.25">
      <c r="B511" s="1">
        <v>506</v>
      </c>
      <c r="C511" s="2">
        <f t="shared" ca="1" si="21"/>
        <v>0.69160537180939141</v>
      </c>
      <c r="D511" s="3">
        <f t="shared" ca="1" si="22"/>
        <v>0.50892577054569721</v>
      </c>
      <c r="E511" s="1">
        <f t="shared" ca="1" si="23"/>
        <v>1.2005311423550886</v>
      </c>
    </row>
    <row r="512" spans="2:5" x14ac:dyDescent="0.25">
      <c r="B512" s="1">
        <v>507</v>
      </c>
      <c r="C512" s="2">
        <f t="shared" ca="1" si="21"/>
        <v>3.9922913548471597E-3</v>
      </c>
      <c r="D512" s="3">
        <f t="shared" ca="1" si="22"/>
        <v>2.446275389033224E-3</v>
      </c>
      <c r="E512" s="1">
        <f t="shared" ca="1" si="23"/>
        <v>6.4385667438803841E-3</v>
      </c>
    </row>
    <row r="513" spans="2:5" x14ac:dyDescent="0.25">
      <c r="B513" s="1">
        <v>508</v>
      </c>
      <c r="C513" s="2">
        <f t="shared" ca="1" si="21"/>
        <v>8.289573850646649E-2</v>
      </c>
      <c r="D513" s="3">
        <f t="shared" ca="1" si="22"/>
        <v>6.7914280254597614E-2</v>
      </c>
      <c r="E513" s="1">
        <f t="shared" ca="1" si="23"/>
        <v>0.15081001876106409</v>
      </c>
    </row>
    <row r="514" spans="2:5" x14ac:dyDescent="0.25">
      <c r="B514" s="1">
        <v>509</v>
      </c>
      <c r="C514" s="2">
        <f t="shared" ca="1" si="21"/>
        <v>0.66972029814708567</v>
      </c>
      <c r="D514" s="3">
        <f t="shared" ca="1" si="22"/>
        <v>0.63605736925159451</v>
      </c>
      <c r="E514" s="1">
        <f t="shared" ca="1" si="23"/>
        <v>1.3057776673986803</v>
      </c>
    </row>
    <row r="515" spans="2:5" x14ac:dyDescent="0.25">
      <c r="B515" s="1">
        <v>510</v>
      </c>
      <c r="C515" s="2">
        <f t="shared" ca="1" si="21"/>
        <v>0.73145127307659863</v>
      </c>
      <c r="D515" s="3">
        <f t="shared" ca="1" si="22"/>
        <v>0.49503765459869359</v>
      </c>
      <c r="E515" s="1">
        <f t="shared" ca="1" si="23"/>
        <v>1.2264889276752922</v>
      </c>
    </row>
    <row r="516" spans="2:5" x14ac:dyDescent="0.25">
      <c r="B516" s="1">
        <v>511</v>
      </c>
      <c r="C516" s="2">
        <f t="shared" ca="1" si="21"/>
        <v>0.41693455473959012</v>
      </c>
      <c r="D516" s="3">
        <f t="shared" ca="1" si="22"/>
        <v>3.0010470747355095E-2</v>
      </c>
      <c r="E516" s="1">
        <f t="shared" ca="1" si="23"/>
        <v>0.4469450254869452</v>
      </c>
    </row>
    <row r="517" spans="2:5" x14ac:dyDescent="0.25">
      <c r="B517" s="1">
        <v>512</v>
      </c>
      <c r="C517" s="2">
        <f t="shared" ca="1" si="21"/>
        <v>0.43111917033573743</v>
      </c>
      <c r="D517" s="3">
        <f t="shared" ca="1" si="22"/>
        <v>0.42999229416745671</v>
      </c>
      <c r="E517" s="1">
        <f t="shared" ca="1" si="23"/>
        <v>0.86111146450319409</v>
      </c>
    </row>
    <row r="518" spans="2:5" x14ac:dyDescent="0.25">
      <c r="B518" s="1">
        <v>513</v>
      </c>
      <c r="C518" s="2">
        <f t="shared" ca="1" si="21"/>
        <v>0.86382838067298084</v>
      </c>
      <c r="D518" s="3">
        <f t="shared" ca="1" si="22"/>
        <v>0.21800091965889473</v>
      </c>
      <c r="E518" s="1">
        <f t="shared" ca="1" si="23"/>
        <v>1.0818293003318755</v>
      </c>
    </row>
    <row r="519" spans="2:5" x14ac:dyDescent="0.25">
      <c r="B519" s="1">
        <v>514</v>
      </c>
      <c r="C519" s="2">
        <f t="shared" ref="C519:C582" ca="1" si="24">RAND()^2</f>
        <v>1.1941237651990297E-4</v>
      </c>
      <c r="D519" s="3">
        <f t="shared" ref="D519:D582" ca="1" si="25">C519*RAND()</f>
        <v>2.7878797175771496E-5</v>
      </c>
      <c r="E519" s="1">
        <f t="shared" ref="E519:E582" ca="1" si="26">C519+D519</f>
        <v>1.4729117369567446E-4</v>
      </c>
    </row>
    <row r="520" spans="2:5" x14ac:dyDescent="0.25">
      <c r="B520" s="1">
        <v>515</v>
      </c>
      <c r="C520" s="2">
        <f t="shared" ca="1" si="24"/>
        <v>3.7300857494027374E-2</v>
      </c>
      <c r="D520" s="3">
        <f t="shared" ca="1" si="25"/>
        <v>2.8172194005751838E-2</v>
      </c>
      <c r="E520" s="1">
        <f t="shared" ca="1" si="26"/>
        <v>6.5473051499779208E-2</v>
      </c>
    </row>
    <row r="521" spans="2:5" x14ac:dyDescent="0.25">
      <c r="B521" s="1">
        <v>516</v>
      </c>
      <c r="C521" s="2">
        <f t="shared" ca="1" si="24"/>
        <v>0.49773965414617127</v>
      </c>
      <c r="D521" s="3">
        <f t="shared" ca="1" si="25"/>
        <v>7.3582024096556967E-2</v>
      </c>
      <c r="E521" s="1">
        <f t="shared" ca="1" si="26"/>
        <v>0.57132167824272828</v>
      </c>
    </row>
    <row r="522" spans="2:5" x14ac:dyDescent="0.25">
      <c r="B522" s="1">
        <v>517</v>
      </c>
      <c r="C522" s="2">
        <f t="shared" ca="1" si="24"/>
        <v>0.74236885325570745</v>
      </c>
      <c r="D522" s="3">
        <f t="shared" ca="1" si="25"/>
        <v>9.2713119384798801E-2</v>
      </c>
      <c r="E522" s="1">
        <f t="shared" ca="1" si="26"/>
        <v>0.83508197264050621</v>
      </c>
    </row>
    <row r="523" spans="2:5" x14ac:dyDescent="0.25">
      <c r="B523" s="1">
        <v>518</v>
      </c>
      <c r="C523" s="2">
        <f t="shared" ca="1" si="24"/>
        <v>0.15655107394355208</v>
      </c>
      <c r="D523" s="3">
        <f t="shared" ca="1" si="25"/>
        <v>5.8132984601814083E-2</v>
      </c>
      <c r="E523" s="1">
        <f t="shared" ca="1" si="26"/>
        <v>0.21468405854536615</v>
      </c>
    </row>
    <row r="524" spans="2:5" x14ac:dyDescent="0.25">
      <c r="B524" s="1">
        <v>519</v>
      </c>
      <c r="C524" s="2">
        <f t="shared" ca="1" si="24"/>
        <v>0.59241872462445155</v>
      </c>
      <c r="D524" s="3">
        <f t="shared" ca="1" si="25"/>
        <v>0.20987766833124133</v>
      </c>
      <c r="E524" s="1">
        <f t="shared" ca="1" si="26"/>
        <v>0.80229639295569288</v>
      </c>
    </row>
    <row r="525" spans="2:5" x14ac:dyDescent="0.25">
      <c r="B525" s="1">
        <v>520</v>
      </c>
      <c r="C525" s="2">
        <f t="shared" ca="1" si="24"/>
        <v>0.46786910591054987</v>
      </c>
      <c r="D525" s="3">
        <f t="shared" ca="1" si="25"/>
        <v>0.22150642626693332</v>
      </c>
      <c r="E525" s="1">
        <f t="shared" ca="1" si="26"/>
        <v>0.68937553217748315</v>
      </c>
    </row>
    <row r="526" spans="2:5" x14ac:dyDescent="0.25">
      <c r="B526" s="1">
        <v>521</v>
      </c>
      <c r="C526" s="2">
        <f t="shared" ca="1" si="24"/>
        <v>0.38435092191819775</v>
      </c>
      <c r="D526" s="3">
        <f t="shared" ca="1" si="25"/>
        <v>0.22926560425522952</v>
      </c>
      <c r="E526" s="1">
        <f t="shared" ca="1" si="26"/>
        <v>0.61361652617342721</v>
      </c>
    </row>
    <row r="527" spans="2:5" x14ac:dyDescent="0.25">
      <c r="B527" s="1">
        <v>522</v>
      </c>
      <c r="C527" s="2">
        <f t="shared" ca="1" si="24"/>
        <v>8.8455026368900555E-2</v>
      </c>
      <c r="D527" s="3">
        <f t="shared" ca="1" si="25"/>
        <v>7.1341267423467733E-2</v>
      </c>
      <c r="E527" s="1">
        <f t="shared" ca="1" si="26"/>
        <v>0.15979629379236829</v>
      </c>
    </row>
    <row r="528" spans="2:5" x14ac:dyDescent="0.25">
      <c r="B528" s="1">
        <v>523</v>
      </c>
      <c r="C528" s="2">
        <f t="shared" ca="1" si="24"/>
        <v>0.53989396682260637</v>
      </c>
      <c r="D528" s="3">
        <f t="shared" ca="1" si="25"/>
        <v>0.33081727509365533</v>
      </c>
      <c r="E528" s="1">
        <f t="shared" ca="1" si="26"/>
        <v>0.8707112419162617</v>
      </c>
    </row>
    <row r="529" spans="2:5" x14ac:dyDescent="0.25">
      <c r="B529" s="1">
        <v>524</v>
      </c>
      <c r="C529" s="2">
        <f t="shared" ca="1" si="24"/>
        <v>0.89901344639457292</v>
      </c>
      <c r="D529" s="3">
        <f t="shared" ca="1" si="25"/>
        <v>0.38927450603382652</v>
      </c>
      <c r="E529" s="1">
        <f t="shared" ca="1" si="26"/>
        <v>1.2882879524283994</v>
      </c>
    </row>
    <row r="530" spans="2:5" x14ac:dyDescent="0.25">
      <c r="B530" s="1">
        <v>525</v>
      </c>
      <c r="C530" s="2">
        <f t="shared" ca="1" si="24"/>
        <v>0.29988558717919878</v>
      </c>
      <c r="D530" s="3">
        <f t="shared" ca="1" si="25"/>
        <v>0.11293905813011637</v>
      </c>
      <c r="E530" s="1">
        <f t="shared" ca="1" si="26"/>
        <v>0.41282464530931517</v>
      </c>
    </row>
    <row r="531" spans="2:5" x14ac:dyDescent="0.25">
      <c r="B531" s="1">
        <v>526</v>
      </c>
      <c r="C531" s="2">
        <f t="shared" ca="1" si="24"/>
        <v>0.14819694438471287</v>
      </c>
      <c r="D531" s="3">
        <f t="shared" ca="1" si="25"/>
        <v>5.4690229231210377E-2</v>
      </c>
      <c r="E531" s="1">
        <f t="shared" ca="1" si="26"/>
        <v>0.20288717361592323</v>
      </c>
    </row>
    <row r="532" spans="2:5" x14ac:dyDescent="0.25">
      <c r="B532" s="1">
        <v>527</v>
      </c>
      <c r="C532" s="2">
        <f t="shared" ca="1" si="24"/>
        <v>5.1683975351316739E-4</v>
      </c>
      <c r="D532" s="3">
        <f t="shared" ca="1" si="25"/>
        <v>4.8633686577969368E-4</v>
      </c>
      <c r="E532" s="1">
        <f t="shared" ca="1" si="26"/>
        <v>1.0031766192928611E-3</v>
      </c>
    </row>
    <row r="533" spans="2:5" x14ac:dyDescent="0.25">
      <c r="B533" s="1">
        <v>528</v>
      </c>
      <c r="C533" s="2">
        <f t="shared" ca="1" si="24"/>
        <v>0.17917385906917691</v>
      </c>
      <c r="D533" s="3">
        <f t="shared" ca="1" si="25"/>
        <v>2.1524262269741284E-2</v>
      </c>
      <c r="E533" s="1">
        <f t="shared" ca="1" si="26"/>
        <v>0.20069812133891818</v>
      </c>
    </row>
    <row r="534" spans="2:5" x14ac:dyDescent="0.25">
      <c r="B534" s="1">
        <v>529</v>
      </c>
      <c r="C534" s="2">
        <f t="shared" ca="1" si="24"/>
        <v>0.77925923808651099</v>
      </c>
      <c r="D534" s="3">
        <f t="shared" ca="1" si="25"/>
        <v>0.25850757264854368</v>
      </c>
      <c r="E534" s="1">
        <f t="shared" ca="1" si="26"/>
        <v>1.0377668107350546</v>
      </c>
    </row>
    <row r="535" spans="2:5" x14ac:dyDescent="0.25">
      <c r="B535" s="1">
        <v>530</v>
      </c>
      <c r="C535" s="2">
        <f t="shared" ca="1" si="24"/>
        <v>0.78486150203002669</v>
      </c>
      <c r="D535" s="3">
        <f t="shared" ca="1" si="25"/>
        <v>0.50805947111047589</v>
      </c>
      <c r="E535" s="1">
        <f t="shared" ca="1" si="26"/>
        <v>1.2929209731405025</v>
      </c>
    </row>
    <row r="536" spans="2:5" x14ac:dyDescent="0.25">
      <c r="B536" s="1">
        <v>531</v>
      </c>
      <c r="C536" s="2">
        <f t="shared" ca="1" si="24"/>
        <v>9.5225140854703365E-4</v>
      </c>
      <c r="D536" s="3">
        <f t="shared" ca="1" si="25"/>
        <v>2.4870071975367075E-4</v>
      </c>
      <c r="E536" s="1">
        <f t="shared" ca="1" si="26"/>
        <v>1.2009521283007044E-3</v>
      </c>
    </row>
    <row r="537" spans="2:5" x14ac:dyDescent="0.25">
      <c r="B537" s="1">
        <v>532</v>
      </c>
      <c r="C537" s="2">
        <f t="shared" ca="1" si="24"/>
        <v>0.28769245699802842</v>
      </c>
      <c r="D537" s="3">
        <f t="shared" ca="1" si="25"/>
        <v>8.5156955637704715E-2</v>
      </c>
      <c r="E537" s="1">
        <f t="shared" ca="1" si="26"/>
        <v>0.37284941263573312</v>
      </c>
    </row>
    <row r="538" spans="2:5" x14ac:dyDescent="0.25">
      <c r="B538" s="1">
        <v>533</v>
      </c>
      <c r="C538" s="2">
        <f t="shared" ca="1" si="24"/>
        <v>3.4375866510799581E-2</v>
      </c>
      <c r="D538" s="3">
        <f t="shared" ca="1" si="25"/>
        <v>2.3108278674610076E-2</v>
      </c>
      <c r="E538" s="1">
        <f t="shared" ca="1" si="26"/>
        <v>5.748414518540966E-2</v>
      </c>
    </row>
    <row r="539" spans="2:5" x14ac:dyDescent="0.25">
      <c r="B539" s="1">
        <v>534</v>
      </c>
      <c r="C539" s="2">
        <f t="shared" ca="1" si="24"/>
        <v>0.44100380363438341</v>
      </c>
      <c r="D539" s="3">
        <f t="shared" ca="1" si="25"/>
        <v>0.32867648114231551</v>
      </c>
      <c r="E539" s="1">
        <f t="shared" ca="1" si="26"/>
        <v>0.76968028477669892</v>
      </c>
    </row>
    <row r="540" spans="2:5" x14ac:dyDescent="0.25">
      <c r="B540" s="1">
        <v>535</v>
      </c>
      <c r="C540" s="2">
        <f t="shared" ca="1" si="24"/>
        <v>0.26556405199501604</v>
      </c>
      <c r="D540" s="3">
        <f t="shared" ca="1" si="25"/>
        <v>2.0179036230407975E-2</v>
      </c>
      <c r="E540" s="1">
        <f t="shared" ca="1" si="26"/>
        <v>0.28574308822542399</v>
      </c>
    </row>
    <row r="541" spans="2:5" x14ac:dyDescent="0.25">
      <c r="B541" s="1">
        <v>536</v>
      </c>
      <c r="C541" s="2">
        <f t="shared" ca="1" si="24"/>
        <v>0.59512103427630125</v>
      </c>
      <c r="D541" s="3">
        <f t="shared" ca="1" si="25"/>
        <v>0.43491522165605506</v>
      </c>
      <c r="E541" s="1">
        <f t="shared" ca="1" si="26"/>
        <v>1.0300362559323564</v>
      </c>
    </row>
    <row r="542" spans="2:5" x14ac:dyDescent="0.25">
      <c r="B542" s="1">
        <v>537</v>
      </c>
      <c r="C542" s="2">
        <f t="shared" ca="1" si="24"/>
        <v>0.14921423195118572</v>
      </c>
      <c r="D542" s="3">
        <f t="shared" ca="1" si="25"/>
        <v>0.12118245528080233</v>
      </c>
      <c r="E542" s="1">
        <f t="shared" ca="1" si="26"/>
        <v>0.27039668723198806</v>
      </c>
    </row>
    <row r="543" spans="2:5" x14ac:dyDescent="0.25">
      <c r="B543" s="1">
        <v>538</v>
      </c>
      <c r="C543" s="2">
        <f t="shared" ca="1" si="24"/>
        <v>0.30788099976797517</v>
      </c>
      <c r="D543" s="3">
        <f t="shared" ca="1" si="25"/>
        <v>0.19868401937820762</v>
      </c>
      <c r="E543" s="1">
        <f t="shared" ca="1" si="26"/>
        <v>0.50656501914618279</v>
      </c>
    </row>
    <row r="544" spans="2:5" x14ac:dyDescent="0.25">
      <c r="B544" s="1">
        <v>539</v>
      </c>
      <c r="C544" s="2">
        <f t="shared" ca="1" si="24"/>
        <v>0.20069706905303131</v>
      </c>
      <c r="D544" s="3">
        <f t="shared" ca="1" si="25"/>
        <v>0.18228147807234699</v>
      </c>
      <c r="E544" s="1">
        <f t="shared" ca="1" si="26"/>
        <v>0.38297854712537827</v>
      </c>
    </row>
    <row r="545" spans="2:5" x14ac:dyDescent="0.25">
      <c r="B545" s="1">
        <v>540</v>
      </c>
      <c r="C545" s="2">
        <f t="shared" ca="1" si="24"/>
        <v>0.39415636833582707</v>
      </c>
      <c r="D545" s="3">
        <f t="shared" ca="1" si="25"/>
        <v>0.27508989353964708</v>
      </c>
      <c r="E545" s="1">
        <f t="shared" ca="1" si="26"/>
        <v>0.6692462618754742</v>
      </c>
    </row>
    <row r="546" spans="2:5" x14ac:dyDescent="0.25">
      <c r="B546" s="1">
        <v>541</v>
      </c>
      <c r="C546" s="2">
        <f t="shared" ca="1" si="24"/>
        <v>0.31040456088018192</v>
      </c>
      <c r="D546" s="3">
        <f t="shared" ca="1" si="25"/>
        <v>0.24307381673635137</v>
      </c>
      <c r="E546" s="1">
        <f t="shared" ca="1" si="26"/>
        <v>0.55347837761653329</v>
      </c>
    </row>
    <row r="547" spans="2:5" x14ac:dyDescent="0.25">
      <c r="B547" s="1">
        <v>542</v>
      </c>
      <c r="C547" s="2">
        <f t="shared" ca="1" si="24"/>
        <v>0.54899346378864355</v>
      </c>
      <c r="D547" s="3">
        <f t="shared" ca="1" si="25"/>
        <v>0.26645639281387312</v>
      </c>
      <c r="E547" s="1">
        <f t="shared" ca="1" si="26"/>
        <v>0.81544985660251668</v>
      </c>
    </row>
    <row r="548" spans="2:5" x14ac:dyDescent="0.25">
      <c r="B548" s="1">
        <v>543</v>
      </c>
      <c r="C548" s="2">
        <f t="shared" ca="1" si="24"/>
        <v>0.72435764320821006</v>
      </c>
      <c r="D548" s="3">
        <f t="shared" ca="1" si="25"/>
        <v>0.60193296305300192</v>
      </c>
      <c r="E548" s="1">
        <f t="shared" ca="1" si="26"/>
        <v>1.3262906062612121</v>
      </c>
    </row>
    <row r="549" spans="2:5" x14ac:dyDescent="0.25">
      <c r="B549" s="1">
        <v>544</v>
      </c>
      <c r="C549" s="2">
        <f t="shared" ca="1" si="24"/>
        <v>0.43034920418297262</v>
      </c>
      <c r="D549" s="3">
        <f t="shared" ca="1" si="25"/>
        <v>0.25028095427107855</v>
      </c>
      <c r="E549" s="1">
        <f t="shared" ca="1" si="26"/>
        <v>0.68063015845405117</v>
      </c>
    </row>
    <row r="550" spans="2:5" x14ac:dyDescent="0.25">
      <c r="B550" s="1">
        <v>545</v>
      </c>
      <c r="C550" s="2">
        <f t="shared" ca="1" si="24"/>
        <v>4.8351657196750039E-2</v>
      </c>
      <c r="D550" s="3">
        <f t="shared" ca="1" si="25"/>
        <v>5.3895905384544222E-3</v>
      </c>
      <c r="E550" s="1">
        <f t="shared" ca="1" si="26"/>
        <v>5.3741247735204459E-2</v>
      </c>
    </row>
    <row r="551" spans="2:5" x14ac:dyDescent="0.25">
      <c r="B551" s="1">
        <v>546</v>
      </c>
      <c r="C551" s="2">
        <f t="shared" ca="1" si="24"/>
        <v>0.39857309419967674</v>
      </c>
      <c r="D551" s="3">
        <f t="shared" ca="1" si="25"/>
        <v>0.17757041138141896</v>
      </c>
      <c r="E551" s="1">
        <f t="shared" ca="1" si="26"/>
        <v>0.57614350558109573</v>
      </c>
    </row>
    <row r="552" spans="2:5" x14ac:dyDescent="0.25">
      <c r="B552" s="1">
        <v>547</v>
      </c>
      <c r="C552" s="2">
        <f t="shared" ca="1" si="24"/>
        <v>0.90511059950598594</v>
      </c>
      <c r="D552" s="3">
        <f t="shared" ca="1" si="25"/>
        <v>0.23170976784984712</v>
      </c>
      <c r="E552" s="1">
        <f t="shared" ca="1" si="26"/>
        <v>1.136820367355833</v>
      </c>
    </row>
    <row r="553" spans="2:5" x14ac:dyDescent="0.25">
      <c r="B553" s="1">
        <v>548</v>
      </c>
      <c r="C553" s="2">
        <f t="shared" ca="1" si="24"/>
        <v>3.9632596233858917E-2</v>
      </c>
      <c r="D553" s="3">
        <f t="shared" ca="1" si="25"/>
        <v>2.4213127517046899E-2</v>
      </c>
      <c r="E553" s="1">
        <f t="shared" ca="1" si="26"/>
        <v>6.3845723750905817E-2</v>
      </c>
    </row>
    <row r="554" spans="2:5" x14ac:dyDescent="0.25">
      <c r="B554" s="1">
        <v>549</v>
      </c>
      <c r="C554" s="2">
        <f t="shared" ca="1" si="24"/>
        <v>1.3053687093315062E-2</v>
      </c>
      <c r="D554" s="3">
        <f t="shared" ca="1" si="25"/>
        <v>7.6719728473531668E-3</v>
      </c>
      <c r="E554" s="1">
        <f t="shared" ca="1" si="26"/>
        <v>2.0725659940668228E-2</v>
      </c>
    </row>
    <row r="555" spans="2:5" x14ac:dyDescent="0.25">
      <c r="B555" s="1">
        <v>550</v>
      </c>
      <c r="C555" s="2">
        <f t="shared" ca="1" si="24"/>
        <v>7.5300660138088255E-2</v>
      </c>
      <c r="D555" s="3">
        <f t="shared" ca="1" si="25"/>
        <v>2.8028825105176527E-2</v>
      </c>
      <c r="E555" s="1">
        <f t="shared" ca="1" si="26"/>
        <v>0.10332948524326478</v>
      </c>
    </row>
    <row r="556" spans="2:5" x14ac:dyDescent="0.25">
      <c r="B556" s="1">
        <v>551</v>
      </c>
      <c r="C556" s="2">
        <f t="shared" ca="1" si="24"/>
        <v>0.47906305935994231</v>
      </c>
      <c r="D556" s="3">
        <f t="shared" ca="1" si="25"/>
        <v>0.19410763318531957</v>
      </c>
      <c r="E556" s="1">
        <f t="shared" ca="1" si="26"/>
        <v>0.67317069254526185</v>
      </c>
    </row>
    <row r="557" spans="2:5" x14ac:dyDescent="0.25">
      <c r="B557" s="1">
        <v>552</v>
      </c>
      <c r="C557" s="2">
        <f t="shared" ca="1" si="24"/>
        <v>0.3916229337275921</v>
      </c>
      <c r="D557" s="3">
        <f t="shared" ca="1" si="25"/>
        <v>0.20671715151182501</v>
      </c>
      <c r="E557" s="1">
        <f t="shared" ca="1" si="26"/>
        <v>0.59834008523941717</v>
      </c>
    </row>
    <row r="558" spans="2:5" x14ac:dyDescent="0.25">
      <c r="B558" s="1">
        <v>553</v>
      </c>
      <c r="C558" s="2">
        <f t="shared" ca="1" si="24"/>
        <v>0.18932807167474014</v>
      </c>
      <c r="D558" s="3">
        <f t="shared" ca="1" si="25"/>
        <v>0.14944734178808339</v>
      </c>
      <c r="E558" s="1">
        <f t="shared" ca="1" si="26"/>
        <v>0.33877541346282353</v>
      </c>
    </row>
    <row r="559" spans="2:5" x14ac:dyDescent="0.25">
      <c r="B559" s="1">
        <v>554</v>
      </c>
      <c r="C559" s="2">
        <f t="shared" ca="1" si="24"/>
        <v>0.34437033671637707</v>
      </c>
      <c r="D559" s="3">
        <f t="shared" ca="1" si="25"/>
        <v>0.14018940401862856</v>
      </c>
      <c r="E559" s="1">
        <f t="shared" ca="1" si="26"/>
        <v>0.48455974073500563</v>
      </c>
    </row>
    <row r="560" spans="2:5" x14ac:dyDescent="0.25">
      <c r="B560" s="1">
        <v>555</v>
      </c>
      <c r="C560" s="2">
        <f t="shared" ca="1" si="24"/>
        <v>0.55784048815320841</v>
      </c>
      <c r="D560" s="3">
        <f t="shared" ca="1" si="25"/>
        <v>0.50956105544532682</v>
      </c>
      <c r="E560" s="1">
        <f t="shared" ca="1" si="26"/>
        <v>1.0674015435985353</v>
      </c>
    </row>
    <row r="561" spans="2:5" x14ac:dyDescent="0.25">
      <c r="B561" s="1">
        <v>556</v>
      </c>
      <c r="C561" s="2">
        <f t="shared" ca="1" si="24"/>
        <v>1.8976540650027386E-3</v>
      </c>
      <c r="D561" s="3">
        <f t="shared" ca="1" si="25"/>
        <v>2.5437115165235569E-4</v>
      </c>
      <c r="E561" s="1">
        <f t="shared" ca="1" si="26"/>
        <v>2.1520252166550942E-3</v>
      </c>
    </row>
    <row r="562" spans="2:5" x14ac:dyDescent="0.25">
      <c r="B562" s="1">
        <v>557</v>
      </c>
      <c r="C562" s="2">
        <f t="shared" ca="1" si="24"/>
        <v>7.7172974683091065E-3</v>
      </c>
      <c r="D562" s="3">
        <f t="shared" ca="1" si="25"/>
        <v>2.4439985509010238E-3</v>
      </c>
      <c r="E562" s="1">
        <f t="shared" ca="1" si="26"/>
        <v>1.016129601921013E-2</v>
      </c>
    </row>
    <row r="563" spans="2:5" x14ac:dyDescent="0.25">
      <c r="B563" s="1">
        <v>558</v>
      </c>
      <c r="C563" s="2">
        <f t="shared" ca="1" si="24"/>
        <v>8.4842969180315923E-3</v>
      </c>
      <c r="D563" s="3">
        <f t="shared" ca="1" si="25"/>
        <v>6.6585649478274013E-3</v>
      </c>
      <c r="E563" s="1">
        <f t="shared" ca="1" si="26"/>
        <v>1.5142861865858993E-2</v>
      </c>
    </row>
    <row r="564" spans="2:5" x14ac:dyDescent="0.25">
      <c r="B564" s="1">
        <v>559</v>
      </c>
      <c r="C564" s="2">
        <f t="shared" ca="1" si="24"/>
        <v>2.6098544357921319E-2</v>
      </c>
      <c r="D564" s="3">
        <f t="shared" ca="1" si="25"/>
        <v>2.2355520154498258E-2</v>
      </c>
      <c r="E564" s="1">
        <f t="shared" ca="1" si="26"/>
        <v>4.8454064512419577E-2</v>
      </c>
    </row>
    <row r="565" spans="2:5" x14ac:dyDescent="0.25">
      <c r="B565" s="1">
        <v>560</v>
      </c>
      <c r="C565" s="2">
        <f t="shared" ca="1" si="24"/>
        <v>5.2285754986425369E-2</v>
      </c>
      <c r="D565" s="3">
        <f t="shared" ca="1" si="25"/>
        <v>3.6117277448719259E-2</v>
      </c>
      <c r="E565" s="1">
        <f t="shared" ca="1" si="26"/>
        <v>8.8403032435144635E-2</v>
      </c>
    </row>
    <row r="566" spans="2:5" x14ac:dyDescent="0.25">
      <c r="B566" s="1">
        <v>561</v>
      </c>
      <c r="C566" s="2">
        <f t="shared" ca="1" si="24"/>
        <v>4.7019368592235322E-2</v>
      </c>
      <c r="D566" s="3">
        <f t="shared" ca="1" si="25"/>
        <v>1.0424099144675651E-2</v>
      </c>
      <c r="E566" s="1">
        <f t="shared" ca="1" si="26"/>
        <v>5.7443467736910975E-2</v>
      </c>
    </row>
    <row r="567" spans="2:5" x14ac:dyDescent="0.25">
      <c r="B567" s="1">
        <v>562</v>
      </c>
      <c r="C567" s="2">
        <f t="shared" ca="1" si="24"/>
        <v>0.33583424671220902</v>
      </c>
      <c r="D567" s="3">
        <f t="shared" ca="1" si="25"/>
        <v>0.11882255282472781</v>
      </c>
      <c r="E567" s="1">
        <f t="shared" ca="1" si="26"/>
        <v>0.45465679953693683</v>
      </c>
    </row>
    <row r="568" spans="2:5" x14ac:dyDescent="0.25">
      <c r="B568" s="1">
        <v>563</v>
      </c>
      <c r="C568" s="2">
        <f t="shared" ca="1" si="24"/>
        <v>6.3643460353790246E-2</v>
      </c>
      <c r="D568" s="3">
        <f t="shared" ca="1" si="25"/>
        <v>3.163374099721375E-2</v>
      </c>
      <c r="E568" s="1">
        <f t="shared" ca="1" si="26"/>
        <v>9.5277201351003996E-2</v>
      </c>
    </row>
    <row r="569" spans="2:5" x14ac:dyDescent="0.25">
      <c r="B569" s="1">
        <v>564</v>
      </c>
      <c r="C569" s="2">
        <f t="shared" ca="1" si="24"/>
        <v>6.1338858058342257E-4</v>
      </c>
      <c r="D569" s="3">
        <f t="shared" ca="1" si="25"/>
        <v>4.7498792606499168E-4</v>
      </c>
      <c r="E569" s="1">
        <f t="shared" ca="1" si="26"/>
        <v>1.0883765066484143E-3</v>
      </c>
    </row>
    <row r="570" spans="2:5" x14ac:dyDescent="0.25">
      <c r="B570" s="1">
        <v>565</v>
      </c>
      <c r="C570" s="2">
        <f t="shared" ca="1" si="24"/>
        <v>0.75414540029265154</v>
      </c>
      <c r="D570" s="3">
        <f t="shared" ca="1" si="25"/>
        <v>0.64430478764242616</v>
      </c>
      <c r="E570" s="1">
        <f t="shared" ca="1" si="26"/>
        <v>1.3984501879350777</v>
      </c>
    </row>
    <row r="571" spans="2:5" x14ac:dyDescent="0.25">
      <c r="B571" s="1">
        <v>566</v>
      </c>
      <c r="C571" s="2">
        <f t="shared" ca="1" si="24"/>
        <v>0.33489565371998681</v>
      </c>
      <c r="D571" s="3">
        <f t="shared" ca="1" si="25"/>
        <v>0.19136051277177885</v>
      </c>
      <c r="E571" s="1">
        <f t="shared" ca="1" si="26"/>
        <v>0.52625616649176565</v>
      </c>
    </row>
    <row r="572" spans="2:5" x14ac:dyDescent="0.25">
      <c r="B572" s="1">
        <v>567</v>
      </c>
      <c r="C572" s="2">
        <f t="shared" ca="1" si="24"/>
        <v>0.46682995853503889</v>
      </c>
      <c r="D572" s="3">
        <f t="shared" ca="1" si="25"/>
        <v>8.2343898425909275E-3</v>
      </c>
      <c r="E572" s="1">
        <f t="shared" ca="1" si="26"/>
        <v>0.47506434837762984</v>
      </c>
    </row>
    <row r="573" spans="2:5" x14ac:dyDescent="0.25">
      <c r="B573" s="1">
        <v>568</v>
      </c>
      <c r="C573" s="2">
        <f t="shared" ca="1" si="24"/>
        <v>1.3433261242442216E-2</v>
      </c>
      <c r="D573" s="3">
        <f t="shared" ca="1" si="25"/>
        <v>1.1298217524813987E-2</v>
      </c>
      <c r="E573" s="1">
        <f t="shared" ca="1" si="26"/>
        <v>2.4731478767256204E-2</v>
      </c>
    </row>
    <row r="574" spans="2:5" x14ac:dyDescent="0.25">
      <c r="B574" s="1">
        <v>569</v>
      </c>
      <c r="C574" s="2">
        <f t="shared" ca="1" si="24"/>
        <v>4.2445217631040442E-2</v>
      </c>
      <c r="D574" s="3">
        <f t="shared" ca="1" si="25"/>
        <v>1.681986382823018E-2</v>
      </c>
      <c r="E574" s="1">
        <f t="shared" ca="1" si="26"/>
        <v>5.9265081459270619E-2</v>
      </c>
    </row>
    <row r="575" spans="2:5" x14ac:dyDescent="0.25">
      <c r="B575" s="1">
        <v>570</v>
      </c>
      <c r="C575" s="2">
        <f t="shared" ca="1" si="24"/>
        <v>0.56924865708359307</v>
      </c>
      <c r="D575" s="3">
        <f t="shared" ca="1" si="25"/>
        <v>0.18012861410261877</v>
      </c>
      <c r="E575" s="1">
        <f t="shared" ca="1" si="26"/>
        <v>0.74937727118621189</v>
      </c>
    </row>
    <row r="576" spans="2:5" x14ac:dyDescent="0.25">
      <c r="B576" s="1">
        <v>571</v>
      </c>
      <c r="C576" s="2">
        <f t="shared" ca="1" si="24"/>
        <v>0.2970449994980191</v>
      </c>
      <c r="D576" s="3">
        <f t="shared" ca="1" si="25"/>
        <v>5.7969401624166292E-2</v>
      </c>
      <c r="E576" s="1">
        <f t="shared" ca="1" si="26"/>
        <v>0.35501440112218541</v>
      </c>
    </row>
    <row r="577" spans="2:5" x14ac:dyDescent="0.25">
      <c r="B577" s="1">
        <v>572</v>
      </c>
      <c r="C577" s="2">
        <f t="shared" ca="1" si="24"/>
        <v>0.10805409341036575</v>
      </c>
      <c r="D577" s="3">
        <f t="shared" ca="1" si="25"/>
        <v>4.3381449579291124E-2</v>
      </c>
      <c r="E577" s="1">
        <f t="shared" ca="1" si="26"/>
        <v>0.15143554298965686</v>
      </c>
    </row>
    <row r="578" spans="2:5" x14ac:dyDescent="0.25">
      <c r="B578" s="1">
        <v>573</v>
      </c>
      <c r="C578" s="2">
        <f t="shared" ca="1" si="24"/>
        <v>0.19531867076126908</v>
      </c>
      <c r="D578" s="3">
        <f t="shared" ca="1" si="25"/>
        <v>0.12387925017062505</v>
      </c>
      <c r="E578" s="1">
        <f t="shared" ca="1" si="26"/>
        <v>0.31919792093189414</v>
      </c>
    </row>
    <row r="579" spans="2:5" x14ac:dyDescent="0.25">
      <c r="B579" s="1">
        <v>574</v>
      </c>
      <c r="C579" s="2">
        <f t="shared" ca="1" si="24"/>
        <v>2.988496272294066E-3</v>
      </c>
      <c r="D579" s="3">
        <f t="shared" ca="1" si="25"/>
        <v>7.2263198546862874E-4</v>
      </c>
      <c r="E579" s="1">
        <f t="shared" ca="1" si="26"/>
        <v>3.7111282577626946E-3</v>
      </c>
    </row>
    <row r="580" spans="2:5" x14ac:dyDescent="0.25">
      <c r="B580" s="1">
        <v>575</v>
      </c>
      <c r="C580" s="2">
        <f t="shared" ca="1" si="24"/>
        <v>0.22599902761989396</v>
      </c>
      <c r="D580" s="3">
        <f t="shared" ca="1" si="25"/>
        <v>2.6140535306423102E-2</v>
      </c>
      <c r="E580" s="1">
        <f t="shared" ca="1" si="26"/>
        <v>0.25213956292631706</v>
      </c>
    </row>
    <row r="581" spans="2:5" x14ac:dyDescent="0.25">
      <c r="B581" s="1">
        <v>576</v>
      </c>
      <c r="C581" s="2">
        <f t="shared" ca="1" si="24"/>
        <v>3.0932723044744922E-2</v>
      </c>
      <c r="D581" s="3">
        <f t="shared" ca="1" si="25"/>
        <v>2.8716396067091164E-2</v>
      </c>
      <c r="E581" s="1">
        <f t="shared" ca="1" si="26"/>
        <v>5.9649119111836083E-2</v>
      </c>
    </row>
    <row r="582" spans="2:5" x14ac:dyDescent="0.25">
      <c r="B582" s="1">
        <v>577</v>
      </c>
      <c r="C582" s="2">
        <f t="shared" ca="1" si="24"/>
        <v>0.2067455381128642</v>
      </c>
      <c r="D582" s="3">
        <f t="shared" ca="1" si="25"/>
        <v>7.4899654496206877E-2</v>
      </c>
      <c r="E582" s="1">
        <f t="shared" ca="1" si="26"/>
        <v>0.28164519260907106</v>
      </c>
    </row>
    <row r="583" spans="2:5" x14ac:dyDescent="0.25">
      <c r="B583" s="1">
        <v>578</v>
      </c>
      <c r="C583" s="2">
        <f t="shared" ref="C583:C646" ca="1" si="27">RAND()^2</f>
        <v>0.16843056943924076</v>
      </c>
      <c r="D583" s="3">
        <f t="shared" ref="D583:D646" ca="1" si="28">C583*RAND()</f>
        <v>0.14745643613440684</v>
      </c>
      <c r="E583" s="1">
        <f t="shared" ref="E583:E646" ca="1" si="29">C583+D583</f>
        <v>0.31588700557364757</v>
      </c>
    </row>
    <row r="584" spans="2:5" x14ac:dyDescent="0.25">
      <c r="B584" s="1">
        <v>579</v>
      </c>
      <c r="C584" s="2">
        <f t="shared" ca="1" si="27"/>
        <v>7.9425223769148887E-2</v>
      </c>
      <c r="D584" s="3">
        <f t="shared" ca="1" si="28"/>
        <v>6.5288339623299704E-2</v>
      </c>
      <c r="E584" s="1">
        <f t="shared" ca="1" si="29"/>
        <v>0.14471356339244859</v>
      </c>
    </row>
    <row r="585" spans="2:5" x14ac:dyDescent="0.25">
      <c r="B585" s="1">
        <v>580</v>
      </c>
      <c r="C585" s="2">
        <f t="shared" ca="1" si="27"/>
        <v>2.3105195080283174E-2</v>
      </c>
      <c r="D585" s="3">
        <f t="shared" ca="1" si="28"/>
        <v>1.8502228730071782E-3</v>
      </c>
      <c r="E585" s="1">
        <f t="shared" ca="1" si="29"/>
        <v>2.4955417953290353E-2</v>
      </c>
    </row>
    <row r="586" spans="2:5" x14ac:dyDescent="0.25">
      <c r="B586" s="1">
        <v>581</v>
      </c>
      <c r="C586" s="2">
        <f t="shared" ca="1" si="27"/>
        <v>0.14548353181920096</v>
      </c>
      <c r="D586" s="3">
        <f t="shared" ca="1" si="28"/>
        <v>6.7891127682024252E-2</v>
      </c>
      <c r="E586" s="1">
        <f t="shared" ca="1" si="29"/>
        <v>0.21337465950122519</v>
      </c>
    </row>
    <row r="587" spans="2:5" x14ac:dyDescent="0.25">
      <c r="B587" s="1">
        <v>582</v>
      </c>
      <c r="C587" s="2">
        <f t="shared" ca="1" si="27"/>
        <v>0.84143265348856022</v>
      </c>
      <c r="D587" s="3">
        <f t="shared" ca="1" si="28"/>
        <v>0.54695356553348551</v>
      </c>
      <c r="E587" s="1">
        <f t="shared" ca="1" si="29"/>
        <v>1.3883862190220457</v>
      </c>
    </row>
    <row r="588" spans="2:5" x14ac:dyDescent="0.25">
      <c r="B588" s="1">
        <v>583</v>
      </c>
      <c r="C588" s="2">
        <f t="shared" ca="1" si="27"/>
        <v>0.17303460285425595</v>
      </c>
      <c r="D588" s="3">
        <f t="shared" ca="1" si="28"/>
        <v>9.2816419718804132E-3</v>
      </c>
      <c r="E588" s="1">
        <f t="shared" ca="1" si="29"/>
        <v>0.18231624482613637</v>
      </c>
    </row>
    <row r="589" spans="2:5" x14ac:dyDescent="0.25">
      <c r="B589" s="1">
        <v>584</v>
      </c>
      <c r="C589" s="2">
        <f t="shared" ca="1" si="27"/>
        <v>5.3734640259024954E-2</v>
      </c>
      <c r="D589" s="3">
        <f t="shared" ca="1" si="28"/>
        <v>4.293142624303329E-2</v>
      </c>
      <c r="E589" s="1">
        <f t="shared" ca="1" si="29"/>
        <v>9.6666066502058251E-2</v>
      </c>
    </row>
    <row r="590" spans="2:5" x14ac:dyDescent="0.25">
      <c r="B590" s="1">
        <v>585</v>
      </c>
      <c r="C590" s="2">
        <f t="shared" ca="1" si="27"/>
        <v>0.13006859621676958</v>
      </c>
      <c r="D590" s="3">
        <f t="shared" ca="1" si="28"/>
        <v>6.0787967197150081E-3</v>
      </c>
      <c r="E590" s="1">
        <f t="shared" ca="1" si="29"/>
        <v>0.13614739293648459</v>
      </c>
    </row>
    <row r="591" spans="2:5" x14ac:dyDescent="0.25">
      <c r="B591" s="1">
        <v>586</v>
      </c>
      <c r="C591" s="2">
        <f t="shared" ca="1" si="27"/>
        <v>0.95700912155908624</v>
      </c>
      <c r="D591" s="3">
        <f t="shared" ca="1" si="28"/>
        <v>4.8033895163295627E-2</v>
      </c>
      <c r="E591" s="1">
        <f t="shared" ca="1" si="29"/>
        <v>1.0050430167223818</v>
      </c>
    </row>
    <row r="592" spans="2:5" x14ac:dyDescent="0.25">
      <c r="B592" s="1">
        <v>587</v>
      </c>
      <c r="C592" s="2">
        <f t="shared" ca="1" si="27"/>
        <v>1.9922389866085952E-2</v>
      </c>
      <c r="D592" s="3">
        <f t="shared" ca="1" si="28"/>
        <v>1.7227753753393221E-2</v>
      </c>
      <c r="E592" s="1">
        <f t="shared" ca="1" si="29"/>
        <v>3.7150143619479173E-2</v>
      </c>
    </row>
    <row r="593" spans="2:5" x14ac:dyDescent="0.25">
      <c r="B593" s="1">
        <v>588</v>
      </c>
      <c r="C593" s="2">
        <f t="shared" ca="1" si="27"/>
        <v>0.33317866897132165</v>
      </c>
      <c r="D593" s="3">
        <f t="shared" ca="1" si="28"/>
        <v>0.19106286810813494</v>
      </c>
      <c r="E593" s="1">
        <f t="shared" ca="1" si="29"/>
        <v>0.52424153707945664</v>
      </c>
    </row>
    <row r="594" spans="2:5" x14ac:dyDescent="0.25">
      <c r="B594" s="1">
        <v>589</v>
      </c>
      <c r="C594" s="2">
        <f t="shared" ca="1" si="27"/>
        <v>1.2169696332945967E-2</v>
      </c>
      <c r="D594" s="3">
        <f t="shared" ca="1" si="28"/>
        <v>6.2438991740881534E-3</v>
      </c>
      <c r="E594" s="1">
        <f t="shared" ca="1" si="29"/>
        <v>1.8413595507034121E-2</v>
      </c>
    </row>
    <row r="595" spans="2:5" x14ac:dyDescent="0.25">
      <c r="B595" s="1">
        <v>590</v>
      </c>
      <c r="C595" s="2">
        <f t="shared" ca="1" si="27"/>
        <v>9.0821451526708744E-2</v>
      </c>
      <c r="D595" s="3">
        <f t="shared" ca="1" si="28"/>
        <v>7.4502027906609078E-2</v>
      </c>
      <c r="E595" s="1">
        <f t="shared" ca="1" si="29"/>
        <v>0.16532347943331782</v>
      </c>
    </row>
    <row r="596" spans="2:5" x14ac:dyDescent="0.25">
      <c r="B596" s="1">
        <v>591</v>
      </c>
      <c r="C596" s="2">
        <f t="shared" ca="1" si="27"/>
        <v>0.44876992163443158</v>
      </c>
      <c r="D596" s="3">
        <f t="shared" ca="1" si="28"/>
        <v>0.24155119530745467</v>
      </c>
      <c r="E596" s="1">
        <f t="shared" ca="1" si="29"/>
        <v>0.69032111694188625</v>
      </c>
    </row>
    <row r="597" spans="2:5" x14ac:dyDescent="0.25">
      <c r="B597" s="1">
        <v>592</v>
      </c>
      <c r="C597" s="2">
        <f t="shared" ca="1" si="27"/>
        <v>1.1827034779784295E-2</v>
      </c>
      <c r="D597" s="3">
        <f t="shared" ca="1" si="28"/>
        <v>4.648536528634192E-3</v>
      </c>
      <c r="E597" s="1">
        <f t="shared" ca="1" si="29"/>
        <v>1.6475571308418487E-2</v>
      </c>
    </row>
    <row r="598" spans="2:5" x14ac:dyDescent="0.25">
      <c r="B598" s="1">
        <v>593</v>
      </c>
      <c r="C598" s="2">
        <f t="shared" ca="1" si="27"/>
        <v>6.2356313840320388E-4</v>
      </c>
      <c r="D598" s="3">
        <f t="shared" ca="1" si="28"/>
        <v>4.2280556087256562E-4</v>
      </c>
      <c r="E598" s="1">
        <f t="shared" ca="1" si="29"/>
        <v>1.0463686992757694E-3</v>
      </c>
    </row>
    <row r="599" spans="2:5" x14ac:dyDescent="0.25">
      <c r="B599" s="1">
        <v>594</v>
      </c>
      <c r="C599" s="2">
        <f t="shared" ca="1" si="27"/>
        <v>1.2807968087288311E-3</v>
      </c>
      <c r="D599" s="3">
        <f t="shared" ca="1" si="28"/>
        <v>7.4034877486433214E-4</v>
      </c>
      <c r="E599" s="1">
        <f t="shared" ca="1" si="29"/>
        <v>2.0211455835931632E-3</v>
      </c>
    </row>
    <row r="600" spans="2:5" x14ac:dyDescent="0.25">
      <c r="B600" s="1">
        <v>595</v>
      </c>
      <c r="C600" s="2">
        <f t="shared" ca="1" si="27"/>
        <v>1.1238072998503493E-2</v>
      </c>
      <c r="D600" s="3">
        <f t="shared" ca="1" si="28"/>
        <v>7.3993988267670636E-4</v>
      </c>
      <c r="E600" s="1">
        <f t="shared" ca="1" si="29"/>
        <v>1.19780128811802E-2</v>
      </c>
    </row>
    <row r="601" spans="2:5" x14ac:dyDescent="0.25">
      <c r="B601" s="1">
        <v>596</v>
      </c>
      <c r="C601" s="2">
        <f t="shared" ca="1" si="27"/>
        <v>3.3719700141755463E-3</v>
      </c>
      <c r="D601" s="3">
        <f t="shared" ca="1" si="28"/>
        <v>1.722582070352153E-3</v>
      </c>
      <c r="E601" s="1">
        <f t="shared" ca="1" si="29"/>
        <v>5.0945520845276995E-3</v>
      </c>
    </row>
    <row r="602" spans="2:5" x14ac:dyDescent="0.25">
      <c r="B602" s="1">
        <v>597</v>
      </c>
      <c r="C602" s="2">
        <f t="shared" ca="1" si="27"/>
        <v>8.085847416582873E-5</v>
      </c>
      <c r="D602" s="3">
        <f t="shared" ca="1" si="28"/>
        <v>7.6264262065298458E-5</v>
      </c>
      <c r="E602" s="1">
        <f t="shared" ca="1" si="29"/>
        <v>1.5712273623112719E-4</v>
      </c>
    </row>
    <row r="603" spans="2:5" x14ac:dyDescent="0.25">
      <c r="B603" s="1">
        <v>598</v>
      </c>
      <c r="C603" s="2">
        <f t="shared" ca="1" si="27"/>
        <v>0.28000138080561343</v>
      </c>
      <c r="D603" s="3">
        <f t="shared" ca="1" si="28"/>
        <v>0.14616940688798191</v>
      </c>
      <c r="E603" s="1">
        <f t="shared" ca="1" si="29"/>
        <v>0.42617078769359534</v>
      </c>
    </row>
    <row r="604" spans="2:5" x14ac:dyDescent="0.25">
      <c r="B604" s="1">
        <v>599</v>
      </c>
      <c r="C604" s="2">
        <f t="shared" ca="1" si="27"/>
        <v>0.26803691904198329</v>
      </c>
      <c r="D604" s="3">
        <f t="shared" ca="1" si="28"/>
        <v>0.17860241004989391</v>
      </c>
      <c r="E604" s="1">
        <f t="shared" ca="1" si="29"/>
        <v>0.4466393290918772</v>
      </c>
    </row>
    <row r="605" spans="2:5" x14ac:dyDescent="0.25">
      <c r="B605" s="1">
        <v>600</v>
      </c>
      <c r="C605" s="2">
        <f t="shared" ca="1" si="27"/>
        <v>0.45354372578214208</v>
      </c>
      <c r="D605" s="3">
        <f t="shared" ca="1" si="28"/>
        <v>2.7355303026066896E-3</v>
      </c>
      <c r="E605" s="1">
        <f t="shared" ca="1" si="29"/>
        <v>0.45627925608474879</v>
      </c>
    </row>
    <row r="606" spans="2:5" x14ac:dyDescent="0.25">
      <c r="B606" s="1">
        <v>601</v>
      </c>
      <c r="C606" s="2">
        <f t="shared" ca="1" si="27"/>
        <v>0.8374263472370671</v>
      </c>
      <c r="D606" s="3">
        <f t="shared" ca="1" si="28"/>
        <v>0.1782269004710593</v>
      </c>
      <c r="E606" s="1">
        <f t="shared" ca="1" si="29"/>
        <v>1.0156532477081264</v>
      </c>
    </row>
    <row r="607" spans="2:5" x14ac:dyDescent="0.25">
      <c r="B607" s="1">
        <v>602</v>
      </c>
      <c r="C607" s="2">
        <f t="shared" ca="1" si="27"/>
        <v>0.35826926276061677</v>
      </c>
      <c r="D607" s="3">
        <f t="shared" ca="1" si="28"/>
        <v>9.9326417473407577E-2</v>
      </c>
      <c r="E607" s="1">
        <f t="shared" ca="1" si="29"/>
        <v>0.45759568023402436</v>
      </c>
    </row>
    <row r="608" spans="2:5" x14ac:dyDescent="0.25">
      <c r="B608" s="1">
        <v>603</v>
      </c>
      <c r="C608" s="2">
        <f t="shared" ca="1" si="27"/>
        <v>0.17809998934347582</v>
      </c>
      <c r="D608" s="3">
        <f t="shared" ca="1" si="28"/>
        <v>0.15525204723141939</v>
      </c>
      <c r="E608" s="1">
        <f t="shared" ca="1" si="29"/>
        <v>0.33335203657489521</v>
      </c>
    </row>
    <row r="609" spans="2:5" x14ac:dyDescent="0.25">
      <c r="B609" s="1">
        <v>604</v>
      </c>
      <c r="C609" s="2">
        <f t="shared" ca="1" si="27"/>
        <v>0.96001158819224586</v>
      </c>
      <c r="D609" s="3">
        <f t="shared" ca="1" si="28"/>
        <v>1.576793283747584E-3</v>
      </c>
      <c r="E609" s="1">
        <f t="shared" ca="1" si="29"/>
        <v>0.96158838147599346</v>
      </c>
    </row>
    <row r="610" spans="2:5" x14ac:dyDescent="0.25">
      <c r="B610" s="1">
        <v>605</v>
      </c>
      <c r="C610" s="2">
        <f t="shared" ca="1" si="27"/>
        <v>0.48412042670423133</v>
      </c>
      <c r="D610" s="3">
        <f t="shared" ca="1" si="28"/>
        <v>0.4827920317214679</v>
      </c>
      <c r="E610" s="1">
        <f t="shared" ca="1" si="29"/>
        <v>0.96691245842569917</v>
      </c>
    </row>
    <row r="611" spans="2:5" x14ac:dyDescent="0.25">
      <c r="B611" s="1">
        <v>606</v>
      </c>
      <c r="C611" s="2">
        <f t="shared" ca="1" si="27"/>
        <v>0.31181483929509185</v>
      </c>
      <c r="D611" s="3">
        <f t="shared" ca="1" si="28"/>
        <v>5.6188420021447298E-2</v>
      </c>
      <c r="E611" s="1">
        <f t="shared" ca="1" si="29"/>
        <v>0.36800325931653916</v>
      </c>
    </row>
    <row r="612" spans="2:5" x14ac:dyDescent="0.25">
      <c r="B612" s="1">
        <v>607</v>
      </c>
      <c r="C612" s="2">
        <f t="shared" ca="1" si="27"/>
        <v>0.12049448384112024</v>
      </c>
      <c r="D612" s="3">
        <f t="shared" ca="1" si="28"/>
        <v>9.5524518150324936E-2</v>
      </c>
      <c r="E612" s="1">
        <f t="shared" ca="1" si="29"/>
        <v>0.21601900199144519</v>
      </c>
    </row>
    <row r="613" spans="2:5" x14ac:dyDescent="0.25">
      <c r="B613" s="1">
        <v>608</v>
      </c>
      <c r="C613" s="2">
        <f t="shared" ca="1" si="27"/>
        <v>0.37149963714014406</v>
      </c>
      <c r="D613" s="3">
        <f t="shared" ca="1" si="28"/>
        <v>0.17535208417464676</v>
      </c>
      <c r="E613" s="1">
        <f t="shared" ca="1" si="29"/>
        <v>0.54685172131479076</v>
      </c>
    </row>
    <row r="614" spans="2:5" x14ac:dyDescent="0.25">
      <c r="B614" s="1">
        <v>609</v>
      </c>
      <c r="C614" s="2">
        <f t="shared" ca="1" si="27"/>
        <v>0.14821602819349125</v>
      </c>
      <c r="D614" s="3">
        <f t="shared" ca="1" si="28"/>
        <v>7.5414175233202263E-2</v>
      </c>
      <c r="E614" s="1">
        <f t="shared" ca="1" si="29"/>
        <v>0.22363020342669351</v>
      </c>
    </row>
    <row r="615" spans="2:5" x14ac:dyDescent="0.25">
      <c r="B615" s="1">
        <v>610</v>
      </c>
      <c r="C615" s="2">
        <f t="shared" ca="1" si="27"/>
        <v>2.7171335876896916E-4</v>
      </c>
      <c r="D615" s="3">
        <f t="shared" ca="1" si="28"/>
        <v>2.2443416315278894E-4</v>
      </c>
      <c r="E615" s="1">
        <f t="shared" ca="1" si="29"/>
        <v>4.9614752192175815E-4</v>
      </c>
    </row>
    <row r="616" spans="2:5" x14ac:dyDescent="0.25">
      <c r="B616" s="1">
        <v>611</v>
      </c>
      <c r="C616" s="2">
        <f t="shared" ca="1" si="27"/>
        <v>0.36670778525895825</v>
      </c>
      <c r="D616" s="3">
        <f t="shared" ca="1" si="28"/>
        <v>9.0581784239667673E-2</v>
      </c>
      <c r="E616" s="1">
        <f t="shared" ca="1" si="29"/>
        <v>0.45728956949862593</v>
      </c>
    </row>
    <row r="617" spans="2:5" x14ac:dyDescent="0.25">
      <c r="B617" s="1">
        <v>612</v>
      </c>
      <c r="C617" s="2">
        <f t="shared" ca="1" si="27"/>
        <v>0.64008305245089736</v>
      </c>
      <c r="D617" s="3">
        <f t="shared" ca="1" si="28"/>
        <v>0.43321556176395587</v>
      </c>
      <c r="E617" s="1">
        <f t="shared" ca="1" si="29"/>
        <v>1.0732986142148533</v>
      </c>
    </row>
    <row r="618" spans="2:5" x14ac:dyDescent="0.25">
      <c r="B618" s="1">
        <v>613</v>
      </c>
      <c r="C618" s="2">
        <f t="shared" ca="1" si="27"/>
        <v>0.129393539430219</v>
      </c>
      <c r="D618" s="3">
        <f t="shared" ca="1" si="28"/>
        <v>0.10518622392173139</v>
      </c>
      <c r="E618" s="1">
        <f t="shared" ca="1" si="29"/>
        <v>0.23457976335195041</v>
      </c>
    </row>
    <row r="619" spans="2:5" x14ac:dyDescent="0.25">
      <c r="B619" s="1">
        <v>614</v>
      </c>
      <c r="C619" s="2">
        <f t="shared" ca="1" si="27"/>
        <v>0.19637944932460358</v>
      </c>
      <c r="D619" s="3">
        <f t="shared" ca="1" si="28"/>
        <v>8.2770957814141288E-2</v>
      </c>
      <c r="E619" s="1">
        <f t="shared" ca="1" si="29"/>
        <v>0.27915040713874484</v>
      </c>
    </row>
    <row r="620" spans="2:5" x14ac:dyDescent="0.25">
      <c r="B620" s="1">
        <v>615</v>
      </c>
      <c r="C620" s="2">
        <f t="shared" ca="1" si="27"/>
        <v>0.54778314532336536</v>
      </c>
      <c r="D620" s="3">
        <f t="shared" ca="1" si="28"/>
        <v>9.7155483526647587E-2</v>
      </c>
      <c r="E620" s="1">
        <f t="shared" ca="1" si="29"/>
        <v>0.64493862885001296</v>
      </c>
    </row>
    <row r="621" spans="2:5" x14ac:dyDescent="0.25">
      <c r="B621" s="1">
        <v>616</v>
      </c>
      <c r="C621" s="2">
        <f t="shared" ca="1" si="27"/>
        <v>1.7089468837846792E-3</v>
      </c>
      <c r="D621" s="3">
        <f t="shared" ca="1" si="28"/>
        <v>5.048282076128332E-4</v>
      </c>
      <c r="E621" s="1">
        <f t="shared" ca="1" si="29"/>
        <v>2.2137750913975122E-3</v>
      </c>
    </row>
    <row r="622" spans="2:5" x14ac:dyDescent="0.25">
      <c r="B622" s="1">
        <v>617</v>
      </c>
      <c r="C622" s="2">
        <f t="shared" ca="1" si="27"/>
        <v>0.4360862242673173</v>
      </c>
      <c r="D622" s="3">
        <f t="shared" ca="1" si="28"/>
        <v>0.28957212049355224</v>
      </c>
      <c r="E622" s="1">
        <f t="shared" ca="1" si="29"/>
        <v>0.72565834476086954</v>
      </c>
    </row>
    <row r="623" spans="2:5" x14ac:dyDescent="0.25">
      <c r="B623" s="1">
        <v>618</v>
      </c>
      <c r="C623" s="2">
        <f t="shared" ca="1" si="27"/>
        <v>0.61104640664101018</v>
      </c>
      <c r="D623" s="3">
        <f t="shared" ca="1" si="28"/>
        <v>0.3327573616420762</v>
      </c>
      <c r="E623" s="1">
        <f t="shared" ca="1" si="29"/>
        <v>0.94380376828308643</v>
      </c>
    </row>
    <row r="624" spans="2:5" x14ac:dyDescent="0.25">
      <c r="B624" s="1">
        <v>619</v>
      </c>
      <c r="C624" s="2">
        <f t="shared" ca="1" si="27"/>
        <v>0.22524320121694988</v>
      </c>
      <c r="D624" s="3">
        <f t="shared" ca="1" si="28"/>
        <v>5.1335450365100947E-2</v>
      </c>
      <c r="E624" s="1">
        <f t="shared" ca="1" si="29"/>
        <v>0.27657865158205081</v>
      </c>
    </row>
    <row r="625" spans="2:5" x14ac:dyDescent="0.25">
      <c r="B625" s="1">
        <v>620</v>
      </c>
      <c r="C625" s="2">
        <f t="shared" ca="1" si="27"/>
        <v>0.3917804437107249</v>
      </c>
      <c r="D625" s="3">
        <f t="shared" ca="1" si="28"/>
        <v>0.24876359352491115</v>
      </c>
      <c r="E625" s="1">
        <f t="shared" ca="1" si="29"/>
        <v>0.64054403723563602</v>
      </c>
    </row>
    <row r="626" spans="2:5" x14ac:dyDescent="0.25">
      <c r="B626" s="1">
        <v>621</v>
      </c>
      <c r="C626" s="2">
        <f t="shared" ca="1" si="27"/>
        <v>0.22564002038759468</v>
      </c>
      <c r="D626" s="3">
        <f t="shared" ca="1" si="28"/>
        <v>0.15813465375705252</v>
      </c>
      <c r="E626" s="1">
        <f t="shared" ca="1" si="29"/>
        <v>0.38377467414464717</v>
      </c>
    </row>
    <row r="627" spans="2:5" x14ac:dyDescent="0.25">
      <c r="B627" s="1">
        <v>622</v>
      </c>
      <c r="C627" s="2">
        <f t="shared" ca="1" si="27"/>
        <v>0.98543049476014166</v>
      </c>
      <c r="D627" s="3">
        <f t="shared" ca="1" si="28"/>
        <v>1.8560453119166091E-2</v>
      </c>
      <c r="E627" s="1">
        <f t="shared" ca="1" si="29"/>
        <v>1.0039909478793076</v>
      </c>
    </row>
    <row r="628" spans="2:5" x14ac:dyDescent="0.25">
      <c r="B628" s="1">
        <v>623</v>
      </c>
      <c r="C628" s="2">
        <f t="shared" ca="1" si="27"/>
        <v>0.20861100262440263</v>
      </c>
      <c r="D628" s="3">
        <f t="shared" ca="1" si="28"/>
        <v>4.592011272148528E-2</v>
      </c>
      <c r="E628" s="1">
        <f t="shared" ca="1" si="29"/>
        <v>0.2545311153458879</v>
      </c>
    </row>
    <row r="629" spans="2:5" x14ac:dyDescent="0.25">
      <c r="B629" s="1">
        <v>624</v>
      </c>
      <c r="C629" s="2">
        <f t="shared" ca="1" si="27"/>
        <v>0.61382192986381068</v>
      </c>
      <c r="D629" s="3">
        <f t="shared" ca="1" si="28"/>
        <v>0.37363159372494059</v>
      </c>
      <c r="E629" s="1">
        <f t="shared" ca="1" si="29"/>
        <v>0.98745352358875127</v>
      </c>
    </row>
    <row r="630" spans="2:5" x14ac:dyDescent="0.25">
      <c r="B630" s="1">
        <v>625</v>
      </c>
      <c r="C630" s="2">
        <f t="shared" ca="1" si="27"/>
        <v>0.40237580414794588</v>
      </c>
      <c r="D630" s="3">
        <f t="shared" ca="1" si="28"/>
        <v>0.25647881188845745</v>
      </c>
      <c r="E630" s="1">
        <f t="shared" ca="1" si="29"/>
        <v>0.65885461603640327</v>
      </c>
    </row>
    <row r="631" spans="2:5" x14ac:dyDescent="0.25">
      <c r="B631" s="1">
        <v>626</v>
      </c>
      <c r="C631" s="2">
        <f t="shared" ca="1" si="27"/>
        <v>5.9416679277238706E-6</v>
      </c>
      <c r="D631" s="3">
        <f t="shared" ca="1" si="28"/>
        <v>4.7744826207179289E-6</v>
      </c>
      <c r="E631" s="1">
        <f t="shared" ca="1" si="29"/>
        <v>1.0716150548441799E-5</v>
      </c>
    </row>
    <row r="632" spans="2:5" x14ac:dyDescent="0.25">
      <c r="B632" s="1">
        <v>627</v>
      </c>
      <c r="C632" s="2">
        <f t="shared" ca="1" si="27"/>
        <v>0.44470141495859716</v>
      </c>
      <c r="D632" s="3">
        <f t="shared" ca="1" si="28"/>
        <v>0.31196701330774779</v>
      </c>
      <c r="E632" s="1">
        <f t="shared" ca="1" si="29"/>
        <v>0.75666842826634495</v>
      </c>
    </row>
    <row r="633" spans="2:5" x14ac:dyDescent="0.25">
      <c r="B633" s="1">
        <v>628</v>
      </c>
      <c r="C633" s="2">
        <f t="shared" ca="1" si="27"/>
        <v>8.9904839582360632E-2</v>
      </c>
      <c r="D633" s="3">
        <f t="shared" ca="1" si="28"/>
        <v>5.8148704982039084E-2</v>
      </c>
      <c r="E633" s="1">
        <f t="shared" ca="1" si="29"/>
        <v>0.14805354456439973</v>
      </c>
    </row>
    <row r="634" spans="2:5" x14ac:dyDescent="0.25">
      <c r="B634" s="1">
        <v>629</v>
      </c>
      <c r="C634" s="2">
        <f t="shared" ca="1" si="27"/>
        <v>1.1146214177760315E-2</v>
      </c>
      <c r="D634" s="3">
        <f t="shared" ca="1" si="28"/>
        <v>1.9186717519867522E-3</v>
      </c>
      <c r="E634" s="1">
        <f t="shared" ca="1" si="29"/>
        <v>1.3064885929747068E-2</v>
      </c>
    </row>
    <row r="635" spans="2:5" x14ac:dyDescent="0.25">
      <c r="B635" s="1">
        <v>630</v>
      </c>
      <c r="C635" s="2">
        <f t="shared" ca="1" si="27"/>
        <v>0.43920075156780924</v>
      </c>
      <c r="D635" s="3">
        <f t="shared" ca="1" si="28"/>
        <v>7.5731698750758122E-2</v>
      </c>
      <c r="E635" s="1">
        <f t="shared" ca="1" si="29"/>
        <v>0.51493245031856738</v>
      </c>
    </row>
    <row r="636" spans="2:5" x14ac:dyDescent="0.25">
      <c r="B636" s="1">
        <v>631</v>
      </c>
      <c r="C636" s="2">
        <f t="shared" ca="1" si="27"/>
        <v>0.65905787783524672</v>
      </c>
      <c r="D636" s="3">
        <f t="shared" ca="1" si="28"/>
        <v>6.6895228607290455E-2</v>
      </c>
      <c r="E636" s="1">
        <f t="shared" ca="1" si="29"/>
        <v>0.72595310644253719</v>
      </c>
    </row>
    <row r="637" spans="2:5" x14ac:dyDescent="0.25">
      <c r="B637" s="1">
        <v>632</v>
      </c>
      <c r="C637" s="2">
        <f t="shared" ca="1" si="27"/>
        <v>0.12528697944042594</v>
      </c>
      <c r="D637" s="3">
        <f t="shared" ca="1" si="28"/>
        <v>0.10391272214456582</v>
      </c>
      <c r="E637" s="1">
        <f t="shared" ca="1" si="29"/>
        <v>0.22919970158499176</v>
      </c>
    </row>
    <row r="638" spans="2:5" x14ac:dyDescent="0.25">
      <c r="B638" s="1">
        <v>633</v>
      </c>
      <c r="C638" s="2">
        <f t="shared" ca="1" si="27"/>
        <v>0.5385249456722403</v>
      </c>
      <c r="D638" s="3">
        <f t="shared" ca="1" si="28"/>
        <v>0.51436181359990207</v>
      </c>
      <c r="E638" s="1">
        <f t="shared" ca="1" si="29"/>
        <v>1.0528867592721425</v>
      </c>
    </row>
    <row r="639" spans="2:5" x14ac:dyDescent="0.25">
      <c r="B639" s="1">
        <v>634</v>
      </c>
      <c r="C639" s="2">
        <f t="shared" ca="1" si="27"/>
        <v>0.80236104636050221</v>
      </c>
      <c r="D639" s="3">
        <f t="shared" ca="1" si="28"/>
        <v>0.23581058577777733</v>
      </c>
      <c r="E639" s="1">
        <f t="shared" ca="1" si="29"/>
        <v>1.0381716321382795</v>
      </c>
    </row>
    <row r="640" spans="2:5" x14ac:dyDescent="0.25">
      <c r="B640" s="1">
        <v>635</v>
      </c>
      <c r="C640" s="2">
        <f t="shared" ca="1" si="27"/>
        <v>0.4838487263615957</v>
      </c>
      <c r="D640" s="3">
        <f t="shared" ca="1" si="28"/>
        <v>0.21672515763399833</v>
      </c>
      <c r="E640" s="1">
        <f t="shared" ca="1" si="29"/>
        <v>0.70057388399559406</v>
      </c>
    </row>
    <row r="641" spans="2:5" x14ac:dyDescent="0.25">
      <c r="B641" s="1">
        <v>636</v>
      </c>
      <c r="C641" s="2">
        <f t="shared" ca="1" si="27"/>
        <v>8.1524556819291343E-4</v>
      </c>
      <c r="D641" s="3">
        <f t="shared" ca="1" si="28"/>
        <v>4.6234324584084951E-4</v>
      </c>
      <c r="E641" s="1">
        <f t="shared" ca="1" si="29"/>
        <v>1.277588814033763E-3</v>
      </c>
    </row>
    <row r="642" spans="2:5" x14ac:dyDescent="0.25">
      <c r="B642" s="1">
        <v>637</v>
      </c>
      <c r="C642" s="2">
        <f t="shared" ca="1" si="27"/>
        <v>8.9039036936675947E-2</v>
      </c>
      <c r="D642" s="3">
        <f t="shared" ca="1" si="28"/>
        <v>1.5741543018978631E-2</v>
      </c>
      <c r="E642" s="1">
        <f t="shared" ca="1" si="29"/>
        <v>0.10478057995565458</v>
      </c>
    </row>
    <row r="643" spans="2:5" x14ac:dyDescent="0.25">
      <c r="B643" s="1">
        <v>638</v>
      </c>
      <c r="C643" s="2">
        <f t="shared" ca="1" si="27"/>
        <v>0.31172828399967784</v>
      </c>
      <c r="D643" s="3">
        <f t="shared" ca="1" si="28"/>
        <v>0.29353924874909848</v>
      </c>
      <c r="E643" s="1">
        <f t="shared" ca="1" si="29"/>
        <v>0.60526753274877632</v>
      </c>
    </row>
    <row r="644" spans="2:5" x14ac:dyDescent="0.25">
      <c r="B644" s="1">
        <v>639</v>
      </c>
      <c r="C644" s="2">
        <f t="shared" ca="1" si="27"/>
        <v>0.86462861748327224</v>
      </c>
      <c r="D644" s="3">
        <f t="shared" ca="1" si="28"/>
        <v>0.31879782607330309</v>
      </c>
      <c r="E644" s="1">
        <f t="shared" ca="1" si="29"/>
        <v>1.1834264435565753</v>
      </c>
    </row>
    <row r="645" spans="2:5" x14ac:dyDescent="0.25">
      <c r="B645" s="1">
        <v>640</v>
      </c>
      <c r="C645" s="2">
        <f t="shared" ca="1" si="27"/>
        <v>0.77812502117626736</v>
      </c>
      <c r="D645" s="3">
        <f t="shared" ca="1" si="28"/>
        <v>0.73760856217268911</v>
      </c>
      <c r="E645" s="1">
        <f t="shared" ca="1" si="29"/>
        <v>1.5157335833489565</v>
      </c>
    </row>
    <row r="646" spans="2:5" x14ac:dyDescent="0.25">
      <c r="B646" s="1">
        <v>641</v>
      </c>
      <c r="C646" s="2">
        <f t="shared" ca="1" si="27"/>
        <v>0.14971919284245597</v>
      </c>
      <c r="D646" s="3">
        <f t="shared" ca="1" si="28"/>
        <v>8.1594289482710372E-2</v>
      </c>
      <c r="E646" s="1">
        <f t="shared" ca="1" si="29"/>
        <v>0.23131348232516635</v>
      </c>
    </row>
    <row r="647" spans="2:5" x14ac:dyDescent="0.25">
      <c r="B647" s="1">
        <v>642</v>
      </c>
      <c r="C647" s="2">
        <f t="shared" ref="C647:C710" ca="1" si="30">RAND()^2</f>
        <v>0.1678769008500671</v>
      </c>
      <c r="D647" s="3">
        <f t="shared" ref="D647:D710" ca="1" si="31">C647*RAND()</f>
        <v>2.1667340510955351E-2</v>
      </c>
      <c r="E647" s="1">
        <f t="shared" ref="E647:E710" ca="1" si="32">C647+D647</f>
        <v>0.18954424136102244</v>
      </c>
    </row>
    <row r="648" spans="2:5" x14ac:dyDescent="0.25">
      <c r="B648" s="1">
        <v>643</v>
      </c>
      <c r="C648" s="2">
        <f t="shared" ca="1" si="30"/>
        <v>0.23194903756778376</v>
      </c>
      <c r="D648" s="3">
        <f t="shared" ca="1" si="31"/>
        <v>0.20155301023152758</v>
      </c>
      <c r="E648" s="1">
        <f t="shared" ca="1" si="32"/>
        <v>0.43350204779931134</v>
      </c>
    </row>
    <row r="649" spans="2:5" x14ac:dyDescent="0.25">
      <c r="B649" s="1">
        <v>644</v>
      </c>
      <c r="C649" s="2">
        <f t="shared" ca="1" si="30"/>
        <v>0.59771499058669986</v>
      </c>
      <c r="D649" s="3">
        <f t="shared" ca="1" si="31"/>
        <v>0.26082705145503443</v>
      </c>
      <c r="E649" s="1">
        <f t="shared" ca="1" si="32"/>
        <v>0.85854204204173423</v>
      </c>
    </row>
    <row r="650" spans="2:5" x14ac:dyDescent="0.25">
      <c r="B650" s="1">
        <v>645</v>
      </c>
      <c r="C650" s="2">
        <f t="shared" ca="1" si="30"/>
        <v>6.7717809804601847E-2</v>
      </c>
      <c r="D650" s="3">
        <f t="shared" ca="1" si="31"/>
        <v>3.8197760296775157E-2</v>
      </c>
      <c r="E650" s="1">
        <f t="shared" ca="1" si="32"/>
        <v>0.105915570101377</v>
      </c>
    </row>
    <row r="651" spans="2:5" x14ac:dyDescent="0.25">
      <c r="B651" s="1">
        <v>646</v>
      </c>
      <c r="C651" s="2">
        <f t="shared" ca="1" si="30"/>
        <v>0.43801385174676122</v>
      </c>
      <c r="D651" s="3">
        <f t="shared" ca="1" si="31"/>
        <v>0.38895196571436563</v>
      </c>
      <c r="E651" s="1">
        <f t="shared" ca="1" si="32"/>
        <v>0.82696581746112685</v>
      </c>
    </row>
    <row r="652" spans="2:5" x14ac:dyDescent="0.25">
      <c r="B652" s="1">
        <v>647</v>
      </c>
      <c r="C652" s="2">
        <f t="shared" ca="1" si="30"/>
        <v>0.88856788138963316</v>
      </c>
      <c r="D652" s="3">
        <f t="shared" ca="1" si="31"/>
        <v>0.69856635061585948</v>
      </c>
      <c r="E652" s="1">
        <f t="shared" ca="1" si="32"/>
        <v>1.5871342320054926</v>
      </c>
    </row>
    <row r="653" spans="2:5" x14ac:dyDescent="0.25">
      <c r="B653" s="1">
        <v>648</v>
      </c>
      <c r="C653" s="2">
        <f t="shared" ca="1" si="30"/>
        <v>1.4166622138458282E-4</v>
      </c>
      <c r="D653" s="3">
        <f t="shared" ca="1" si="31"/>
        <v>5.0280124318671954E-5</v>
      </c>
      <c r="E653" s="1">
        <f t="shared" ca="1" si="32"/>
        <v>1.9194634570325478E-4</v>
      </c>
    </row>
    <row r="654" spans="2:5" x14ac:dyDescent="0.25">
      <c r="B654" s="1">
        <v>649</v>
      </c>
      <c r="C654" s="2">
        <f t="shared" ca="1" si="30"/>
        <v>1.5537718574840102E-2</v>
      </c>
      <c r="D654" s="3">
        <f t="shared" ca="1" si="31"/>
        <v>9.368252577017757E-3</v>
      </c>
      <c r="E654" s="1">
        <f t="shared" ca="1" si="32"/>
        <v>2.4905971151857859E-2</v>
      </c>
    </row>
    <row r="655" spans="2:5" x14ac:dyDescent="0.25">
      <c r="B655" s="1">
        <v>650</v>
      </c>
      <c r="C655" s="2">
        <f t="shared" ca="1" si="30"/>
        <v>5.4736104091624169E-3</v>
      </c>
      <c r="D655" s="3">
        <f t="shared" ca="1" si="31"/>
        <v>4.143819758213616E-3</v>
      </c>
      <c r="E655" s="1">
        <f t="shared" ca="1" si="32"/>
        <v>9.6174301673760329E-3</v>
      </c>
    </row>
    <row r="656" spans="2:5" x14ac:dyDescent="0.25">
      <c r="B656" s="1">
        <v>651</v>
      </c>
      <c r="C656" s="2">
        <f t="shared" ca="1" si="30"/>
        <v>0.1685699496078277</v>
      </c>
      <c r="D656" s="3">
        <f t="shared" ca="1" si="31"/>
        <v>0.11113197769357716</v>
      </c>
      <c r="E656" s="1">
        <f t="shared" ca="1" si="32"/>
        <v>0.27970192730140486</v>
      </c>
    </row>
    <row r="657" spans="2:5" x14ac:dyDescent="0.25">
      <c r="B657" s="1">
        <v>652</v>
      </c>
      <c r="C657" s="2">
        <f t="shared" ca="1" si="30"/>
        <v>0.73463690453502839</v>
      </c>
      <c r="D657" s="3">
        <f t="shared" ca="1" si="31"/>
        <v>0.56996881824544832</v>
      </c>
      <c r="E657" s="1">
        <f t="shared" ca="1" si="32"/>
        <v>1.3046057227804768</v>
      </c>
    </row>
    <row r="658" spans="2:5" x14ac:dyDescent="0.25">
      <c r="B658" s="1">
        <v>653</v>
      </c>
      <c r="C658" s="2">
        <f t="shared" ca="1" si="30"/>
        <v>4.3341603629193634E-2</v>
      </c>
      <c r="D658" s="3">
        <f t="shared" ca="1" si="31"/>
        <v>2.7098888776398086E-2</v>
      </c>
      <c r="E658" s="1">
        <f t="shared" ca="1" si="32"/>
        <v>7.044049240559172E-2</v>
      </c>
    </row>
    <row r="659" spans="2:5" x14ac:dyDescent="0.25">
      <c r="B659" s="1">
        <v>654</v>
      </c>
      <c r="C659" s="2">
        <f t="shared" ca="1" si="30"/>
        <v>0.31530139724882222</v>
      </c>
      <c r="D659" s="3">
        <f t="shared" ca="1" si="31"/>
        <v>6.1484415371726747E-2</v>
      </c>
      <c r="E659" s="1">
        <f t="shared" ca="1" si="32"/>
        <v>0.376785812620549</v>
      </c>
    </row>
    <row r="660" spans="2:5" x14ac:dyDescent="0.25">
      <c r="B660" s="1">
        <v>655</v>
      </c>
      <c r="C660" s="2">
        <f t="shared" ca="1" si="30"/>
        <v>0.96927242433291561</v>
      </c>
      <c r="D660" s="3">
        <f t="shared" ca="1" si="31"/>
        <v>0.6659345638934826</v>
      </c>
      <c r="E660" s="1">
        <f t="shared" ca="1" si="32"/>
        <v>1.6352069882263982</v>
      </c>
    </row>
    <row r="661" spans="2:5" x14ac:dyDescent="0.25">
      <c r="B661" s="1">
        <v>656</v>
      </c>
      <c r="C661" s="2">
        <f t="shared" ca="1" si="30"/>
        <v>1.9903991081977475E-3</v>
      </c>
      <c r="D661" s="3">
        <f t="shared" ca="1" si="31"/>
        <v>5.2898101256291261E-4</v>
      </c>
      <c r="E661" s="1">
        <f t="shared" ca="1" si="32"/>
        <v>2.51938012076066E-3</v>
      </c>
    </row>
    <row r="662" spans="2:5" x14ac:dyDescent="0.25">
      <c r="B662" s="1">
        <v>657</v>
      </c>
      <c r="C662" s="2">
        <f t="shared" ca="1" si="30"/>
        <v>0.4282037932740595</v>
      </c>
      <c r="D662" s="3">
        <f t="shared" ca="1" si="31"/>
        <v>0.17509066209154833</v>
      </c>
      <c r="E662" s="1">
        <f t="shared" ca="1" si="32"/>
        <v>0.60329445536560788</v>
      </c>
    </row>
    <row r="663" spans="2:5" x14ac:dyDescent="0.25">
      <c r="B663" s="1">
        <v>658</v>
      </c>
      <c r="C663" s="2">
        <f t="shared" ca="1" si="30"/>
        <v>2.2109334499222061E-2</v>
      </c>
      <c r="D663" s="3">
        <f t="shared" ca="1" si="31"/>
        <v>1.4074840443461767E-2</v>
      </c>
      <c r="E663" s="1">
        <f t="shared" ca="1" si="32"/>
        <v>3.6184174942683826E-2</v>
      </c>
    </row>
    <row r="664" spans="2:5" x14ac:dyDescent="0.25">
      <c r="B664" s="1">
        <v>659</v>
      </c>
      <c r="C664" s="2">
        <f t="shared" ca="1" si="30"/>
        <v>0.84047361447742652</v>
      </c>
      <c r="D664" s="3">
        <f t="shared" ca="1" si="31"/>
        <v>0.11364414752741579</v>
      </c>
      <c r="E664" s="1">
        <f t="shared" ca="1" si="32"/>
        <v>0.95411776200484233</v>
      </c>
    </row>
    <row r="665" spans="2:5" x14ac:dyDescent="0.25">
      <c r="B665" s="1">
        <v>660</v>
      </c>
      <c r="C665" s="2">
        <f t="shared" ca="1" si="30"/>
        <v>0.4107203109825992</v>
      </c>
      <c r="D665" s="3">
        <f t="shared" ca="1" si="31"/>
        <v>0.3400439556905665</v>
      </c>
      <c r="E665" s="1">
        <f t="shared" ca="1" si="32"/>
        <v>0.75076426667316576</v>
      </c>
    </row>
    <row r="666" spans="2:5" x14ac:dyDescent="0.25">
      <c r="B666" s="1">
        <v>661</v>
      </c>
      <c r="C666" s="2">
        <f t="shared" ca="1" si="30"/>
        <v>0.23869246176768399</v>
      </c>
      <c r="D666" s="3">
        <f t="shared" ca="1" si="31"/>
        <v>3.9693327310438606E-2</v>
      </c>
      <c r="E666" s="1">
        <f t="shared" ca="1" si="32"/>
        <v>0.27838578907812261</v>
      </c>
    </row>
    <row r="667" spans="2:5" x14ac:dyDescent="0.25">
      <c r="B667" s="1">
        <v>662</v>
      </c>
      <c r="C667" s="2">
        <f t="shared" ca="1" si="30"/>
        <v>0.6415502557655488</v>
      </c>
      <c r="D667" s="3">
        <f t="shared" ca="1" si="31"/>
        <v>0.62413545950621008</v>
      </c>
      <c r="E667" s="1">
        <f t="shared" ca="1" si="32"/>
        <v>1.2656857152717589</v>
      </c>
    </row>
    <row r="668" spans="2:5" x14ac:dyDescent="0.25">
      <c r="B668" s="1">
        <v>663</v>
      </c>
      <c r="C668" s="2">
        <f t="shared" ca="1" si="30"/>
        <v>3.4938522189863729E-2</v>
      </c>
      <c r="D668" s="3">
        <f t="shared" ca="1" si="31"/>
        <v>1.1249237597687523E-2</v>
      </c>
      <c r="E668" s="1">
        <f t="shared" ca="1" si="32"/>
        <v>4.6187759787551255E-2</v>
      </c>
    </row>
    <row r="669" spans="2:5" x14ac:dyDescent="0.25">
      <c r="B669" s="1">
        <v>664</v>
      </c>
      <c r="C669" s="2">
        <f t="shared" ca="1" si="30"/>
        <v>0.43775163884988716</v>
      </c>
      <c r="D669" s="3">
        <f t="shared" ca="1" si="31"/>
        <v>4.5940678236248159E-2</v>
      </c>
      <c r="E669" s="1">
        <f t="shared" ca="1" si="32"/>
        <v>0.4836923170861353</v>
      </c>
    </row>
    <row r="670" spans="2:5" x14ac:dyDescent="0.25">
      <c r="B670" s="1">
        <v>665</v>
      </c>
      <c r="C670" s="2">
        <f t="shared" ca="1" si="30"/>
        <v>3.9073783693326862E-2</v>
      </c>
      <c r="D670" s="3">
        <f t="shared" ca="1" si="31"/>
        <v>1.9719298235029062E-2</v>
      </c>
      <c r="E670" s="1">
        <f t="shared" ca="1" si="32"/>
        <v>5.8793081928355924E-2</v>
      </c>
    </row>
    <row r="671" spans="2:5" x14ac:dyDescent="0.25">
      <c r="B671" s="1">
        <v>666</v>
      </c>
      <c r="C671" s="2">
        <f t="shared" ca="1" si="30"/>
        <v>0.39323583667809764</v>
      </c>
      <c r="D671" s="3">
        <f t="shared" ca="1" si="31"/>
        <v>0.3290619859061093</v>
      </c>
      <c r="E671" s="1">
        <f t="shared" ca="1" si="32"/>
        <v>0.72229782258420694</v>
      </c>
    </row>
    <row r="672" spans="2:5" x14ac:dyDescent="0.25">
      <c r="B672" s="1">
        <v>667</v>
      </c>
      <c r="C672" s="2">
        <f t="shared" ca="1" si="30"/>
        <v>4.3705390647064267E-2</v>
      </c>
      <c r="D672" s="3">
        <f t="shared" ca="1" si="31"/>
        <v>2.657245043702983E-2</v>
      </c>
      <c r="E672" s="1">
        <f t="shared" ca="1" si="32"/>
        <v>7.02778410840941E-2</v>
      </c>
    </row>
    <row r="673" spans="2:5" x14ac:dyDescent="0.25">
      <c r="B673" s="1">
        <v>668</v>
      </c>
      <c r="C673" s="2">
        <f t="shared" ca="1" si="30"/>
        <v>0.15072192269380091</v>
      </c>
      <c r="D673" s="3">
        <f t="shared" ca="1" si="31"/>
        <v>0.10410563990835246</v>
      </c>
      <c r="E673" s="1">
        <f t="shared" ca="1" si="32"/>
        <v>0.25482756260215339</v>
      </c>
    </row>
    <row r="674" spans="2:5" x14ac:dyDescent="0.25">
      <c r="B674" s="1">
        <v>669</v>
      </c>
      <c r="C674" s="2">
        <f t="shared" ca="1" si="30"/>
        <v>0.13636105864710202</v>
      </c>
      <c r="D674" s="3">
        <f t="shared" ca="1" si="31"/>
        <v>4.8977427573293028E-2</v>
      </c>
      <c r="E674" s="1">
        <f t="shared" ca="1" si="32"/>
        <v>0.18533848622039506</v>
      </c>
    </row>
    <row r="675" spans="2:5" x14ac:dyDescent="0.25">
      <c r="B675" s="1">
        <v>670</v>
      </c>
      <c r="C675" s="2">
        <f t="shared" ca="1" si="30"/>
        <v>0.79911008539329431</v>
      </c>
      <c r="D675" s="3">
        <f t="shared" ca="1" si="31"/>
        <v>0.20226273904510994</v>
      </c>
      <c r="E675" s="1">
        <f t="shared" ca="1" si="32"/>
        <v>1.0013728244384041</v>
      </c>
    </row>
    <row r="676" spans="2:5" x14ac:dyDescent="0.25">
      <c r="B676" s="1">
        <v>671</v>
      </c>
      <c r="C676" s="2">
        <f t="shared" ca="1" si="30"/>
        <v>0.53012479642872323</v>
      </c>
      <c r="D676" s="3">
        <f t="shared" ca="1" si="31"/>
        <v>0.51401679844251513</v>
      </c>
      <c r="E676" s="1">
        <f t="shared" ca="1" si="32"/>
        <v>1.0441415948712383</v>
      </c>
    </row>
    <row r="677" spans="2:5" x14ac:dyDescent="0.25">
      <c r="B677" s="1">
        <v>672</v>
      </c>
      <c r="C677" s="2">
        <f t="shared" ca="1" si="30"/>
        <v>8.1342343316526441E-2</v>
      </c>
      <c r="D677" s="3">
        <f t="shared" ca="1" si="31"/>
        <v>6.0380284152877294E-2</v>
      </c>
      <c r="E677" s="1">
        <f t="shared" ca="1" si="32"/>
        <v>0.14172262746940373</v>
      </c>
    </row>
    <row r="678" spans="2:5" x14ac:dyDescent="0.25">
      <c r="B678" s="1">
        <v>673</v>
      </c>
      <c r="C678" s="2">
        <f t="shared" ca="1" si="30"/>
        <v>0.12829914802632597</v>
      </c>
      <c r="D678" s="3">
        <f t="shared" ca="1" si="31"/>
        <v>5.3291678312561777E-2</v>
      </c>
      <c r="E678" s="1">
        <f t="shared" ca="1" si="32"/>
        <v>0.18159082633888773</v>
      </c>
    </row>
    <row r="679" spans="2:5" x14ac:dyDescent="0.25">
      <c r="B679" s="1">
        <v>674</v>
      </c>
      <c r="C679" s="2">
        <f t="shared" ca="1" si="30"/>
        <v>0.1062047735488784</v>
      </c>
      <c r="D679" s="3">
        <f t="shared" ca="1" si="31"/>
        <v>6.6394526008241625E-2</v>
      </c>
      <c r="E679" s="1">
        <f t="shared" ca="1" si="32"/>
        <v>0.17259929955712003</v>
      </c>
    </row>
    <row r="680" spans="2:5" x14ac:dyDescent="0.25">
      <c r="B680" s="1">
        <v>675</v>
      </c>
      <c r="C680" s="2">
        <f t="shared" ca="1" si="30"/>
        <v>0.72961130546360919</v>
      </c>
      <c r="D680" s="3">
        <f t="shared" ca="1" si="31"/>
        <v>0.32918049640406821</v>
      </c>
      <c r="E680" s="1">
        <f t="shared" ca="1" si="32"/>
        <v>1.0587918018676774</v>
      </c>
    </row>
    <row r="681" spans="2:5" x14ac:dyDescent="0.25">
      <c r="B681" s="1">
        <v>676</v>
      </c>
      <c r="C681" s="2">
        <f t="shared" ca="1" si="30"/>
        <v>2.8264187308979196E-2</v>
      </c>
      <c r="D681" s="3">
        <f t="shared" ca="1" si="31"/>
        <v>2.1934085108538261E-2</v>
      </c>
      <c r="E681" s="1">
        <f t="shared" ca="1" si="32"/>
        <v>5.0198272417517453E-2</v>
      </c>
    </row>
    <row r="682" spans="2:5" x14ac:dyDescent="0.25">
      <c r="B682" s="1">
        <v>677</v>
      </c>
      <c r="C682" s="2">
        <f t="shared" ca="1" si="30"/>
        <v>7.9506621490717355E-2</v>
      </c>
      <c r="D682" s="3">
        <f t="shared" ca="1" si="31"/>
        <v>5.9421849329277597E-2</v>
      </c>
      <c r="E682" s="1">
        <f t="shared" ca="1" si="32"/>
        <v>0.13892847081999496</v>
      </c>
    </row>
    <row r="683" spans="2:5" x14ac:dyDescent="0.25">
      <c r="B683" s="1">
        <v>678</v>
      </c>
      <c r="C683" s="2">
        <f t="shared" ca="1" si="30"/>
        <v>0.18477656774634066</v>
      </c>
      <c r="D683" s="3">
        <f t="shared" ca="1" si="31"/>
        <v>0.11437183032374644</v>
      </c>
      <c r="E683" s="1">
        <f t="shared" ca="1" si="32"/>
        <v>0.29914839807008708</v>
      </c>
    </row>
    <row r="684" spans="2:5" x14ac:dyDescent="0.25">
      <c r="B684" s="1">
        <v>679</v>
      </c>
      <c r="C684" s="2">
        <f t="shared" ca="1" si="30"/>
        <v>0.96492856477823197</v>
      </c>
      <c r="D684" s="3">
        <f t="shared" ca="1" si="31"/>
        <v>0.12161430754135995</v>
      </c>
      <c r="E684" s="1">
        <f t="shared" ca="1" si="32"/>
        <v>1.086542872319592</v>
      </c>
    </row>
    <row r="685" spans="2:5" x14ac:dyDescent="0.25">
      <c r="B685" s="1">
        <v>680</v>
      </c>
      <c r="C685" s="2">
        <f t="shared" ca="1" si="30"/>
        <v>0.69540001025460252</v>
      </c>
      <c r="D685" s="3">
        <f t="shared" ca="1" si="31"/>
        <v>5.2802642999876095E-2</v>
      </c>
      <c r="E685" s="1">
        <f t="shared" ca="1" si="32"/>
        <v>0.74820265325447866</v>
      </c>
    </row>
    <row r="686" spans="2:5" x14ac:dyDescent="0.25">
      <c r="B686" s="1">
        <v>681</v>
      </c>
      <c r="C686" s="2">
        <f t="shared" ca="1" si="30"/>
        <v>7.1794808332416665E-2</v>
      </c>
      <c r="D686" s="3">
        <f t="shared" ca="1" si="31"/>
        <v>2.4299767525583844E-2</v>
      </c>
      <c r="E686" s="1">
        <f t="shared" ca="1" si="32"/>
        <v>9.6094575858000505E-2</v>
      </c>
    </row>
    <row r="687" spans="2:5" x14ac:dyDescent="0.25">
      <c r="B687" s="1">
        <v>682</v>
      </c>
      <c r="C687" s="2">
        <f t="shared" ca="1" si="30"/>
        <v>8.1383467074835958E-2</v>
      </c>
      <c r="D687" s="3">
        <f t="shared" ca="1" si="31"/>
        <v>7.1630040450086307E-2</v>
      </c>
      <c r="E687" s="1">
        <f t="shared" ca="1" si="32"/>
        <v>0.15301350752492227</v>
      </c>
    </row>
    <row r="688" spans="2:5" x14ac:dyDescent="0.25">
      <c r="B688" s="1">
        <v>683</v>
      </c>
      <c r="C688" s="2">
        <f t="shared" ca="1" si="30"/>
        <v>6.5332462814497561E-2</v>
      </c>
      <c r="D688" s="3">
        <f t="shared" ca="1" si="31"/>
        <v>5.1264743164340626E-2</v>
      </c>
      <c r="E688" s="1">
        <f t="shared" ca="1" si="32"/>
        <v>0.11659720597883819</v>
      </c>
    </row>
    <row r="689" spans="2:5" x14ac:dyDescent="0.25">
      <c r="B689" s="1">
        <v>684</v>
      </c>
      <c r="C689" s="2">
        <f t="shared" ca="1" si="30"/>
        <v>1.758121010301238E-2</v>
      </c>
      <c r="D689" s="3">
        <f t="shared" ca="1" si="31"/>
        <v>1.0978087270108352E-2</v>
      </c>
      <c r="E689" s="1">
        <f t="shared" ca="1" si="32"/>
        <v>2.8559297373120733E-2</v>
      </c>
    </row>
    <row r="690" spans="2:5" x14ac:dyDescent="0.25">
      <c r="B690" s="1">
        <v>685</v>
      </c>
      <c r="C690" s="2">
        <f t="shared" ca="1" si="30"/>
        <v>0.30236659678755934</v>
      </c>
      <c r="D690" s="3">
        <f t="shared" ca="1" si="31"/>
        <v>0.20586975376905997</v>
      </c>
      <c r="E690" s="1">
        <f t="shared" ca="1" si="32"/>
        <v>0.50823635055661931</v>
      </c>
    </row>
    <row r="691" spans="2:5" x14ac:dyDescent="0.25">
      <c r="B691" s="1">
        <v>686</v>
      </c>
      <c r="C691" s="2">
        <f t="shared" ca="1" si="30"/>
        <v>0.54759539862367623</v>
      </c>
      <c r="D691" s="3">
        <f t="shared" ca="1" si="31"/>
        <v>0.17903249669909829</v>
      </c>
      <c r="E691" s="1">
        <f t="shared" ca="1" si="32"/>
        <v>0.7266278953227745</v>
      </c>
    </row>
    <row r="692" spans="2:5" x14ac:dyDescent="0.25">
      <c r="B692" s="1">
        <v>687</v>
      </c>
      <c r="C692" s="2">
        <f t="shared" ca="1" si="30"/>
        <v>7.1142651717285427E-2</v>
      </c>
      <c r="D692" s="3">
        <f t="shared" ca="1" si="31"/>
        <v>5.1299333435914009E-2</v>
      </c>
      <c r="E692" s="1">
        <f t="shared" ca="1" si="32"/>
        <v>0.12244198515319943</v>
      </c>
    </row>
    <row r="693" spans="2:5" x14ac:dyDescent="0.25">
      <c r="B693" s="1">
        <v>688</v>
      </c>
      <c r="C693" s="2">
        <f t="shared" ca="1" si="30"/>
        <v>6.3256769524883086E-2</v>
      </c>
      <c r="D693" s="3">
        <f t="shared" ca="1" si="31"/>
        <v>1.5732450110365379E-2</v>
      </c>
      <c r="E693" s="1">
        <f t="shared" ca="1" si="32"/>
        <v>7.8989219635248464E-2</v>
      </c>
    </row>
    <row r="694" spans="2:5" x14ac:dyDescent="0.25">
      <c r="B694" s="1">
        <v>689</v>
      </c>
      <c r="C694" s="2">
        <f t="shared" ca="1" si="30"/>
        <v>5.2145310689101193E-2</v>
      </c>
      <c r="D694" s="3">
        <f t="shared" ca="1" si="31"/>
        <v>1.09664977353474E-2</v>
      </c>
      <c r="E694" s="1">
        <f t="shared" ca="1" si="32"/>
        <v>6.3111808424448593E-2</v>
      </c>
    </row>
    <row r="695" spans="2:5" x14ac:dyDescent="0.25">
      <c r="B695" s="1">
        <v>690</v>
      </c>
      <c r="C695" s="2">
        <f t="shared" ca="1" si="30"/>
        <v>0.10333907854989599</v>
      </c>
      <c r="D695" s="3">
        <f t="shared" ca="1" si="31"/>
        <v>9.7417205314578842E-2</v>
      </c>
      <c r="E695" s="1">
        <f t="shared" ca="1" si="32"/>
        <v>0.20075628386447483</v>
      </c>
    </row>
    <row r="696" spans="2:5" x14ac:dyDescent="0.25">
      <c r="B696" s="1">
        <v>691</v>
      </c>
      <c r="C696" s="2">
        <f t="shared" ca="1" si="30"/>
        <v>0.91223125889050549</v>
      </c>
      <c r="D696" s="3">
        <f t="shared" ca="1" si="31"/>
        <v>0.9077363505335444</v>
      </c>
      <c r="E696" s="1">
        <f t="shared" ca="1" si="32"/>
        <v>1.81996760942405</v>
      </c>
    </row>
    <row r="697" spans="2:5" x14ac:dyDescent="0.25">
      <c r="B697" s="1">
        <v>692</v>
      </c>
      <c r="C697" s="2">
        <f t="shared" ca="1" si="30"/>
        <v>4.1311229605754179E-3</v>
      </c>
      <c r="D697" s="3">
        <f t="shared" ca="1" si="31"/>
        <v>2.9772626043991913E-3</v>
      </c>
      <c r="E697" s="1">
        <f t="shared" ca="1" si="32"/>
        <v>7.1083855649746088E-3</v>
      </c>
    </row>
    <row r="698" spans="2:5" x14ac:dyDescent="0.25">
      <c r="B698" s="1">
        <v>693</v>
      </c>
      <c r="C698" s="2">
        <f t="shared" ca="1" si="30"/>
        <v>3.2655786911669711E-2</v>
      </c>
      <c r="D698" s="3">
        <f t="shared" ca="1" si="31"/>
        <v>9.3375024916230731E-3</v>
      </c>
      <c r="E698" s="1">
        <f t="shared" ca="1" si="32"/>
        <v>4.1993289403292784E-2</v>
      </c>
    </row>
    <row r="699" spans="2:5" x14ac:dyDescent="0.25">
      <c r="B699" s="1">
        <v>694</v>
      </c>
      <c r="C699" s="2">
        <f t="shared" ca="1" si="30"/>
        <v>0.63155509371650165</v>
      </c>
      <c r="D699" s="3">
        <f t="shared" ca="1" si="31"/>
        <v>7.6020461932028646E-2</v>
      </c>
      <c r="E699" s="1">
        <f t="shared" ca="1" si="32"/>
        <v>0.70757555564853025</v>
      </c>
    </row>
    <row r="700" spans="2:5" x14ac:dyDescent="0.25">
      <c r="B700" s="1">
        <v>695</v>
      </c>
      <c r="C700" s="2">
        <f t="shared" ca="1" si="30"/>
        <v>0.45704051205016205</v>
      </c>
      <c r="D700" s="3">
        <f t="shared" ca="1" si="31"/>
        <v>0.27003851880333696</v>
      </c>
      <c r="E700" s="1">
        <f t="shared" ca="1" si="32"/>
        <v>0.72707903085349901</v>
      </c>
    </row>
    <row r="701" spans="2:5" x14ac:dyDescent="0.25">
      <c r="B701" s="1">
        <v>696</v>
      </c>
      <c r="C701" s="2">
        <f t="shared" ca="1" si="30"/>
        <v>0.562864262983507</v>
      </c>
      <c r="D701" s="3">
        <f t="shared" ca="1" si="31"/>
        <v>0.22694667142748751</v>
      </c>
      <c r="E701" s="1">
        <f t="shared" ca="1" si="32"/>
        <v>0.78981093441099448</v>
      </c>
    </row>
    <row r="702" spans="2:5" x14ac:dyDescent="0.25">
      <c r="B702" s="1">
        <v>697</v>
      </c>
      <c r="C702" s="2">
        <f t="shared" ca="1" si="30"/>
        <v>1.9560556767783663E-2</v>
      </c>
      <c r="D702" s="3">
        <f t="shared" ca="1" si="31"/>
        <v>5.2146479846916626E-3</v>
      </c>
      <c r="E702" s="1">
        <f t="shared" ca="1" si="32"/>
        <v>2.4775204752475327E-2</v>
      </c>
    </row>
    <row r="703" spans="2:5" x14ac:dyDescent="0.25">
      <c r="B703" s="1">
        <v>698</v>
      </c>
      <c r="C703" s="2">
        <f t="shared" ca="1" si="30"/>
        <v>7.1506257957388311E-2</v>
      </c>
      <c r="D703" s="3">
        <f t="shared" ca="1" si="31"/>
        <v>6.4098364306069855E-2</v>
      </c>
      <c r="E703" s="1">
        <f t="shared" ca="1" si="32"/>
        <v>0.13560462226345815</v>
      </c>
    </row>
    <row r="704" spans="2:5" x14ac:dyDescent="0.25">
      <c r="B704" s="1">
        <v>699</v>
      </c>
      <c r="C704" s="2">
        <f t="shared" ca="1" si="30"/>
        <v>0.27560292441741857</v>
      </c>
      <c r="D704" s="3">
        <f t="shared" ca="1" si="31"/>
        <v>6.0693073427299925E-2</v>
      </c>
      <c r="E704" s="1">
        <f t="shared" ca="1" si="32"/>
        <v>0.33629599784471848</v>
      </c>
    </row>
    <row r="705" spans="2:5" x14ac:dyDescent="0.25">
      <c r="B705" s="1">
        <v>700</v>
      </c>
      <c r="C705" s="2">
        <f t="shared" ca="1" si="30"/>
        <v>3.1629363466667898E-3</v>
      </c>
      <c r="D705" s="3">
        <f t="shared" ca="1" si="31"/>
        <v>2.8410488798145629E-3</v>
      </c>
      <c r="E705" s="1">
        <f t="shared" ca="1" si="32"/>
        <v>6.0039852264813526E-3</v>
      </c>
    </row>
    <row r="706" spans="2:5" x14ac:dyDescent="0.25">
      <c r="B706" s="1">
        <v>701</v>
      </c>
      <c r="C706" s="2">
        <f t="shared" ca="1" si="30"/>
        <v>0.60351589423058927</v>
      </c>
      <c r="D706" s="3">
        <f t="shared" ca="1" si="31"/>
        <v>0.23235342524257063</v>
      </c>
      <c r="E706" s="1">
        <f t="shared" ca="1" si="32"/>
        <v>0.8358693194731599</v>
      </c>
    </row>
    <row r="707" spans="2:5" x14ac:dyDescent="0.25">
      <c r="B707" s="1">
        <v>702</v>
      </c>
      <c r="C707" s="2">
        <f t="shared" ca="1" si="30"/>
        <v>0.83938432370940641</v>
      </c>
      <c r="D707" s="3">
        <f t="shared" ca="1" si="31"/>
        <v>0.14523794408552768</v>
      </c>
      <c r="E707" s="1">
        <f t="shared" ca="1" si="32"/>
        <v>0.98462226779493411</v>
      </c>
    </row>
    <row r="708" spans="2:5" x14ac:dyDescent="0.25">
      <c r="B708" s="1">
        <v>703</v>
      </c>
      <c r="C708" s="2">
        <f t="shared" ca="1" si="30"/>
        <v>7.3907945325436646E-4</v>
      </c>
      <c r="D708" s="3">
        <f t="shared" ca="1" si="31"/>
        <v>3.4442455265641409E-4</v>
      </c>
      <c r="E708" s="1">
        <f t="shared" ca="1" si="32"/>
        <v>1.0835040059107804E-3</v>
      </c>
    </row>
    <row r="709" spans="2:5" x14ac:dyDescent="0.25">
      <c r="B709" s="1">
        <v>704</v>
      </c>
      <c r="C709" s="2">
        <f t="shared" ca="1" si="30"/>
        <v>0.18163516424779805</v>
      </c>
      <c r="D709" s="3">
        <f t="shared" ca="1" si="31"/>
        <v>1.6409696504254175E-2</v>
      </c>
      <c r="E709" s="1">
        <f t="shared" ca="1" si="32"/>
        <v>0.19804486075205222</v>
      </c>
    </row>
    <row r="710" spans="2:5" x14ac:dyDescent="0.25">
      <c r="B710" s="1">
        <v>705</v>
      </c>
      <c r="C710" s="2">
        <f t="shared" ca="1" si="30"/>
        <v>0.57564865608569715</v>
      </c>
      <c r="D710" s="3">
        <f t="shared" ca="1" si="31"/>
        <v>0.2268638626035144</v>
      </c>
      <c r="E710" s="1">
        <f t="shared" ca="1" si="32"/>
        <v>0.80251251868921158</v>
      </c>
    </row>
    <row r="711" spans="2:5" x14ac:dyDescent="0.25">
      <c r="B711" s="1">
        <v>706</v>
      </c>
      <c r="C711" s="2">
        <f t="shared" ref="C711:C774" ca="1" si="33">RAND()^2</f>
        <v>0.72201968688430906</v>
      </c>
      <c r="D711" s="3">
        <f t="shared" ref="D711:D774" ca="1" si="34">C711*RAND()</f>
        <v>0.18917626920879629</v>
      </c>
      <c r="E711" s="1">
        <f t="shared" ref="E711:E774" ca="1" si="35">C711+D711</f>
        <v>0.91119595609310533</v>
      </c>
    </row>
    <row r="712" spans="2:5" x14ac:dyDescent="0.25">
      <c r="B712" s="1">
        <v>707</v>
      </c>
      <c r="C712" s="2">
        <f t="shared" ca="1" si="33"/>
        <v>5.0614170349528448E-2</v>
      </c>
      <c r="D712" s="3">
        <f t="shared" ca="1" si="34"/>
        <v>7.1092744031587178E-3</v>
      </c>
      <c r="E712" s="1">
        <f t="shared" ca="1" si="35"/>
        <v>5.7723444752687168E-2</v>
      </c>
    </row>
    <row r="713" spans="2:5" x14ac:dyDescent="0.25">
      <c r="B713" s="1">
        <v>708</v>
      </c>
      <c r="C713" s="2">
        <f t="shared" ca="1" si="33"/>
        <v>2.4263973107930079E-2</v>
      </c>
      <c r="D713" s="3">
        <f t="shared" ca="1" si="34"/>
        <v>2.0231724915166536E-2</v>
      </c>
      <c r="E713" s="1">
        <f t="shared" ca="1" si="35"/>
        <v>4.4495698023096615E-2</v>
      </c>
    </row>
    <row r="714" spans="2:5" x14ac:dyDescent="0.25">
      <c r="B714" s="1">
        <v>709</v>
      </c>
      <c r="C714" s="2">
        <f t="shared" ca="1" si="33"/>
        <v>0.73661149220905675</v>
      </c>
      <c r="D714" s="3">
        <f t="shared" ca="1" si="34"/>
        <v>0.2832968261136925</v>
      </c>
      <c r="E714" s="1">
        <f t="shared" ca="1" si="35"/>
        <v>1.0199083183227493</v>
      </c>
    </row>
    <row r="715" spans="2:5" x14ac:dyDescent="0.25">
      <c r="B715" s="1">
        <v>710</v>
      </c>
      <c r="C715" s="2">
        <f t="shared" ca="1" si="33"/>
        <v>0.10862516276483285</v>
      </c>
      <c r="D715" s="3">
        <f t="shared" ca="1" si="34"/>
        <v>4.1983104113711874E-2</v>
      </c>
      <c r="E715" s="1">
        <f t="shared" ca="1" si="35"/>
        <v>0.15060826687854473</v>
      </c>
    </row>
    <row r="716" spans="2:5" x14ac:dyDescent="0.25">
      <c r="B716" s="1">
        <v>711</v>
      </c>
      <c r="C716" s="2">
        <f t="shared" ca="1" si="33"/>
        <v>0.1242774082191434</v>
      </c>
      <c r="D716" s="3">
        <f t="shared" ca="1" si="34"/>
        <v>5.1953329211721619E-2</v>
      </c>
      <c r="E716" s="1">
        <f t="shared" ca="1" si="35"/>
        <v>0.17623073743086504</v>
      </c>
    </row>
    <row r="717" spans="2:5" x14ac:dyDescent="0.25">
      <c r="B717" s="1">
        <v>712</v>
      </c>
      <c r="C717" s="2">
        <f t="shared" ca="1" si="33"/>
        <v>2.4482892847213834E-3</v>
      </c>
      <c r="D717" s="3">
        <f t="shared" ca="1" si="34"/>
        <v>7.6892632409380026E-4</v>
      </c>
      <c r="E717" s="1">
        <f t="shared" ca="1" si="35"/>
        <v>3.2172156088151839E-3</v>
      </c>
    </row>
    <row r="718" spans="2:5" x14ac:dyDescent="0.25">
      <c r="B718" s="1">
        <v>713</v>
      </c>
      <c r="C718" s="2">
        <f t="shared" ca="1" si="33"/>
        <v>5.8953538218950052E-2</v>
      </c>
      <c r="D718" s="3">
        <f t="shared" ca="1" si="34"/>
        <v>3.1956395960493537E-2</v>
      </c>
      <c r="E718" s="1">
        <f t="shared" ca="1" si="35"/>
        <v>9.0909934179443597E-2</v>
      </c>
    </row>
    <row r="719" spans="2:5" x14ac:dyDescent="0.25">
      <c r="B719" s="1">
        <v>714</v>
      </c>
      <c r="C719" s="2">
        <f t="shared" ca="1" si="33"/>
        <v>3.9373783388529378E-2</v>
      </c>
      <c r="D719" s="3">
        <f t="shared" ca="1" si="34"/>
        <v>1.3810714691583001E-2</v>
      </c>
      <c r="E719" s="1">
        <f t="shared" ca="1" si="35"/>
        <v>5.3184498080112379E-2</v>
      </c>
    </row>
    <row r="720" spans="2:5" x14ac:dyDescent="0.25">
      <c r="B720" s="1">
        <v>715</v>
      </c>
      <c r="C720" s="2">
        <f t="shared" ca="1" si="33"/>
        <v>1.3717940429908608E-2</v>
      </c>
      <c r="D720" s="3">
        <f t="shared" ca="1" si="34"/>
        <v>7.6161661771646082E-3</v>
      </c>
      <c r="E720" s="1">
        <f t="shared" ca="1" si="35"/>
        <v>2.1334106607073217E-2</v>
      </c>
    </row>
    <row r="721" spans="2:5" x14ac:dyDescent="0.25">
      <c r="B721" s="1">
        <v>716</v>
      </c>
      <c r="C721" s="2">
        <f t="shared" ca="1" si="33"/>
        <v>0.47672985621133468</v>
      </c>
      <c r="D721" s="3">
        <f t="shared" ca="1" si="34"/>
        <v>0.34680834084748252</v>
      </c>
      <c r="E721" s="1">
        <f t="shared" ca="1" si="35"/>
        <v>0.82353819705881715</v>
      </c>
    </row>
    <row r="722" spans="2:5" x14ac:dyDescent="0.25">
      <c r="B722" s="1">
        <v>717</v>
      </c>
      <c r="C722" s="2">
        <f t="shared" ca="1" si="33"/>
        <v>5.7375575805505889E-2</v>
      </c>
      <c r="D722" s="3">
        <f t="shared" ca="1" si="34"/>
        <v>5.6521105157911269E-2</v>
      </c>
      <c r="E722" s="1">
        <f t="shared" ca="1" si="35"/>
        <v>0.11389668096341715</v>
      </c>
    </row>
    <row r="723" spans="2:5" x14ac:dyDescent="0.25">
      <c r="B723" s="1">
        <v>718</v>
      </c>
      <c r="C723" s="2">
        <f t="shared" ca="1" si="33"/>
        <v>1.9887881473565098E-3</v>
      </c>
      <c r="D723" s="3">
        <f t="shared" ca="1" si="34"/>
        <v>1.4504051123947403E-3</v>
      </c>
      <c r="E723" s="1">
        <f t="shared" ca="1" si="35"/>
        <v>3.4391932597512501E-3</v>
      </c>
    </row>
    <row r="724" spans="2:5" x14ac:dyDescent="0.25">
      <c r="B724" s="1">
        <v>719</v>
      </c>
      <c r="C724" s="2">
        <f t="shared" ca="1" si="33"/>
        <v>0.30449527024852785</v>
      </c>
      <c r="D724" s="3">
        <f t="shared" ca="1" si="34"/>
        <v>0.22394710383141239</v>
      </c>
      <c r="E724" s="1">
        <f t="shared" ca="1" si="35"/>
        <v>0.52844237407994021</v>
      </c>
    </row>
    <row r="725" spans="2:5" x14ac:dyDescent="0.25">
      <c r="B725" s="1">
        <v>720</v>
      </c>
      <c r="C725" s="2">
        <f t="shared" ca="1" si="33"/>
        <v>0.58554379966848979</v>
      </c>
      <c r="D725" s="3">
        <f t="shared" ca="1" si="34"/>
        <v>0.37678783502507879</v>
      </c>
      <c r="E725" s="1">
        <f t="shared" ca="1" si="35"/>
        <v>0.96233163469356864</v>
      </c>
    </row>
    <row r="726" spans="2:5" x14ac:dyDescent="0.25">
      <c r="B726" s="1">
        <v>721</v>
      </c>
      <c r="C726" s="2">
        <f t="shared" ca="1" si="33"/>
        <v>0.74961403518743086</v>
      </c>
      <c r="D726" s="3">
        <f t="shared" ca="1" si="34"/>
        <v>0.2050415087270766</v>
      </c>
      <c r="E726" s="1">
        <f t="shared" ca="1" si="35"/>
        <v>0.95465554391450747</v>
      </c>
    </row>
    <row r="727" spans="2:5" x14ac:dyDescent="0.25">
      <c r="B727" s="1">
        <v>722</v>
      </c>
      <c r="C727" s="2">
        <f t="shared" ca="1" si="33"/>
        <v>0.58769581946438387</v>
      </c>
      <c r="D727" s="3">
        <f t="shared" ca="1" si="34"/>
        <v>0.13446188349249788</v>
      </c>
      <c r="E727" s="1">
        <f t="shared" ca="1" si="35"/>
        <v>0.72215770295688175</v>
      </c>
    </row>
    <row r="728" spans="2:5" x14ac:dyDescent="0.25">
      <c r="B728" s="1">
        <v>723</v>
      </c>
      <c r="C728" s="2">
        <f t="shared" ca="1" si="33"/>
        <v>0.83795041960512862</v>
      </c>
      <c r="D728" s="3">
        <f t="shared" ca="1" si="34"/>
        <v>0.52162060832890467</v>
      </c>
      <c r="E728" s="1">
        <f t="shared" ca="1" si="35"/>
        <v>1.3595710279340332</v>
      </c>
    </row>
    <row r="729" spans="2:5" x14ac:dyDescent="0.25">
      <c r="B729" s="1">
        <v>724</v>
      </c>
      <c r="C729" s="2">
        <f t="shared" ca="1" si="33"/>
        <v>1.1314205427675332E-2</v>
      </c>
      <c r="D729" s="3">
        <f t="shared" ca="1" si="34"/>
        <v>4.7743820823826924E-4</v>
      </c>
      <c r="E729" s="1">
        <f t="shared" ca="1" si="35"/>
        <v>1.1791643635913601E-2</v>
      </c>
    </row>
    <row r="730" spans="2:5" x14ac:dyDescent="0.25">
      <c r="B730" s="1">
        <v>725</v>
      </c>
      <c r="C730" s="2">
        <f t="shared" ca="1" si="33"/>
        <v>0.95880953096066035</v>
      </c>
      <c r="D730" s="3">
        <f t="shared" ca="1" si="34"/>
        <v>0.54037663231990207</v>
      </c>
      <c r="E730" s="1">
        <f t="shared" ca="1" si="35"/>
        <v>1.4991861632805623</v>
      </c>
    </row>
    <row r="731" spans="2:5" x14ac:dyDescent="0.25">
      <c r="B731" s="1">
        <v>726</v>
      </c>
      <c r="C731" s="2">
        <f t="shared" ca="1" si="33"/>
        <v>0.17141442751672201</v>
      </c>
      <c r="D731" s="3">
        <f t="shared" ca="1" si="34"/>
        <v>0.14969224725752575</v>
      </c>
      <c r="E731" s="1">
        <f t="shared" ca="1" si="35"/>
        <v>0.32110667477424776</v>
      </c>
    </row>
    <row r="732" spans="2:5" x14ac:dyDescent="0.25">
      <c r="B732" s="1">
        <v>727</v>
      </c>
      <c r="C732" s="2">
        <f t="shared" ca="1" si="33"/>
        <v>0.88164817955409813</v>
      </c>
      <c r="D732" s="3">
        <f t="shared" ca="1" si="34"/>
        <v>0.59079558999191506</v>
      </c>
      <c r="E732" s="1">
        <f t="shared" ca="1" si="35"/>
        <v>1.4724437695460133</v>
      </c>
    </row>
    <row r="733" spans="2:5" x14ac:dyDescent="0.25">
      <c r="B733" s="1">
        <v>728</v>
      </c>
      <c r="C733" s="2">
        <f t="shared" ca="1" si="33"/>
        <v>2.362325650223871E-5</v>
      </c>
      <c r="D733" s="3">
        <f t="shared" ca="1" si="34"/>
        <v>9.1217702800012869E-6</v>
      </c>
      <c r="E733" s="1">
        <f t="shared" ca="1" si="35"/>
        <v>3.2745026782239999E-5</v>
      </c>
    </row>
    <row r="734" spans="2:5" x14ac:dyDescent="0.25">
      <c r="B734" s="1">
        <v>729</v>
      </c>
      <c r="C734" s="2">
        <f t="shared" ca="1" si="33"/>
        <v>0.29757456866610071</v>
      </c>
      <c r="D734" s="3">
        <f t="shared" ca="1" si="34"/>
        <v>0.26190696383142503</v>
      </c>
      <c r="E734" s="1">
        <f t="shared" ca="1" si="35"/>
        <v>0.55948153249752575</v>
      </c>
    </row>
    <row r="735" spans="2:5" x14ac:dyDescent="0.25">
      <c r="B735" s="1">
        <v>730</v>
      </c>
      <c r="C735" s="2">
        <f t="shared" ca="1" si="33"/>
        <v>8.2839476275917645E-2</v>
      </c>
      <c r="D735" s="3">
        <f t="shared" ca="1" si="34"/>
        <v>4.3045456818829049E-2</v>
      </c>
      <c r="E735" s="1">
        <f t="shared" ca="1" si="35"/>
        <v>0.12588493309474669</v>
      </c>
    </row>
    <row r="736" spans="2:5" x14ac:dyDescent="0.25">
      <c r="B736" s="1">
        <v>731</v>
      </c>
      <c r="C736" s="2">
        <f t="shared" ca="1" si="33"/>
        <v>4.0116228699359855E-3</v>
      </c>
      <c r="D736" s="3">
        <f t="shared" ca="1" si="34"/>
        <v>3.5869920813043714E-3</v>
      </c>
      <c r="E736" s="1">
        <f t="shared" ca="1" si="35"/>
        <v>7.5986149512403574E-3</v>
      </c>
    </row>
    <row r="737" spans="2:5" x14ac:dyDescent="0.25">
      <c r="B737" s="1">
        <v>732</v>
      </c>
      <c r="C737" s="2">
        <f t="shared" ca="1" si="33"/>
        <v>0.15338895845665645</v>
      </c>
      <c r="D737" s="3">
        <f t="shared" ca="1" si="34"/>
        <v>1.9810450906905894E-2</v>
      </c>
      <c r="E737" s="1">
        <f t="shared" ca="1" si="35"/>
        <v>0.17319940936356235</v>
      </c>
    </row>
    <row r="738" spans="2:5" x14ac:dyDescent="0.25">
      <c r="B738" s="1">
        <v>733</v>
      </c>
      <c r="C738" s="2">
        <f t="shared" ca="1" si="33"/>
        <v>5.9340083483690144E-4</v>
      </c>
      <c r="D738" s="3">
        <f t="shared" ca="1" si="34"/>
        <v>4.5411598658756181E-4</v>
      </c>
      <c r="E738" s="1">
        <f t="shared" ca="1" si="35"/>
        <v>1.0475168214244632E-3</v>
      </c>
    </row>
    <row r="739" spans="2:5" x14ac:dyDescent="0.25">
      <c r="B739" s="1">
        <v>734</v>
      </c>
      <c r="C739" s="2">
        <f t="shared" ca="1" si="33"/>
        <v>0.55975832052583185</v>
      </c>
      <c r="D739" s="3">
        <f t="shared" ca="1" si="34"/>
        <v>0.26793099309995877</v>
      </c>
      <c r="E739" s="1">
        <f t="shared" ca="1" si="35"/>
        <v>0.82768931362579057</v>
      </c>
    </row>
    <row r="740" spans="2:5" x14ac:dyDescent="0.25">
      <c r="B740" s="1">
        <v>735</v>
      </c>
      <c r="C740" s="2">
        <f t="shared" ca="1" si="33"/>
        <v>2.3260932513065317E-2</v>
      </c>
      <c r="D740" s="3">
        <f t="shared" ca="1" si="34"/>
        <v>2.257975962091447E-3</v>
      </c>
      <c r="E740" s="1">
        <f t="shared" ca="1" si="35"/>
        <v>2.5518908475156764E-2</v>
      </c>
    </row>
    <row r="741" spans="2:5" x14ac:dyDescent="0.25">
      <c r="B741" s="1">
        <v>736</v>
      </c>
      <c r="C741" s="2">
        <f t="shared" ca="1" si="33"/>
        <v>5.491827880753964E-2</v>
      </c>
      <c r="D741" s="3">
        <f t="shared" ca="1" si="34"/>
        <v>5.0344784861988498E-2</v>
      </c>
      <c r="E741" s="1">
        <f t="shared" ca="1" si="35"/>
        <v>0.10526306366952815</v>
      </c>
    </row>
    <row r="742" spans="2:5" x14ac:dyDescent="0.25">
      <c r="B742" s="1">
        <v>737</v>
      </c>
      <c r="C742" s="2">
        <f t="shared" ca="1" si="33"/>
        <v>2.6240969174098944E-3</v>
      </c>
      <c r="D742" s="3">
        <f t="shared" ca="1" si="34"/>
        <v>1.3972603758069099E-3</v>
      </c>
      <c r="E742" s="1">
        <f t="shared" ca="1" si="35"/>
        <v>4.0213572932168047E-3</v>
      </c>
    </row>
    <row r="743" spans="2:5" x14ac:dyDescent="0.25">
      <c r="B743" s="1">
        <v>738</v>
      </c>
      <c r="C743" s="2">
        <f t="shared" ca="1" si="33"/>
        <v>0.17967458619709145</v>
      </c>
      <c r="D743" s="3">
        <f t="shared" ca="1" si="34"/>
        <v>0.12012048246940221</v>
      </c>
      <c r="E743" s="1">
        <f t="shared" ca="1" si="35"/>
        <v>0.29979506866649364</v>
      </c>
    </row>
    <row r="744" spans="2:5" x14ac:dyDescent="0.25">
      <c r="B744" s="1">
        <v>739</v>
      </c>
      <c r="C744" s="2">
        <f t="shared" ca="1" si="33"/>
        <v>0.78553761390037125</v>
      </c>
      <c r="D744" s="3">
        <f t="shared" ca="1" si="34"/>
        <v>0.42796148936783163</v>
      </c>
      <c r="E744" s="1">
        <f t="shared" ca="1" si="35"/>
        <v>1.213499103268203</v>
      </c>
    </row>
    <row r="745" spans="2:5" x14ac:dyDescent="0.25">
      <c r="B745" s="1">
        <v>740</v>
      </c>
      <c r="C745" s="2">
        <f t="shared" ca="1" si="33"/>
        <v>0.94824472803296467</v>
      </c>
      <c r="D745" s="3">
        <f t="shared" ca="1" si="34"/>
        <v>0.34743783002878903</v>
      </c>
      <c r="E745" s="1">
        <f t="shared" ca="1" si="35"/>
        <v>1.2956825580617537</v>
      </c>
    </row>
    <row r="746" spans="2:5" x14ac:dyDescent="0.25">
      <c r="B746" s="1">
        <v>741</v>
      </c>
      <c r="C746" s="2">
        <f t="shared" ca="1" si="33"/>
        <v>0.79268203387610114</v>
      </c>
      <c r="D746" s="3">
        <f t="shared" ca="1" si="34"/>
        <v>0.31071892934072071</v>
      </c>
      <c r="E746" s="1">
        <f t="shared" ca="1" si="35"/>
        <v>1.1034009632168218</v>
      </c>
    </row>
    <row r="747" spans="2:5" x14ac:dyDescent="0.25">
      <c r="B747" s="1">
        <v>742</v>
      </c>
      <c r="C747" s="2">
        <f t="shared" ca="1" si="33"/>
        <v>0.69506881697198442</v>
      </c>
      <c r="D747" s="3">
        <f t="shared" ca="1" si="34"/>
        <v>0.48574797094575062</v>
      </c>
      <c r="E747" s="1">
        <f t="shared" ca="1" si="35"/>
        <v>1.1808167879177351</v>
      </c>
    </row>
    <row r="748" spans="2:5" x14ac:dyDescent="0.25">
      <c r="B748" s="1">
        <v>743</v>
      </c>
      <c r="C748" s="2">
        <f t="shared" ca="1" si="33"/>
        <v>0.22157760052505449</v>
      </c>
      <c r="D748" s="3">
        <f t="shared" ca="1" si="34"/>
        <v>8.2818403395073181E-2</v>
      </c>
      <c r="E748" s="1">
        <f t="shared" ca="1" si="35"/>
        <v>0.30439600392012767</v>
      </c>
    </row>
    <row r="749" spans="2:5" x14ac:dyDescent="0.25">
      <c r="B749" s="1">
        <v>744</v>
      </c>
      <c r="C749" s="2">
        <f t="shared" ca="1" si="33"/>
        <v>0.41113614666110482</v>
      </c>
      <c r="D749" s="3">
        <f t="shared" ca="1" si="34"/>
        <v>0.14190941291672349</v>
      </c>
      <c r="E749" s="1">
        <f t="shared" ca="1" si="35"/>
        <v>0.55304555957782831</v>
      </c>
    </row>
    <row r="750" spans="2:5" x14ac:dyDescent="0.25">
      <c r="B750" s="1">
        <v>745</v>
      </c>
      <c r="C750" s="2">
        <f t="shared" ca="1" si="33"/>
        <v>0.36397720703992026</v>
      </c>
      <c r="D750" s="3">
        <f t="shared" ca="1" si="34"/>
        <v>0.11173561366262545</v>
      </c>
      <c r="E750" s="1">
        <f t="shared" ca="1" si="35"/>
        <v>0.47571282070254572</v>
      </c>
    </row>
    <row r="751" spans="2:5" x14ac:dyDescent="0.25">
      <c r="B751" s="1">
        <v>746</v>
      </c>
      <c r="C751" s="2">
        <f t="shared" ca="1" si="33"/>
        <v>0.81785329482956848</v>
      </c>
      <c r="D751" s="3">
        <f t="shared" ca="1" si="34"/>
        <v>0.54743748151512006</v>
      </c>
      <c r="E751" s="1">
        <f t="shared" ca="1" si="35"/>
        <v>1.3652907763446884</v>
      </c>
    </row>
    <row r="752" spans="2:5" x14ac:dyDescent="0.25">
      <c r="B752" s="1">
        <v>747</v>
      </c>
      <c r="C752" s="2">
        <f t="shared" ca="1" si="33"/>
        <v>6.8501811706325475E-3</v>
      </c>
      <c r="D752" s="3">
        <f t="shared" ca="1" si="34"/>
        <v>1.7845750264779592E-3</v>
      </c>
      <c r="E752" s="1">
        <f t="shared" ca="1" si="35"/>
        <v>8.6347561971105071E-3</v>
      </c>
    </row>
    <row r="753" spans="2:5" x14ac:dyDescent="0.25">
      <c r="B753" s="1">
        <v>748</v>
      </c>
      <c r="C753" s="2">
        <f t="shared" ca="1" si="33"/>
        <v>0.3053493481257602</v>
      </c>
      <c r="D753" s="3">
        <f t="shared" ca="1" si="34"/>
        <v>0.26027894814381874</v>
      </c>
      <c r="E753" s="1">
        <f t="shared" ca="1" si="35"/>
        <v>0.56562829626957889</v>
      </c>
    </row>
    <row r="754" spans="2:5" x14ac:dyDescent="0.25">
      <c r="B754" s="1">
        <v>749</v>
      </c>
      <c r="C754" s="2">
        <f t="shared" ca="1" si="33"/>
        <v>0.4761052949814274</v>
      </c>
      <c r="D754" s="3">
        <f t="shared" ca="1" si="34"/>
        <v>0.39985396944262097</v>
      </c>
      <c r="E754" s="1">
        <f t="shared" ca="1" si="35"/>
        <v>0.87595926442404837</v>
      </c>
    </row>
    <row r="755" spans="2:5" x14ac:dyDescent="0.25">
      <c r="B755" s="1">
        <v>750</v>
      </c>
      <c r="C755" s="2">
        <f t="shared" ca="1" si="33"/>
        <v>0.52991312002239588</v>
      </c>
      <c r="D755" s="3">
        <f t="shared" ca="1" si="34"/>
        <v>0.44992661697528818</v>
      </c>
      <c r="E755" s="1">
        <f t="shared" ca="1" si="35"/>
        <v>0.97983973699768412</v>
      </c>
    </row>
    <row r="756" spans="2:5" x14ac:dyDescent="0.25">
      <c r="B756" s="1">
        <v>751</v>
      </c>
      <c r="C756" s="2">
        <f t="shared" ca="1" si="33"/>
        <v>0.87247365115039954</v>
      </c>
      <c r="D756" s="3">
        <f t="shared" ca="1" si="34"/>
        <v>0.7141555808186909</v>
      </c>
      <c r="E756" s="1">
        <f t="shared" ca="1" si="35"/>
        <v>1.5866292319690904</v>
      </c>
    </row>
    <row r="757" spans="2:5" x14ac:dyDescent="0.25">
      <c r="B757" s="1">
        <v>752</v>
      </c>
      <c r="C757" s="2">
        <f t="shared" ca="1" si="33"/>
        <v>0.57863252548011734</v>
      </c>
      <c r="D757" s="3">
        <f t="shared" ca="1" si="34"/>
        <v>0.33130925619235829</v>
      </c>
      <c r="E757" s="1">
        <f t="shared" ca="1" si="35"/>
        <v>0.90994178167247564</v>
      </c>
    </row>
    <row r="758" spans="2:5" x14ac:dyDescent="0.25">
      <c r="B758" s="1">
        <v>753</v>
      </c>
      <c r="C758" s="2">
        <f t="shared" ca="1" si="33"/>
        <v>6.074493083227598E-2</v>
      </c>
      <c r="D758" s="3">
        <f t="shared" ca="1" si="34"/>
        <v>5.323564421307287E-2</v>
      </c>
      <c r="E758" s="1">
        <f t="shared" ca="1" si="35"/>
        <v>0.11398057504534885</v>
      </c>
    </row>
    <row r="759" spans="2:5" x14ac:dyDescent="0.25">
      <c r="B759" s="1">
        <v>754</v>
      </c>
      <c r="C759" s="2">
        <f t="shared" ca="1" si="33"/>
        <v>5.4873070793272957E-4</v>
      </c>
      <c r="D759" s="3">
        <f t="shared" ca="1" si="34"/>
        <v>7.5396660769356584E-5</v>
      </c>
      <c r="E759" s="1">
        <f t="shared" ca="1" si="35"/>
        <v>6.2412736870208615E-4</v>
      </c>
    </row>
    <row r="760" spans="2:5" x14ac:dyDescent="0.25">
      <c r="B760" s="1">
        <v>755</v>
      </c>
      <c r="C760" s="2">
        <f t="shared" ca="1" si="33"/>
        <v>0.3806151483988951</v>
      </c>
      <c r="D760" s="3">
        <f t="shared" ca="1" si="34"/>
        <v>0.21946232441725477</v>
      </c>
      <c r="E760" s="1">
        <f t="shared" ca="1" si="35"/>
        <v>0.60007747281614987</v>
      </c>
    </row>
    <row r="761" spans="2:5" x14ac:dyDescent="0.25">
      <c r="B761" s="1">
        <v>756</v>
      </c>
      <c r="C761" s="2">
        <f t="shared" ca="1" si="33"/>
        <v>6.0972961855917266E-5</v>
      </c>
      <c r="D761" s="3">
        <f t="shared" ca="1" si="34"/>
        <v>5.9588928252619883E-5</v>
      </c>
      <c r="E761" s="1">
        <f t="shared" ca="1" si="35"/>
        <v>1.2056189010853716E-4</v>
      </c>
    </row>
    <row r="762" spans="2:5" x14ac:dyDescent="0.25">
      <c r="B762" s="1">
        <v>757</v>
      </c>
      <c r="C762" s="2">
        <f t="shared" ca="1" si="33"/>
        <v>0.21295883432054807</v>
      </c>
      <c r="D762" s="3">
        <f t="shared" ca="1" si="34"/>
        <v>0.13588499504798618</v>
      </c>
      <c r="E762" s="1">
        <f t="shared" ca="1" si="35"/>
        <v>0.34884382936853425</v>
      </c>
    </row>
    <row r="763" spans="2:5" x14ac:dyDescent="0.25">
      <c r="B763" s="1">
        <v>758</v>
      </c>
      <c r="C763" s="2">
        <f t="shared" ca="1" si="33"/>
        <v>1.2517206347362083E-3</v>
      </c>
      <c r="D763" s="3">
        <f t="shared" ca="1" si="34"/>
        <v>4.412416543115999E-4</v>
      </c>
      <c r="E763" s="1">
        <f t="shared" ca="1" si="35"/>
        <v>1.6929622890478082E-3</v>
      </c>
    </row>
    <row r="764" spans="2:5" x14ac:dyDescent="0.25">
      <c r="B764" s="1">
        <v>759</v>
      </c>
      <c r="C764" s="2">
        <f t="shared" ca="1" si="33"/>
        <v>0.31870240524545002</v>
      </c>
      <c r="D764" s="3">
        <f t="shared" ca="1" si="34"/>
        <v>0.23393765043531106</v>
      </c>
      <c r="E764" s="1">
        <f t="shared" ca="1" si="35"/>
        <v>0.55264005568076113</v>
      </c>
    </row>
    <row r="765" spans="2:5" x14ac:dyDescent="0.25">
      <c r="B765" s="1">
        <v>760</v>
      </c>
      <c r="C765" s="2">
        <f t="shared" ca="1" si="33"/>
        <v>0.56039708728810411</v>
      </c>
      <c r="D765" s="3">
        <f t="shared" ca="1" si="34"/>
        <v>0.38027218965896548</v>
      </c>
      <c r="E765" s="1">
        <f t="shared" ca="1" si="35"/>
        <v>0.94066927694706959</v>
      </c>
    </row>
    <row r="766" spans="2:5" x14ac:dyDescent="0.25">
      <c r="B766" s="1">
        <v>761</v>
      </c>
      <c r="C766" s="2">
        <f t="shared" ca="1" si="33"/>
        <v>0.201132399783195</v>
      </c>
      <c r="D766" s="3">
        <f t="shared" ca="1" si="34"/>
        <v>0.10964281879901999</v>
      </c>
      <c r="E766" s="1">
        <f t="shared" ca="1" si="35"/>
        <v>0.31077521858221502</v>
      </c>
    </row>
    <row r="767" spans="2:5" x14ac:dyDescent="0.25">
      <c r="B767" s="1">
        <v>762</v>
      </c>
      <c r="C767" s="2">
        <f t="shared" ca="1" si="33"/>
        <v>4.1130450668519627E-2</v>
      </c>
      <c r="D767" s="3">
        <f t="shared" ca="1" si="34"/>
        <v>3.440322239779741E-2</v>
      </c>
      <c r="E767" s="1">
        <f t="shared" ca="1" si="35"/>
        <v>7.5533673066317031E-2</v>
      </c>
    </row>
    <row r="768" spans="2:5" x14ac:dyDescent="0.25">
      <c r="B768" s="1">
        <v>763</v>
      </c>
      <c r="C768" s="2">
        <f t="shared" ca="1" si="33"/>
        <v>7.6354187981688762E-2</v>
      </c>
      <c r="D768" s="3">
        <f t="shared" ca="1" si="34"/>
        <v>6.297337582439573E-2</v>
      </c>
      <c r="E768" s="1">
        <f t="shared" ca="1" si="35"/>
        <v>0.13932756380608449</v>
      </c>
    </row>
    <row r="769" spans="2:5" x14ac:dyDescent="0.25">
      <c r="B769" s="1">
        <v>764</v>
      </c>
      <c r="C769" s="2">
        <f t="shared" ca="1" si="33"/>
        <v>0.68531210682814703</v>
      </c>
      <c r="D769" s="3">
        <f t="shared" ca="1" si="34"/>
        <v>6.9373762866128855E-2</v>
      </c>
      <c r="E769" s="1">
        <f t="shared" ca="1" si="35"/>
        <v>0.75468586969427587</v>
      </c>
    </row>
    <row r="770" spans="2:5" x14ac:dyDescent="0.25">
      <c r="B770" s="1">
        <v>765</v>
      </c>
      <c r="C770" s="2">
        <f t="shared" ca="1" si="33"/>
        <v>0.97900547109403957</v>
      </c>
      <c r="D770" s="3">
        <f t="shared" ca="1" si="34"/>
        <v>0.24940012584357485</v>
      </c>
      <c r="E770" s="1">
        <f t="shared" ca="1" si="35"/>
        <v>1.2284055969376144</v>
      </c>
    </row>
    <row r="771" spans="2:5" x14ac:dyDescent="0.25">
      <c r="B771" s="1">
        <v>766</v>
      </c>
      <c r="C771" s="2">
        <f t="shared" ca="1" si="33"/>
        <v>0.80877160993218522</v>
      </c>
      <c r="D771" s="3">
        <f t="shared" ca="1" si="34"/>
        <v>0.3868188804873528</v>
      </c>
      <c r="E771" s="1">
        <f t="shared" ca="1" si="35"/>
        <v>1.195590490419538</v>
      </c>
    </row>
    <row r="772" spans="2:5" x14ac:dyDescent="0.25">
      <c r="B772" s="1">
        <v>767</v>
      </c>
      <c r="C772" s="2">
        <f t="shared" ca="1" si="33"/>
        <v>9.58331763236836E-3</v>
      </c>
      <c r="D772" s="3">
        <f t="shared" ca="1" si="34"/>
        <v>6.9496319040358977E-3</v>
      </c>
      <c r="E772" s="1">
        <f t="shared" ca="1" si="35"/>
        <v>1.6532949536404259E-2</v>
      </c>
    </row>
    <row r="773" spans="2:5" x14ac:dyDescent="0.25">
      <c r="B773" s="1">
        <v>768</v>
      </c>
      <c r="C773" s="2">
        <f t="shared" ca="1" si="33"/>
        <v>6.6894033625883864E-2</v>
      </c>
      <c r="D773" s="3">
        <f t="shared" ca="1" si="34"/>
        <v>2.9877829958582403E-2</v>
      </c>
      <c r="E773" s="1">
        <f t="shared" ca="1" si="35"/>
        <v>9.6771863584466267E-2</v>
      </c>
    </row>
    <row r="774" spans="2:5" x14ac:dyDescent="0.25">
      <c r="B774" s="1">
        <v>769</v>
      </c>
      <c r="C774" s="2">
        <f t="shared" ca="1" si="33"/>
        <v>0.15206069934334018</v>
      </c>
      <c r="D774" s="3">
        <f t="shared" ca="1" si="34"/>
        <v>1.411326977569918E-2</v>
      </c>
      <c r="E774" s="1">
        <f t="shared" ca="1" si="35"/>
        <v>0.16617396911903937</v>
      </c>
    </row>
    <row r="775" spans="2:5" x14ac:dyDescent="0.25">
      <c r="B775" s="1">
        <v>770</v>
      </c>
      <c r="C775" s="2">
        <f t="shared" ref="C775:C838" ca="1" si="36">RAND()^2</f>
        <v>0.94265107339890297</v>
      </c>
      <c r="D775" s="3">
        <f t="shared" ref="D775:D838" ca="1" si="37">C775*RAND()</f>
        <v>0.1102245848885858</v>
      </c>
      <c r="E775" s="1">
        <f t="shared" ref="E775:E838" ca="1" si="38">C775+D775</f>
        <v>1.0528756582874887</v>
      </c>
    </row>
    <row r="776" spans="2:5" x14ac:dyDescent="0.25">
      <c r="B776" s="1">
        <v>771</v>
      </c>
      <c r="C776" s="2">
        <f t="shared" ca="1" si="36"/>
        <v>0.65954754944963867</v>
      </c>
      <c r="D776" s="3">
        <f t="shared" ca="1" si="37"/>
        <v>0.29051558055932503</v>
      </c>
      <c r="E776" s="1">
        <f t="shared" ca="1" si="38"/>
        <v>0.9500631300089637</v>
      </c>
    </row>
    <row r="777" spans="2:5" x14ac:dyDescent="0.25">
      <c r="B777" s="1">
        <v>772</v>
      </c>
      <c r="C777" s="2">
        <f t="shared" ca="1" si="36"/>
        <v>0.44831599286820684</v>
      </c>
      <c r="D777" s="3">
        <f t="shared" ca="1" si="37"/>
        <v>0.31603788119267301</v>
      </c>
      <c r="E777" s="1">
        <f t="shared" ca="1" si="38"/>
        <v>0.76435387406087985</v>
      </c>
    </row>
    <row r="778" spans="2:5" x14ac:dyDescent="0.25">
      <c r="B778" s="1">
        <v>773</v>
      </c>
      <c r="C778" s="2">
        <f t="shared" ca="1" si="36"/>
        <v>1.3498139107271814E-2</v>
      </c>
      <c r="D778" s="3">
        <f t="shared" ca="1" si="37"/>
        <v>7.4711651601435418E-3</v>
      </c>
      <c r="E778" s="1">
        <f t="shared" ca="1" si="38"/>
        <v>2.0969304267415355E-2</v>
      </c>
    </row>
    <row r="779" spans="2:5" x14ac:dyDescent="0.25">
      <c r="B779" s="1">
        <v>774</v>
      </c>
      <c r="C779" s="2">
        <f t="shared" ca="1" si="36"/>
        <v>0.50229226364293811</v>
      </c>
      <c r="D779" s="3">
        <f t="shared" ca="1" si="37"/>
        <v>0.20583444384528446</v>
      </c>
      <c r="E779" s="1">
        <f t="shared" ca="1" si="38"/>
        <v>0.7081267074882226</v>
      </c>
    </row>
    <row r="780" spans="2:5" x14ac:dyDescent="0.25">
      <c r="B780" s="1">
        <v>775</v>
      </c>
      <c r="C780" s="2">
        <f t="shared" ca="1" si="36"/>
        <v>4.1560447996104498E-2</v>
      </c>
      <c r="D780" s="3">
        <f t="shared" ca="1" si="37"/>
        <v>3.9036077643578686E-2</v>
      </c>
      <c r="E780" s="1">
        <f t="shared" ca="1" si="38"/>
        <v>8.0596525639683184E-2</v>
      </c>
    </row>
    <row r="781" spans="2:5" x14ac:dyDescent="0.25">
      <c r="B781" s="1">
        <v>776</v>
      </c>
      <c r="C781" s="2">
        <f t="shared" ca="1" si="36"/>
        <v>0.30705872339120266</v>
      </c>
      <c r="D781" s="3">
        <f t="shared" ca="1" si="37"/>
        <v>0.2809105429195673</v>
      </c>
      <c r="E781" s="1">
        <f t="shared" ca="1" si="38"/>
        <v>0.58796926631076996</v>
      </c>
    </row>
    <row r="782" spans="2:5" x14ac:dyDescent="0.25">
      <c r="B782" s="1">
        <v>777</v>
      </c>
      <c r="C782" s="2">
        <f t="shared" ca="1" si="36"/>
        <v>1.6122671546670461E-2</v>
      </c>
      <c r="D782" s="3">
        <f t="shared" ca="1" si="37"/>
        <v>7.903821814296743E-3</v>
      </c>
      <c r="E782" s="1">
        <f t="shared" ca="1" si="38"/>
        <v>2.4026493360967204E-2</v>
      </c>
    </row>
    <row r="783" spans="2:5" x14ac:dyDescent="0.25">
      <c r="B783" s="1">
        <v>778</v>
      </c>
      <c r="C783" s="2">
        <f t="shared" ca="1" si="36"/>
        <v>6.8656143708692344E-2</v>
      </c>
      <c r="D783" s="3">
        <f t="shared" ca="1" si="37"/>
        <v>1.5877483841550397E-2</v>
      </c>
      <c r="E783" s="1">
        <f t="shared" ca="1" si="38"/>
        <v>8.453362755024274E-2</v>
      </c>
    </row>
    <row r="784" spans="2:5" x14ac:dyDescent="0.25">
      <c r="B784" s="1">
        <v>779</v>
      </c>
      <c r="C784" s="2">
        <f t="shared" ca="1" si="36"/>
        <v>5.7089626393170313E-3</v>
      </c>
      <c r="D784" s="3">
        <f t="shared" ca="1" si="37"/>
        <v>3.955760487553848E-3</v>
      </c>
      <c r="E784" s="1">
        <f t="shared" ca="1" si="38"/>
        <v>9.6647231268708785E-3</v>
      </c>
    </row>
    <row r="785" spans="2:5" x14ac:dyDescent="0.25">
      <c r="B785" s="1">
        <v>780</v>
      </c>
      <c r="C785" s="2">
        <f t="shared" ca="1" si="36"/>
        <v>3.2972706081178173E-2</v>
      </c>
      <c r="D785" s="3">
        <f t="shared" ca="1" si="37"/>
        <v>1.5223692916482205E-2</v>
      </c>
      <c r="E785" s="1">
        <f t="shared" ca="1" si="38"/>
        <v>4.8196398997660379E-2</v>
      </c>
    </row>
    <row r="786" spans="2:5" x14ac:dyDescent="0.25">
      <c r="B786" s="1">
        <v>781</v>
      </c>
      <c r="C786" s="2">
        <f t="shared" ca="1" si="36"/>
        <v>0.4612240919935825</v>
      </c>
      <c r="D786" s="3">
        <f t="shared" ca="1" si="37"/>
        <v>0.1190914453046172</v>
      </c>
      <c r="E786" s="1">
        <f t="shared" ca="1" si="38"/>
        <v>0.58031553729819974</v>
      </c>
    </row>
    <row r="787" spans="2:5" x14ac:dyDescent="0.25">
      <c r="B787" s="1">
        <v>782</v>
      </c>
      <c r="C787" s="2">
        <f t="shared" ca="1" si="36"/>
        <v>0.39926852563439191</v>
      </c>
      <c r="D787" s="3">
        <f t="shared" ca="1" si="37"/>
        <v>6.1804542174212419E-2</v>
      </c>
      <c r="E787" s="1">
        <f t="shared" ca="1" si="38"/>
        <v>0.46107306780860435</v>
      </c>
    </row>
    <row r="788" spans="2:5" x14ac:dyDescent="0.25">
      <c r="B788" s="1">
        <v>783</v>
      </c>
      <c r="C788" s="2">
        <f t="shared" ca="1" si="36"/>
        <v>8.4432671219465363E-2</v>
      </c>
      <c r="D788" s="3">
        <f t="shared" ca="1" si="37"/>
        <v>5.8589177200050529E-3</v>
      </c>
      <c r="E788" s="1">
        <f t="shared" ca="1" si="38"/>
        <v>9.029158893947041E-2</v>
      </c>
    </row>
    <row r="789" spans="2:5" x14ac:dyDescent="0.25">
      <c r="B789" s="1">
        <v>784</v>
      </c>
      <c r="C789" s="2">
        <f t="shared" ca="1" si="36"/>
        <v>0.62975529917805473</v>
      </c>
      <c r="D789" s="3">
        <f t="shared" ca="1" si="37"/>
        <v>0.23454560863576188</v>
      </c>
      <c r="E789" s="1">
        <f t="shared" ca="1" si="38"/>
        <v>0.86430090781381663</v>
      </c>
    </row>
    <row r="790" spans="2:5" x14ac:dyDescent="0.25">
      <c r="B790" s="1">
        <v>785</v>
      </c>
      <c r="C790" s="2">
        <f t="shared" ca="1" si="36"/>
        <v>0.86388723374451259</v>
      </c>
      <c r="D790" s="3">
        <f t="shared" ca="1" si="37"/>
        <v>0.69127607117717826</v>
      </c>
      <c r="E790" s="1">
        <f t="shared" ca="1" si="38"/>
        <v>1.5551633049216909</v>
      </c>
    </row>
    <row r="791" spans="2:5" x14ac:dyDescent="0.25">
      <c r="B791" s="1">
        <v>786</v>
      </c>
      <c r="C791" s="2">
        <f t="shared" ca="1" si="36"/>
        <v>0.76481478158651028</v>
      </c>
      <c r="D791" s="3">
        <f t="shared" ca="1" si="37"/>
        <v>0.42480819134839498</v>
      </c>
      <c r="E791" s="1">
        <f t="shared" ca="1" si="38"/>
        <v>1.1896229729349053</v>
      </c>
    </row>
    <row r="792" spans="2:5" x14ac:dyDescent="0.25">
      <c r="B792" s="1">
        <v>787</v>
      </c>
      <c r="C792" s="2">
        <f t="shared" ca="1" si="36"/>
        <v>0.17269536486498216</v>
      </c>
      <c r="D792" s="3">
        <f t="shared" ca="1" si="37"/>
        <v>9.4664086385084001E-2</v>
      </c>
      <c r="E792" s="1">
        <f t="shared" ca="1" si="38"/>
        <v>0.26735945125006616</v>
      </c>
    </row>
    <row r="793" spans="2:5" x14ac:dyDescent="0.25">
      <c r="B793" s="1">
        <v>788</v>
      </c>
      <c r="C793" s="2">
        <f t="shared" ca="1" si="36"/>
        <v>2.7555332565094192E-2</v>
      </c>
      <c r="D793" s="3">
        <f t="shared" ca="1" si="37"/>
        <v>8.8164081037501313E-3</v>
      </c>
      <c r="E793" s="1">
        <f t="shared" ca="1" si="38"/>
        <v>3.6371740668844327E-2</v>
      </c>
    </row>
    <row r="794" spans="2:5" x14ac:dyDescent="0.25">
      <c r="B794" s="1">
        <v>789</v>
      </c>
      <c r="C794" s="2">
        <f t="shared" ca="1" si="36"/>
        <v>0.66946782052115794</v>
      </c>
      <c r="D794" s="3">
        <f t="shared" ca="1" si="37"/>
        <v>0.22178145661925788</v>
      </c>
      <c r="E794" s="1">
        <f t="shared" ca="1" si="38"/>
        <v>0.8912492771404158</v>
      </c>
    </row>
    <row r="795" spans="2:5" x14ac:dyDescent="0.25">
      <c r="B795" s="1">
        <v>790</v>
      </c>
      <c r="C795" s="2">
        <f t="shared" ca="1" si="36"/>
        <v>1.0774256061279209E-2</v>
      </c>
      <c r="D795" s="3">
        <f t="shared" ca="1" si="37"/>
        <v>2.9010482954670786E-3</v>
      </c>
      <c r="E795" s="1">
        <f t="shared" ca="1" si="38"/>
        <v>1.3675304356746288E-2</v>
      </c>
    </row>
    <row r="796" spans="2:5" x14ac:dyDescent="0.25">
      <c r="B796" s="1">
        <v>791</v>
      </c>
      <c r="C796" s="2">
        <f t="shared" ca="1" si="36"/>
        <v>0.84406266270702135</v>
      </c>
      <c r="D796" s="3">
        <f t="shared" ca="1" si="37"/>
        <v>0.13220312659175956</v>
      </c>
      <c r="E796" s="1">
        <f t="shared" ca="1" si="38"/>
        <v>0.97626578929878094</v>
      </c>
    </row>
    <row r="797" spans="2:5" x14ac:dyDescent="0.25">
      <c r="B797" s="1">
        <v>792</v>
      </c>
      <c r="C797" s="2">
        <f t="shared" ca="1" si="36"/>
        <v>0.39782902691656746</v>
      </c>
      <c r="D797" s="3">
        <f t="shared" ca="1" si="37"/>
        <v>0.19700864667030746</v>
      </c>
      <c r="E797" s="1">
        <f t="shared" ca="1" si="38"/>
        <v>0.59483767358687489</v>
      </c>
    </row>
    <row r="798" spans="2:5" x14ac:dyDescent="0.25">
      <c r="B798" s="1">
        <v>793</v>
      </c>
      <c r="C798" s="2">
        <f t="shared" ca="1" si="36"/>
        <v>0.44110595354871474</v>
      </c>
      <c r="D798" s="3">
        <f t="shared" ca="1" si="37"/>
        <v>0.36678070489258724</v>
      </c>
      <c r="E798" s="1">
        <f t="shared" ca="1" si="38"/>
        <v>0.80788665844130203</v>
      </c>
    </row>
    <row r="799" spans="2:5" x14ac:dyDescent="0.25">
      <c r="B799" s="1">
        <v>794</v>
      </c>
      <c r="C799" s="2">
        <f t="shared" ca="1" si="36"/>
        <v>2.9301725505033849E-2</v>
      </c>
      <c r="D799" s="3">
        <f t="shared" ca="1" si="37"/>
        <v>6.593062952288703E-3</v>
      </c>
      <c r="E799" s="1">
        <f t="shared" ca="1" si="38"/>
        <v>3.5894788457322552E-2</v>
      </c>
    </row>
    <row r="800" spans="2:5" x14ac:dyDescent="0.25">
      <c r="B800" s="1">
        <v>795</v>
      </c>
      <c r="C800" s="2">
        <f t="shared" ca="1" si="36"/>
        <v>0.69225996222236563</v>
      </c>
      <c r="D800" s="3">
        <f t="shared" ca="1" si="37"/>
        <v>0.12985902687965775</v>
      </c>
      <c r="E800" s="1">
        <f t="shared" ca="1" si="38"/>
        <v>0.82211898910202341</v>
      </c>
    </row>
    <row r="801" spans="2:5" x14ac:dyDescent="0.25">
      <c r="B801" s="1">
        <v>796</v>
      </c>
      <c r="C801" s="2">
        <f t="shared" ca="1" si="36"/>
        <v>0.73865946461914955</v>
      </c>
      <c r="D801" s="3">
        <f t="shared" ca="1" si="37"/>
        <v>0.31602265748286101</v>
      </c>
      <c r="E801" s="1">
        <f t="shared" ca="1" si="38"/>
        <v>1.0546821221020106</v>
      </c>
    </row>
    <row r="802" spans="2:5" x14ac:dyDescent="0.25">
      <c r="B802" s="1">
        <v>797</v>
      </c>
      <c r="C802" s="2">
        <f t="shared" ca="1" si="36"/>
        <v>5.6802626636081261E-3</v>
      </c>
      <c r="D802" s="3">
        <f t="shared" ca="1" si="37"/>
        <v>2.4769223414057556E-3</v>
      </c>
      <c r="E802" s="1">
        <f t="shared" ca="1" si="38"/>
        <v>8.1571850050138825E-3</v>
      </c>
    </row>
    <row r="803" spans="2:5" x14ac:dyDescent="0.25">
      <c r="B803" s="1">
        <v>798</v>
      </c>
      <c r="C803" s="2">
        <f t="shared" ca="1" si="36"/>
        <v>0.44264732655626682</v>
      </c>
      <c r="D803" s="3">
        <f t="shared" ca="1" si="37"/>
        <v>2.5703630771418254E-2</v>
      </c>
      <c r="E803" s="1">
        <f t="shared" ca="1" si="38"/>
        <v>0.46835095732768506</v>
      </c>
    </row>
    <row r="804" spans="2:5" x14ac:dyDescent="0.25">
      <c r="B804" s="1">
        <v>799</v>
      </c>
      <c r="C804" s="2">
        <f t="shared" ca="1" si="36"/>
        <v>6.0394291175583537E-2</v>
      </c>
      <c r="D804" s="3">
        <f t="shared" ca="1" si="37"/>
        <v>4.3796498190676332E-2</v>
      </c>
      <c r="E804" s="1">
        <f t="shared" ca="1" si="38"/>
        <v>0.10419078936625986</v>
      </c>
    </row>
    <row r="805" spans="2:5" x14ac:dyDescent="0.25">
      <c r="B805" s="1">
        <v>800</v>
      </c>
      <c r="C805" s="2">
        <f t="shared" ca="1" si="36"/>
        <v>3.0753882868471992E-2</v>
      </c>
      <c r="D805" s="3">
        <f t="shared" ca="1" si="37"/>
        <v>1.2467189179268182E-2</v>
      </c>
      <c r="E805" s="1">
        <f t="shared" ca="1" si="38"/>
        <v>4.3221072047740172E-2</v>
      </c>
    </row>
    <row r="806" spans="2:5" x14ac:dyDescent="0.25">
      <c r="B806" s="1">
        <v>801</v>
      </c>
      <c r="C806" s="2">
        <f t="shared" ca="1" si="36"/>
        <v>0.87095244450823217</v>
      </c>
      <c r="D806" s="3">
        <f t="shared" ca="1" si="37"/>
        <v>0.21134738150795176</v>
      </c>
      <c r="E806" s="1">
        <f t="shared" ca="1" si="38"/>
        <v>1.082299826016184</v>
      </c>
    </row>
    <row r="807" spans="2:5" x14ac:dyDescent="0.25">
      <c r="B807" s="1">
        <v>802</v>
      </c>
      <c r="C807" s="2">
        <f t="shared" ca="1" si="36"/>
        <v>0.6670612292972995</v>
      </c>
      <c r="D807" s="3">
        <f t="shared" ca="1" si="37"/>
        <v>0.47581383203336713</v>
      </c>
      <c r="E807" s="1">
        <f t="shared" ca="1" si="38"/>
        <v>1.1428750613306666</v>
      </c>
    </row>
    <row r="808" spans="2:5" x14ac:dyDescent="0.25">
      <c r="B808" s="1">
        <v>803</v>
      </c>
      <c r="C808" s="2">
        <f t="shared" ca="1" si="36"/>
        <v>5.9113236947120314E-3</v>
      </c>
      <c r="D808" s="3">
        <f t="shared" ca="1" si="37"/>
        <v>4.633067441334935E-3</v>
      </c>
      <c r="E808" s="1">
        <f t="shared" ca="1" si="38"/>
        <v>1.0544391136046966E-2</v>
      </c>
    </row>
    <row r="809" spans="2:5" x14ac:dyDescent="0.25">
      <c r="B809" s="1">
        <v>804</v>
      </c>
      <c r="C809" s="2">
        <f t="shared" ca="1" si="36"/>
        <v>0.28398199741724628</v>
      </c>
      <c r="D809" s="3">
        <f t="shared" ca="1" si="37"/>
        <v>0.20941037633282672</v>
      </c>
      <c r="E809" s="1">
        <f t="shared" ca="1" si="38"/>
        <v>0.493392373750073</v>
      </c>
    </row>
    <row r="810" spans="2:5" x14ac:dyDescent="0.25">
      <c r="B810" s="1">
        <v>805</v>
      </c>
      <c r="C810" s="2">
        <f t="shared" ca="1" si="36"/>
        <v>0.18618322818565627</v>
      </c>
      <c r="D810" s="3">
        <f t="shared" ca="1" si="37"/>
        <v>0.1192795971967253</v>
      </c>
      <c r="E810" s="1">
        <f t="shared" ca="1" si="38"/>
        <v>0.30546282538238156</v>
      </c>
    </row>
    <row r="811" spans="2:5" x14ac:dyDescent="0.25">
      <c r="B811" s="1">
        <v>806</v>
      </c>
      <c r="C811" s="2">
        <f t="shared" ca="1" si="36"/>
        <v>3.0541201936608146E-2</v>
      </c>
      <c r="D811" s="3">
        <f t="shared" ca="1" si="37"/>
        <v>2.4013885786377236E-3</v>
      </c>
      <c r="E811" s="1">
        <f t="shared" ca="1" si="38"/>
        <v>3.2942590515245868E-2</v>
      </c>
    </row>
    <row r="812" spans="2:5" x14ac:dyDescent="0.25">
      <c r="B812" s="1">
        <v>807</v>
      </c>
      <c r="C812" s="2">
        <f t="shared" ca="1" si="36"/>
        <v>0.57878189556130222</v>
      </c>
      <c r="D812" s="3">
        <f t="shared" ca="1" si="37"/>
        <v>0.35640785057401075</v>
      </c>
      <c r="E812" s="1">
        <f t="shared" ca="1" si="38"/>
        <v>0.93518974613531292</v>
      </c>
    </row>
    <row r="813" spans="2:5" x14ac:dyDescent="0.25">
      <c r="B813" s="1">
        <v>808</v>
      </c>
      <c r="C813" s="2">
        <f t="shared" ca="1" si="36"/>
        <v>0.38631264626154721</v>
      </c>
      <c r="D813" s="3">
        <f t="shared" ca="1" si="37"/>
        <v>9.1161639252750424E-3</v>
      </c>
      <c r="E813" s="1">
        <f t="shared" ca="1" si="38"/>
        <v>0.39542881018682224</v>
      </c>
    </row>
    <row r="814" spans="2:5" x14ac:dyDescent="0.25">
      <c r="B814" s="1">
        <v>809</v>
      </c>
      <c r="C814" s="2">
        <f t="shared" ca="1" si="36"/>
        <v>0.44870851117289051</v>
      </c>
      <c r="D814" s="3">
        <f t="shared" ca="1" si="37"/>
        <v>0.24232056244019684</v>
      </c>
      <c r="E814" s="1">
        <f t="shared" ca="1" si="38"/>
        <v>0.6910290736130873</v>
      </c>
    </row>
    <row r="815" spans="2:5" x14ac:dyDescent="0.25">
      <c r="B815" s="1">
        <v>810</v>
      </c>
      <c r="C815" s="2">
        <f t="shared" ca="1" si="36"/>
        <v>0.6865068264441303</v>
      </c>
      <c r="D815" s="3">
        <f t="shared" ca="1" si="37"/>
        <v>0.33670593811116228</v>
      </c>
      <c r="E815" s="1">
        <f t="shared" ca="1" si="38"/>
        <v>1.0232127645552926</v>
      </c>
    </row>
    <row r="816" spans="2:5" x14ac:dyDescent="0.25">
      <c r="B816" s="1">
        <v>811</v>
      </c>
      <c r="C816" s="2">
        <f t="shared" ca="1" si="36"/>
        <v>1.6905996613562849E-2</v>
      </c>
      <c r="D816" s="3">
        <f t="shared" ca="1" si="37"/>
        <v>5.5334905238862307E-3</v>
      </c>
      <c r="E816" s="1">
        <f t="shared" ca="1" si="38"/>
        <v>2.2439487137449081E-2</v>
      </c>
    </row>
    <row r="817" spans="2:5" x14ac:dyDescent="0.25">
      <c r="B817" s="1">
        <v>812</v>
      </c>
      <c r="C817" s="2">
        <f t="shared" ca="1" si="36"/>
        <v>0.22045094110813851</v>
      </c>
      <c r="D817" s="3">
        <f t="shared" ca="1" si="37"/>
        <v>0.10067802259351286</v>
      </c>
      <c r="E817" s="1">
        <f t="shared" ca="1" si="38"/>
        <v>0.32112896370165134</v>
      </c>
    </row>
    <row r="818" spans="2:5" x14ac:dyDescent="0.25">
      <c r="B818" s="1">
        <v>813</v>
      </c>
      <c r="C818" s="2">
        <f t="shared" ca="1" si="36"/>
        <v>8.128998017600271E-2</v>
      </c>
      <c r="D818" s="3">
        <f t="shared" ca="1" si="37"/>
        <v>3.9986649999993747E-2</v>
      </c>
      <c r="E818" s="1">
        <f t="shared" ca="1" si="38"/>
        <v>0.12127663017599646</v>
      </c>
    </row>
    <row r="819" spans="2:5" x14ac:dyDescent="0.25">
      <c r="B819" s="1">
        <v>814</v>
      </c>
      <c r="C819" s="2">
        <f t="shared" ca="1" si="36"/>
        <v>1.4092295272782943E-2</v>
      </c>
      <c r="D819" s="3">
        <f t="shared" ca="1" si="37"/>
        <v>5.5547804079235158E-3</v>
      </c>
      <c r="E819" s="1">
        <f t="shared" ca="1" si="38"/>
        <v>1.964707568070646E-2</v>
      </c>
    </row>
    <row r="820" spans="2:5" x14ac:dyDescent="0.25">
      <c r="B820" s="1">
        <v>815</v>
      </c>
      <c r="C820" s="2">
        <f t="shared" ca="1" si="36"/>
        <v>0.90268842710787689</v>
      </c>
      <c r="D820" s="3">
        <f t="shared" ca="1" si="37"/>
        <v>3.9477000456268077E-2</v>
      </c>
      <c r="E820" s="1">
        <f t="shared" ca="1" si="38"/>
        <v>0.94216542756414501</v>
      </c>
    </row>
    <row r="821" spans="2:5" x14ac:dyDescent="0.25">
      <c r="B821" s="1">
        <v>816</v>
      </c>
      <c r="C821" s="2">
        <f t="shared" ca="1" si="36"/>
        <v>0.31184290361335926</v>
      </c>
      <c r="D821" s="3">
        <f t="shared" ca="1" si="37"/>
        <v>0.29786807930693504</v>
      </c>
      <c r="E821" s="1">
        <f t="shared" ca="1" si="38"/>
        <v>0.60971098292029424</v>
      </c>
    </row>
    <row r="822" spans="2:5" x14ac:dyDescent="0.25">
      <c r="B822" s="1">
        <v>817</v>
      </c>
      <c r="C822" s="2">
        <f t="shared" ca="1" si="36"/>
        <v>0.12196827230449704</v>
      </c>
      <c r="D822" s="3">
        <f t="shared" ca="1" si="37"/>
        <v>9.701637240538992E-2</v>
      </c>
      <c r="E822" s="1">
        <f t="shared" ca="1" si="38"/>
        <v>0.21898464470988696</v>
      </c>
    </row>
    <row r="823" spans="2:5" x14ac:dyDescent="0.25">
      <c r="B823" s="1">
        <v>818</v>
      </c>
      <c r="C823" s="2">
        <f t="shared" ca="1" si="36"/>
        <v>9.6195333470107475E-2</v>
      </c>
      <c r="D823" s="3">
        <f t="shared" ca="1" si="37"/>
        <v>2.5672982430776897E-2</v>
      </c>
      <c r="E823" s="1">
        <f t="shared" ca="1" si="38"/>
        <v>0.12186831590088437</v>
      </c>
    </row>
    <row r="824" spans="2:5" x14ac:dyDescent="0.25">
      <c r="B824" s="1">
        <v>819</v>
      </c>
      <c r="C824" s="2">
        <f t="shared" ca="1" si="36"/>
        <v>1.9655048852565395E-2</v>
      </c>
      <c r="D824" s="3">
        <f t="shared" ca="1" si="37"/>
        <v>1.1938302927941499E-2</v>
      </c>
      <c r="E824" s="1">
        <f t="shared" ca="1" si="38"/>
        <v>3.1593351780506894E-2</v>
      </c>
    </row>
    <row r="825" spans="2:5" x14ac:dyDescent="0.25">
      <c r="B825" s="1">
        <v>820</v>
      </c>
      <c r="C825" s="2">
        <f t="shared" ca="1" si="36"/>
        <v>1.8167727549632376E-2</v>
      </c>
      <c r="D825" s="3">
        <f t="shared" ca="1" si="37"/>
        <v>1.1567319821819052E-2</v>
      </c>
      <c r="E825" s="1">
        <f t="shared" ca="1" si="38"/>
        <v>2.9735047371451426E-2</v>
      </c>
    </row>
    <row r="826" spans="2:5" x14ac:dyDescent="0.25">
      <c r="B826" s="1">
        <v>821</v>
      </c>
      <c r="C826" s="2">
        <f t="shared" ca="1" si="36"/>
        <v>0.74838244521422448</v>
      </c>
      <c r="D826" s="3">
        <f t="shared" ca="1" si="37"/>
        <v>0.68840977106965184</v>
      </c>
      <c r="E826" s="1">
        <f t="shared" ca="1" si="38"/>
        <v>1.4367922162838762</v>
      </c>
    </row>
    <row r="827" spans="2:5" x14ac:dyDescent="0.25">
      <c r="B827" s="1">
        <v>822</v>
      </c>
      <c r="C827" s="2">
        <f t="shared" ca="1" si="36"/>
        <v>0.52068087907612637</v>
      </c>
      <c r="D827" s="3">
        <f t="shared" ca="1" si="37"/>
        <v>0.466928015213529</v>
      </c>
      <c r="E827" s="1">
        <f t="shared" ca="1" si="38"/>
        <v>0.98760889428965537</v>
      </c>
    </row>
    <row r="828" spans="2:5" x14ac:dyDescent="0.25">
      <c r="B828" s="1">
        <v>823</v>
      </c>
      <c r="C828" s="2">
        <f t="shared" ca="1" si="36"/>
        <v>0.10446533926863162</v>
      </c>
      <c r="D828" s="3">
        <f t="shared" ca="1" si="37"/>
        <v>8.8808126986173214E-2</v>
      </c>
      <c r="E828" s="1">
        <f t="shared" ca="1" si="38"/>
        <v>0.19327346625480485</v>
      </c>
    </row>
    <row r="829" spans="2:5" x14ac:dyDescent="0.25">
      <c r="B829" s="1">
        <v>824</v>
      </c>
      <c r="C829" s="2">
        <f t="shared" ca="1" si="36"/>
        <v>0.54444607858149452</v>
      </c>
      <c r="D829" s="3">
        <f t="shared" ca="1" si="37"/>
        <v>0.34305317400815799</v>
      </c>
      <c r="E829" s="1">
        <f t="shared" ca="1" si="38"/>
        <v>0.88749925258965257</v>
      </c>
    </row>
    <row r="830" spans="2:5" x14ac:dyDescent="0.25">
      <c r="B830" s="1">
        <v>825</v>
      </c>
      <c r="C830" s="2">
        <f t="shared" ca="1" si="36"/>
        <v>0.11920673420716184</v>
      </c>
      <c r="D830" s="3">
        <f t="shared" ca="1" si="37"/>
        <v>2.0803973479394843E-2</v>
      </c>
      <c r="E830" s="1">
        <f t="shared" ca="1" si="38"/>
        <v>0.14001070768655668</v>
      </c>
    </row>
    <row r="831" spans="2:5" x14ac:dyDescent="0.25">
      <c r="B831" s="1">
        <v>826</v>
      </c>
      <c r="C831" s="2">
        <f t="shared" ca="1" si="36"/>
        <v>0.46231320040312296</v>
      </c>
      <c r="D831" s="3">
        <f t="shared" ca="1" si="37"/>
        <v>0.16250833749920104</v>
      </c>
      <c r="E831" s="1">
        <f t="shared" ca="1" si="38"/>
        <v>0.62482153790232398</v>
      </c>
    </row>
    <row r="832" spans="2:5" x14ac:dyDescent="0.25">
      <c r="B832" s="1">
        <v>827</v>
      </c>
      <c r="C832" s="2">
        <f t="shared" ca="1" si="36"/>
        <v>0.4844537353853855</v>
      </c>
      <c r="D832" s="3">
        <f t="shared" ca="1" si="37"/>
        <v>0.34587965198863607</v>
      </c>
      <c r="E832" s="1">
        <f t="shared" ca="1" si="38"/>
        <v>0.83033338737402151</v>
      </c>
    </row>
    <row r="833" spans="2:5" x14ac:dyDescent="0.25">
      <c r="B833" s="1">
        <v>828</v>
      </c>
      <c r="C833" s="2">
        <f t="shared" ca="1" si="36"/>
        <v>0.11900254221762323</v>
      </c>
      <c r="D833" s="3">
        <f t="shared" ca="1" si="37"/>
        <v>6.8740617089301473E-2</v>
      </c>
      <c r="E833" s="1">
        <f t="shared" ca="1" si="38"/>
        <v>0.1877431593069247</v>
      </c>
    </row>
    <row r="834" spans="2:5" x14ac:dyDescent="0.25">
      <c r="B834" s="1">
        <v>829</v>
      </c>
      <c r="C834" s="2">
        <f t="shared" ca="1" si="36"/>
        <v>0.75339178826437703</v>
      </c>
      <c r="D834" s="3">
        <f t="shared" ca="1" si="37"/>
        <v>0.19110213822267169</v>
      </c>
      <c r="E834" s="1">
        <f t="shared" ca="1" si="38"/>
        <v>0.94449392648704866</v>
      </c>
    </row>
    <row r="835" spans="2:5" x14ac:dyDescent="0.25">
      <c r="B835" s="1">
        <v>830</v>
      </c>
      <c r="C835" s="2">
        <f t="shared" ca="1" si="36"/>
        <v>1.6832086989316496E-2</v>
      </c>
      <c r="D835" s="3">
        <f t="shared" ca="1" si="37"/>
        <v>9.0560357261927227E-3</v>
      </c>
      <c r="E835" s="1">
        <f t="shared" ca="1" si="38"/>
        <v>2.5888122715509221E-2</v>
      </c>
    </row>
    <row r="836" spans="2:5" x14ac:dyDescent="0.25">
      <c r="B836" s="1">
        <v>831</v>
      </c>
      <c r="C836" s="2">
        <f t="shared" ca="1" si="36"/>
        <v>0.3651802425110629</v>
      </c>
      <c r="D836" s="3">
        <f t="shared" ca="1" si="37"/>
        <v>4.4396701856027003E-2</v>
      </c>
      <c r="E836" s="1">
        <f t="shared" ca="1" si="38"/>
        <v>0.40957694436708991</v>
      </c>
    </row>
    <row r="837" spans="2:5" x14ac:dyDescent="0.25">
      <c r="B837" s="1">
        <v>832</v>
      </c>
      <c r="C837" s="2">
        <f t="shared" ca="1" si="36"/>
        <v>0.14944557153892082</v>
      </c>
      <c r="D837" s="3">
        <f t="shared" ca="1" si="37"/>
        <v>5.5436741173452118E-2</v>
      </c>
      <c r="E837" s="1">
        <f t="shared" ca="1" si="38"/>
        <v>0.20488231271237295</v>
      </c>
    </row>
    <row r="838" spans="2:5" x14ac:dyDescent="0.25">
      <c r="B838" s="1">
        <v>833</v>
      </c>
      <c r="C838" s="2">
        <f t="shared" ca="1" si="36"/>
        <v>0.2276361862440735</v>
      </c>
      <c r="D838" s="3">
        <f t="shared" ca="1" si="37"/>
        <v>4.5013691245785033E-2</v>
      </c>
      <c r="E838" s="1">
        <f t="shared" ca="1" si="38"/>
        <v>0.27264987748985853</v>
      </c>
    </row>
    <row r="839" spans="2:5" x14ac:dyDescent="0.25">
      <c r="B839" s="1">
        <v>834</v>
      </c>
      <c r="C839" s="2">
        <f t="shared" ref="C839:C902" ca="1" si="39">RAND()^2</f>
        <v>6.0597448368245849E-2</v>
      </c>
      <c r="D839" s="3">
        <f t="shared" ref="D839:D902" ca="1" si="40">C839*RAND()</f>
        <v>9.6486441685816691E-3</v>
      </c>
      <c r="E839" s="1">
        <f t="shared" ref="E839:E902" ca="1" si="41">C839+D839</f>
        <v>7.0246092536827523E-2</v>
      </c>
    </row>
    <row r="840" spans="2:5" x14ac:dyDescent="0.25">
      <c r="B840" s="1">
        <v>835</v>
      </c>
      <c r="C840" s="2">
        <f t="shared" ca="1" si="39"/>
        <v>0.81586530910247901</v>
      </c>
      <c r="D840" s="3">
        <f t="shared" ca="1" si="40"/>
        <v>0.79419481859535934</v>
      </c>
      <c r="E840" s="1">
        <f t="shared" ca="1" si="41"/>
        <v>1.6100601276978384</v>
      </c>
    </row>
    <row r="841" spans="2:5" x14ac:dyDescent="0.25">
      <c r="B841" s="1">
        <v>836</v>
      </c>
      <c r="C841" s="2">
        <f t="shared" ca="1" si="39"/>
        <v>0.60053983981121217</v>
      </c>
      <c r="D841" s="3">
        <f t="shared" ca="1" si="40"/>
        <v>0.16916381239768036</v>
      </c>
      <c r="E841" s="1">
        <f t="shared" ca="1" si="41"/>
        <v>0.76970365220889247</v>
      </c>
    </row>
    <row r="842" spans="2:5" x14ac:dyDescent="0.25">
      <c r="B842" s="1">
        <v>837</v>
      </c>
      <c r="C842" s="2">
        <f t="shared" ca="1" si="39"/>
        <v>0.168542222158511</v>
      </c>
      <c r="D842" s="3">
        <f t="shared" ca="1" si="40"/>
        <v>0.12584410674359695</v>
      </c>
      <c r="E842" s="1">
        <f t="shared" ca="1" si="41"/>
        <v>0.29438632890210792</v>
      </c>
    </row>
    <row r="843" spans="2:5" x14ac:dyDescent="0.25">
      <c r="B843" s="1">
        <v>838</v>
      </c>
      <c r="C843" s="2">
        <f t="shared" ca="1" si="39"/>
        <v>0.83740959563094008</v>
      </c>
      <c r="D843" s="3">
        <f t="shared" ca="1" si="40"/>
        <v>0.60210429433765567</v>
      </c>
      <c r="E843" s="1">
        <f t="shared" ca="1" si="41"/>
        <v>1.4395138899685958</v>
      </c>
    </row>
    <row r="844" spans="2:5" x14ac:dyDescent="0.25">
      <c r="B844" s="1">
        <v>839</v>
      </c>
      <c r="C844" s="2">
        <f t="shared" ca="1" si="39"/>
        <v>0.24048035002752008</v>
      </c>
      <c r="D844" s="3">
        <f t="shared" ca="1" si="40"/>
        <v>2.1563441474698169E-2</v>
      </c>
      <c r="E844" s="1">
        <f t="shared" ca="1" si="41"/>
        <v>0.26204379150221824</v>
      </c>
    </row>
    <row r="845" spans="2:5" x14ac:dyDescent="0.25">
      <c r="B845" s="1">
        <v>840</v>
      </c>
      <c r="C845" s="2">
        <f t="shared" ca="1" si="39"/>
        <v>0.45702432210228378</v>
      </c>
      <c r="D845" s="3">
        <f t="shared" ca="1" si="40"/>
        <v>0.11091305098117467</v>
      </c>
      <c r="E845" s="1">
        <f t="shared" ca="1" si="41"/>
        <v>0.56793737308345849</v>
      </c>
    </row>
    <row r="846" spans="2:5" x14ac:dyDescent="0.25">
      <c r="B846" s="1">
        <v>841</v>
      </c>
      <c r="C846" s="2">
        <f t="shared" ca="1" si="39"/>
        <v>2.5756231796737004E-3</v>
      </c>
      <c r="D846" s="3">
        <f t="shared" ca="1" si="40"/>
        <v>2.2092773442514433E-3</v>
      </c>
      <c r="E846" s="1">
        <f t="shared" ca="1" si="41"/>
        <v>4.7849005239251436E-3</v>
      </c>
    </row>
    <row r="847" spans="2:5" x14ac:dyDescent="0.25">
      <c r="B847" s="1">
        <v>842</v>
      </c>
      <c r="C847" s="2">
        <f t="shared" ca="1" si="39"/>
        <v>6.2519409826660391E-2</v>
      </c>
      <c r="D847" s="3">
        <f t="shared" ca="1" si="40"/>
        <v>5.3530860561633441E-2</v>
      </c>
      <c r="E847" s="1">
        <f t="shared" ca="1" si="41"/>
        <v>0.11605027038829382</v>
      </c>
    </row>
    <row r="848" spans="2:5" x14ac:dyDescent="0.25">
      <c r="B848" s="1">
        <v>843</v>
      </c>
      <c r="C848" s="2">
        <f t="shared" ca="1" si="39"/>
        <v>0.28490334243241089</v>
      </c>
      <c r="D848" s="3">
        <f t="shared" ca="1" si="40"/>
        <v>0.15441819607421609</v>
      </c>
      <c r="E848" s="1">
        <f t="shared" ca="1" si="41"/>
        <v>0.43932153850662697</v>
      </c>
    </row>
    <row r="849" spans="2:5" x14ac:dyDescent="0.25">
      <c r="B849" s="1">
        <v>844</v>
      </c>
      <c r="C849" s="2">
        <f t="shared" ca="1" si="39"/>
        <v>7.3026167373664741E-2</v>
      </c>
      <c r="D849" s="3">
        <f t="shared" ca="1" si="40"/>
        <v>4.2128365910979786E-2</v>
      </c>
      <c r="E849" s="1">
        <f t="shared" ca="1" si="41"/>
        <v>0.11515453328464453</v>
      </c>
    </row>
    <row r="850" spans="2:5" x14ac:dyDescent="0.25">
      <c r="B850" s="1">
        <v>845</v>
      </c>
      <c r="C850" s="2">
        <f t="shared" ca="1" si="39"/>
        <v>0.96080122252487843</v>
      </c>
      <c r="D850" s="3">
        <f t="shared" ca="1" si="40"/>
        <v>0.51842453020407886</v>
      </c>
      <c r="E850" s="1">
        <f t="shared" ca="1" si="41"/>
        <v>1.4792257527289574</v>
      </c>
    </row>
    <row r="851" spans="2:5" x14ac:dyDescent="0.25">
      <c r="B851" s="1">
        <v>846</v>
      </c>
      <c r="C851" s="2">
        <f t="shared" ca="1" si="39"/>
        <v>0.18133837383958828</v>
      </c>
      <c r="D851" s="3">
        <f t="shared" ca="1" si="40"/>
        <v>7.0134503948104929E-2</v>
      </c>
      <c r="E851" s="1">
        <f t="shared" ca="1" si="41"/>
        <v>0.25147287778769323</v>
      </c>
    </row>
    <row r="852" spans="2:5" x14ac:dyDescent="0.25">
      <c r="B852" s="1">
        <v>847</v>
      </c>
      <c r="C852" s="2">
        <f t="shared" ca="1" si="39"/>
        <v>0.81690912947562155</v>
      </c>
      <c r="D852" s="3">
        <f t="shared" ca="1" si="40"/>
        <v>0.52221679128785059</v>
      </c>
      <c r="E852" s="1">
        <f t="shared" ca="1" si="41"/>
        <v>1.3391259207634723</v>
      </c>
    </row>
    <row r="853" spans="2:5" x14ac:dyDescent="0.25">
      <c r="B853" s="1">
        <v>848</v>
      </c>
      <c r="C853" s="2">
        <f t="shared" ca="1" si="39"/>
        <v>0.64605939930571177</v>
      </c>
      <c r="D853" s="3">
        <f t="shared" ca="1" si="40"/>
        <v>0.45723847557822139</v>
      </c>
      <c r="E853" s="1">
        <f t="shared" ca="1" si="41"/>
        <v>1.1032978748839333</v>
      </c>
    </row>
    <row r="854" spans="2:5" x14ac:dyDescent="0.25">
      <c r="B854" s="1">
        <v>849</v>
      </c>
      <c r="C854" s="2">
        <f t="shared" ca="1" si="39"/>
        <v>0.10863679856565289</v>
      </c>
      <c r="D854" s="3">
        <f t="shared" ca="1" si="40"/>
        <v>6.9058240731781351E-2</v>
      </c>
      <c r="E854" s="1">
        <f t="shared" ca="1" si="41"/>
        <v>0.17769503929743424</v>
      </c>
    </row>
    <row r="855" spans="2:5" x14ac:dyDescent="0.25">
      <c r="B855" s="1">
        <v>850</v>
      </c>
      <c r="C855" s="2">
        <f t="shared" ca="1" si="39"/>
        <v>6.2147609936083925E-2</v>
      </c>
      <c r="D855" s="3">
        <f t="shared" ca="1" si="40"/>
        <v>4.2221057149143822E-2</v>
      </c>
      <c r="E855" s="1">
        <f t="shared" ca="1" si="41"/>
        <v>0.10436866708522774</v>
      </c>
    </row>
    <row r="856" spans="2:5" x14ac:dyDescent="0.25">
      <c r="B856" s="1">
        <v>851</v>
      </c>
      <c r="C856" s="2">
        <f t="shared" ca="1" si="39"/>
        <v>3.9047027315049589E-2</v>
      </c>
      <c r="D856" s="3">
        <f t="shared" ca="1" si="40"/>
        <v>2.1954055849133354E-2</v>
      </c>
      <c r="E856" s="1">
        <f t="shared" ca="1" si="41"/>
        <v>6.1001083164182943E-2</v>
      </c>
    </row>
    <row r="857" spans="2:5" x14ac:dyDescent="0.25">
      <c r="B857" s="1">
        <v>852</v>
      </c>
      <c r="C857" s="2">
        <f t="shared" ca="1" si="39"/>
        <v>4.9854815920479877E-2</v>
      </c>
      <c r="D857" s="3">
        <f t="shared" ca="1" si="40"/>
        <v>3.8802733836692832E-2</v>
      </c>
      <c r="E857" s="1">
        <f t="shared" ca="1" si="41"/>
        <v>8.8657549757172716E-2</v>
      </c>
    </row>
    <row r="858" spans="2:5" x14ac:dyDescent="0.25">
      <c r="B858" s="1">
        <v>853</v>
      </c>
      <c r="C858" s="2">
        <f t="shared" ca="1" si="39"/>
        <v>1.825733047646726E-2</v>
      </c>
      <c r="D858" s="3">
        <f t="shared" ca="1" si="40"/>
        <v>5.553861158814277E-3</v>
      </c>
      <c r="E858" s="1">
        <f t="shared" ca="1" si="41"/>
        <v>2.3811191635281538E-2</v>
      </c>
    </row>
    <row r="859" spans="2:5" x14ac:dyDescent="0.25">
      <c r="B859" s="1">
        <v>854</v>
      </c>
      <c r="C859" s="2">
        <f t="shared" ca="1" si="39"/>
        <v>0.64682181060453348</v>
      </c>
      <c r="D859" s="3">
        <f t="shared" ca="1" si="40"/>
        <v>0.46433945609725741</v>
      </c>
      <c r="E859" s="1">
        <f t="shared" ca="1" si="41"/>
        <v>1.1111612667017909</v>
      </c>
    </row>
    <row r="860" spans="2:5" x14ac:dyDescent="0.25">
      <c r="B860" s="1">
        <v>855</v>
      </c>
      <c r="C860" s="2">
        <f t="shared" ca="1" si="39"/>
        <v>0.28979600477362039</v>
      </c>
      <c r="D860" s="3">
        <f t="shared" ca="1" si="40"/>
        <v>0.13558715881760175</v>
      </c>
      <c r="E860" s="1">
        <f t="shared" ca="1" si="41"/>
        <v>0.42538316359122214</v>
      </c>
    </row>
    <row r="861" spans="2:5" x14ac:dyDescent="0.25">
      <c r="B861" s="1">
        <v>856</v>
      </c>
      <c r="C861" s="2">
        <f t="shared" ca="1" si="39"/>
        <v>2.0142809226788475E-2</v>
      </c>
      <c r="D861" s="3">
        <f t="shared" ca="1" si="40"/>
        <v>8.7026765019845289E-4</v>
      </c>
      <c r="E861" s="1">
        <f t="shared" ca="1" si="41"/>
        <v>2.1013076876986926E-2</v>
      </c>
    </row>
    <row r="862" spans="2:5" x14ac:dyDescent="0.25">
      <c r="B862" s="1">
        <v>857</v>
      </c>
      <c r="C862" s="2">
        <f t="shared" ca="1" si="39"/>
        <v>0.61814763835817421</v>
      </c>
      <c r="D862" s="3">
        <f t="shared" ca="1" si="40"/>
        <v>0.32589052771243932</v>
      </c>
      <c r="E862" s="1">
        <f t="shared" ca="1" si="41"/>
        <v>0.94403816607061353</v>
      </c>
    </row>
    <row r="863" spans="2:5" x14ac:dyDescent="0.25">
      <c r="B863" s="1">
        <v>858</v>
      </c>
      <c r="C863" s="2">
        <f t="shared" ca="1" si="39"/>
        <v>1.4726633435256729E-2</v>
      </c>
      <c r="D863" s="3">
        <f t="shared" ca="1" si="40"/>
        <v>3.6109154258363693E-3</v>
      </c>
      <c r="E863" s="1">
        <f t="shared" ca="1" si="41"/>
        <v>1.8337548861093098E-2</v>
      </c>
    </row>
    <row r="864" spans="2:5" x14ac:dyDescent="0.25">
      <c r="B864" s="1">
        <v>859</v>
      </c>
      <c r="C864" s="2">
        <f t="shared" ca="1" si="39"/>
        <v>0.13017613053645843</v>
      </c>
      <c r="D864" s="3">
        <f t="shared" ca="1" si="40"/>
        <v>7.2850545391649826E-2</v>
      </c>
      <c r="E864" s="1">
        <f t="shared" ca="1" si="41"/>
        <v>0.20302667592810825</v>
      </c>
    </row>
    <row r="865" spans="2:5" x14ac:dyDescent="0.25">
      <c r="B865" s="1">
        <v>860</v>
      </c>
      <c r="C865" s="2">
        <f t="shared" ca="1" si="39"/>
        <v>3.4297399301420416E-2</v>
      </c>
      <c r="D865" s="3">
        <f t="shared" ca="1" si="40"/>
        <v>3.298067743478502E-2</v>
      </c>
      <c r="E865" s="1">
        <f t="shared" ca="1" si="41"/>
        <v>6.7278076736205436E-2</v>
      </c>
    </row>
    <row r="866" spans="2:5" x14ac:dyDescent="0.25">
      <c r="B866" s="1">
        <v>861</v>
      </c>
      <c r="C866" s="2">
        <f t="shared" ca="1" si="39"/>
        <v>0.37760744438321281</v>
      </c>
      <c r="D866" s="3">
        <f t="shared" ca="1" si="40"/>
        <v>0.22960034166788884</v>
      </c>
      <c r="E866" s="1">
        <f t="shared" ca="1" si="41"/>
        <v>0.60720778605110159</v>
      </c>
    </row>
    <row r="867" spans="2:5" x14ac:dyDescent="0.25">
      <c r="B867" s="1">
        <v>862</v>
      </c>
      <c r="C867" s="2">
        <f t="shared" ca="1" si="39"/>
        <v>0.63188081901187998</v>
      </c>
      <c r="D867" s="3">
        <f t="shared" ca="1" si="40"/>
        <v>0.26422839775111245</v>
      </c>
      <c r="E867" s="1">
        <f t="shared" ca="1" si="41"/>
        <v>0.89610921676299249</v>
      </c>
    </row>
    <row r="868" spans="2:5" x14ac:dyDescent="0.25">
      <c r="B868" s="1">
        <v>863</v>
      </c>
      <c r="C868" s="2">
        <f t="shared" ca="1" si="39"/>
        <v>5.0810410953474723E-2</v>
      </c>
      <c r="D868" s="3">
        <f t="shared" ca="1" si="40"/>
        <v>1.4740934368107327E-2</v>
      </c>
      <c r="E868" s="1">
        <f t="shared" ca="1" si="41"/>
        <v>6.555134532158205E-2</v>
      </c>
    </row>
    <row r="869" spans="2:5" x14ac:dyDescent="0.25">
      <c r="B869" s="1">
        <v>864</v>
      </c>
      <c r="C869" s="2">
        <f t="shared" ca="1" si="39"/>
        <v>0.46745442411057914</v>
      </c>
      <c r="D869" s="3">
        <f t="shared" ca="1" si="40"/>
        <v>6.9448766338783857E-2</v>
      </c>
      <c r="E869" s="1">
        <f t="shared" ca="1" si="41"/>
        <v>0.53690319044936297</v>
      </c>
    </row>
    <row r="870" spans="2:5" x14ac:dyDescent="0.25">
      <c r="B870" s="1">
        <v>865</v>
      </c>
      <c r="C870" s="2">
        <f t="shared" ca="1" si="39"/>
        <v>1.2623743975082998E-2</v>
      </c>
      <c r="D870" s="3">
        <f t="shared" ca="1" si="40"/>
        <v>2.7165730567830369E-3</v>
      </c>
      <c r="E870" s="1">
        <f t="shared" ca="1" si="41"/>
        <v>1.5340317031866035E-2</v>
      </c>
    </row>
    <row r="871" spans="2:5" x14ac:dyDescent="0.25">
      <c r="B871" s="1">
        <v>866</v>
      </c>
      <c r="C871" s="2">
        <f t="shared" ca="1" si="39"/>
        <v>5.846759161906552E-2</v>
      </c>
      <c r="D871" s="3">
        <f t="shared" ca="1" si="40"/>
        <v>8.1030461452721685E-3</v>
      </c>
      <c r="E871" s="1">
        <f t="shared" ca="1" si="41"/>
        <v>6.6570637764337692E-2</v>
      </c>
    </row>
    <row r="872" spans="2:5" x14ac:dyDescent="0.25">
      <c r="B872" s="1">
        <v>867</v>
      </c>
      <c r="C872" s="2">
        <f t="shared" ca="1" si="39"/>
        <v>0.28292833066709944</v>
      </c>
      <c r="D872" s="3">
        <f t="shared" ca="1" si="40"/>
        <v>0.22783510514448099</v>
      </c>
      <c r="E872" s="1">
        <f t="shared" ca="1" si="41"/>
        <v>0.51076343581158046</v>
      </c>
    </row>
    <row r="873" spans="2:5" x14ac:dyDescent="0.25">
      <c r="B873" s="1">
        <v>868</v>
      </c>
      <c r="C873" s="2">
        <f t="shared" ca="1" si="39"/>
        <v>1.0131428354189304E-2</v>
      </c>
      <c r="D873" s="3">
        <f t="shared" ca="1" si="40"/>
        <v>4.7046872680366605E-3</v>
      </c>
      <c r="E873" s="1">
        <f t="shared" ca="1" si="41"/>
        <v>1.4836115622225966E-2</v>
      </c>
    </row>
    <row r="874" spans="2:5" x14ac:dyDescent="0.25">
      <c r="B874" s="1">
        <v>869</v>
      </c>
      <c r="C874" s="2">
        <f t="shared" ca="1" si="39"/>
        <v>0.72898799625403909</v>
      </c>
      <c r="D874" s="3">
        <f t="shared" ca="1" si="40"/>
        <v>0.64978893755027989</v>
      </c>
      <c r="E874" s="1">
        <f t="shared" ca="1" si="41"/>
        <v>1.378776933804319</v>
      </c>
    </row>
    <row r="875" spans="2:5" x14ac:dyDescent="0.25">
      <c r="B875" s="1">
        <v>870</v>
      </c>
      <c r="C875" s="2">
        <f t="shared" ca="1" si="39"/>
        <v>0.54649395689550084</v>
      </c>
      <c r="D875" s="3">
        <f t="shared" ca="1" si="40"/>
        <v>0.50974894368940793</v>
      </c>
      <c r="E875" s="1">
        <f t="shared" ca="1" si="41"/>
        <v>1.0562429005849088</v>
      </c>
    </row>
    <row r="876" spans="2:5" x14ac:dyDescent="0.25">
      <c r="B876" s="1">
        <v>871</v>
      </c>
      <c r="C876" s="2">
        <f t="shared" ca="1" si="39"/>
        <v>5.1300493666772721E-3</v>
      </c>
      <c r="D876" s="3">
        <f t="shared" ca="1" si="40"/>
        <v>4.5742321415126351E-3</v>
      </c>
      <c r="E876" s="1">
        <f t="shared" ca="1" si="41"/>
        <v>9.7042815081899072E-3</v>
      </c>
    </row>
    <row r="877" spans="2:5" x14ac:dyDescent="0.25">
      <c r="B877" s="1">
        <v>872</v>
      </c>
      <c r="C877" s="2">
        <f t="shared" ca="1" si="39"/>
        <v>0.33878948384724161</v>
      </c>
      <c r="D877" s="3">
        <f t="shared" ca="1" si="40"/>
        <v>0.11473776766820337</v>
      </c>
      <c r="E877" s="1">
        <f t="shared" ca="1" si="41"/>
        <v>0.45352725151544498</v>
      </c>
    </row>
    <row r="878" spans="2:5" x14ac:dyDescent="0.25">
      <c r="B878" s="1">
        <v>873</v>
      </c>
      <c r="C878" s="2">
        <f t="shared" ca="1" si="39"/>
        <v>0.27300796051086623</v>
      </c>
      <c r="D878" s="3">
        <f t="shared" ca="1" si="40"/>
        <v>0.14991160336731299</v>
      </c>
      <c r="E878" s="1">
        <f t="shared" ca="1" si="41"/>
        <v>0.42291956387817919</v>
      </c>
    </row>
    <row r="879" spans="2:5" x14ac:dyDescent="0.25">
      <c r="B879" s="1">
        <v>874</v>
      </c>
      <c r="C879" s="2">
        <f t="shared" ca="1" si="39"/>
        <v>0.85162055341416143</v>
      </c>
      <c r="D879" s="3">
        <f t="shared" ca="1" si="40"/>
        <v>0.43953196700186992</v>
      </c>
      <c r="E879" s="1">
        <f t="shared" ca="1" si="41"/>
        <v>1.2911525204160315</v>
      </c>
    </row>
    <row r="880" spans="2:5" x14ac:dyDescent="0.25">
      <c r="B880" s="1">
        <v>875</v>
      </c>
      <c r="C880" s="2">
        <f t="shared" ca="1" si="39"/>
        <v>8.0222572768797202E-3</v>
      </c>
      <c r="D880" s="3">
        <f t="shared" ca="1" si="40"/>
        <v>5.6478527139727968E-3</v>
      </c>
      <c r="E880" s="1">
        <f t="shared" ca="1" si="41"/>
        <v>1.3670109990852518E-2</v>
      </c>
    </row>
    <row r="881" spans="2:5" x14ac:dyDescent="0.25">
      <c r="B881" s="1">
        <v>876</v>
      </c>
      <c r="C881" s="2">
        <f t="shared" ca="1" si="39"/>
        <v>1.4346442710070238E-3</v>
      </c>
      <c r="D881" s="3">
        <f t="shared" ca="1" si="40"/>
        <v>1.1251413149334496E-3</v>
      </c>
      <c r="E881" s="1">
        <f t="shared" ca="1" si="41"/>
        <v>2.5597855859404734E-3</v>
      </c>
    </row>
    <row r="882" spans="2:5" x14ac:dyDescent="0.25">
      <c r="B882" s="1">
        <v>877</v>
      </c>
      <c r="C882" s="2">
        <f t="shared" ca="1" si="39"/>
        <v>0.49010794211447978</v>
      </c>
      <c r="D882" s="3">
        <f t="shared" ca="1" si="40"/>
        <v>0.1194442825927981</v>
      </c>
      <c r="E882" s="1">
        <f t="shared" ca="1" si="41"/>
        <v>0.60955222470727788</v>
      </c>
    </row>
    <row r="883" spans="2:5" x14ac:dyDescent="0.25">
      <c r="B883" s="1">
        <v>878</v>
      </c>
      <c r="C883" s="2">
        <f t="shared" ca="1" si="39"/>
        <v>0.51201406868611166</v>
      </c>
      <c r="D883" s="3">
        <f t="shared" ca="1" si="40"/>
        <v>4.3729313075283414E-3</v>
      </c>
      <c r="E883" s="1">
        <f t="shared" ca="1" si="41"/>
        <v>0.51638699999364002</v>
      </c>
    </row>
    <row r="884" spans="2:5" x14ac:dyDescent="0.25">
      <c r="B884" s="1">
        <v>879</v>
      </c>
      <c r="C884" s="2">
        <f t="shared" ca="1" si="39"/>
        <v>3.4052033360243587E-2</v>
      </c>
      <c r="D884" s="3">
        <f t="shared" ca="1" si="40"/>
        <v>1.9326067038357094E-2</v>
      </c>
      <c r="E884" s="1">
        <f t="shared" ca="1" si="41"/>
        <v>5.3378100398600678E-2</v>
      </c>
    </row>
    <row r="885" spans="2:5" x14ac:dyDescent="0.25">
      <c r="B885" s="1">
        <v>880</v>
      </c>
      <c r="C885" s="2">
        <f t="shared" ca="1" si="39"/>
        <v>2.2549491362962429E-2</v>
      </c>
      <c r="D885" s="3">
        <f t="shared" ca="1" si="40"/>
        <v>1.0379857028260874E-2</v>
      </c>
      <c r="E885" s="1">
        <f t="shared" ca="1" si="41"/>
        <v>3.2929348391223301E-2</v>
      </c>
    </row>
    <row r="886" spans="2:5" x14ac:dyDescent="0.25">
      <c r="B886" s="1">
        <v>881</v>
      </c>
      <c r="C886" s="2">
        <f t="shared" ca="1" si="39"/>
        <v>5.5478418696591737E-2</v>
      </c>
      <c r="D886" s="3">
        <f t="shared" ca="1" si="40"/>
        <v>1.7683231017607628E-2</v>
      </c>
      <c r="E886" s="1">
        <f t="shared" ca="1" si="41"/>
        <v>7.3161649714199362E-2</v>
      </c>
    </row>
    <row r="887" spans="2:5" x14ac:dyDescent="0.25">
      <c r="B887" s="1">
        <v>882</v>
      </c>
      <c r="C887" s="2">
        <f t="shared" ca="1" si="39"/>
        <v>0.31224342309982195</v>
      </c>
      <c r="D887" s="3">
        <f t="shared" ca="1" si="40"/>
        <v>0.29305853581286362</v>
      </c>
      <c r="E887" s="1">
        <f t="shared" ca="1" si="41"/>
        <v>0.60530195891268557</v>
      </c>
    </row>
    <row r="888" spans="2:5" x14ac:dyDescent="0.25">
      <c r="B888" s="1">
        <v>883</v>
      </c>
      <c r="C888" s="2">
        <f t="shared" ca="1" si="39"/>
        <v>6.9739076965427919E-3</v>
      </c>
      <c r="D888" s="3">
        <f t="shared" ca="1" si="40"/>
        <v>4.2128003208239482E-3</v>
      </c>
      <c r="E888" s="1">
        <f t="shared" ca="1" si="41"/>
        <v>1.118670801736674E-2</v>
      </c>
    </row>
    <row r="889" spans="2:5" x14ac:dyDescent="0.25">
      <c r="B889" s="1">
        <v>884</v>
      </c>
      <c r="C889" s="2">
        <f t="shared" ca="1" si="39"/>
        <v>0.54915977614766365</v>
      </c>
      <c r="D889" s="3">
        <f t="shared" ca="1" si="40"/>
        <v>0.1613468912614906</v>
      </c>
      <c r="E889" s="1">
        <f t="shared" ca="1" si="41"/>
        <v>0.71050666740915425</v>
      </c>
    </row>
    <row r="890" spans="2:5" x14ac:dyDescent="0.25">
      <c r="B890" s="1">
        <v>885</v>
      </c>
      <c r="C890" s="2">
        <f t="shared" ca="1" si="39"/>
        <v>3.0889193968352564E-2</v>
      </c>
      <c r="D890" s="3">
        <f t="shared" ca="1" si="40"/>
        <v>1.5662150835190045E-2</v>
      </c>
      <c r="E890" s="1">
        <f t="shared" ca="1" si="41"/>
        <v>4.6551344803542609E-2</v>
      </c>
    </row>
    <row r="891" spans="2:5" x14ac:dyDescent="0.25">
      <c r="B891" s="1">
        <v>886</v>
      </c>
      <c r="C891" s="2">
        <f t="shared" ca="1" si="39"/>
        <v>0.86979302918239287</v>
      </c>
      <c r="D891" s="3">
        <f t="shared" ca="1" si="40"/>
        <v>0.38760852483885405</v>
      </c>
      <c r="E891" s="1">
        <f t="shared" ca="1" si="41"/>
        <v>1.2574015540212469</v>
      </c>
    </row>
    <row r="892" spans="2:5" x14ac:dyDescent="0.25">
      <c r="B892" s="1">
        <v>887</v>
      </c>
      <c r="C892" s="2">
        <f t="shared" ca="1" si="39"/>
        <v>1.5352093412385663E-2</v>
      </c>
      <c r="D892" s="3">
        <f t="shared" ca="1" si="40"/>
        <v>1.3338753518026847E-2</v>
      </c>
      <c r="E892" s="1">
        <f t="shared" ca="1" si="41"/>
        <v>2.869084693041251E-2</v>
      </c>
    </row>
    <row r="893" spans="2:5" x14ac:dyDescent="0.25">
      <c r="B893" s="1">
        <v>888</v>
      </c>
      <c r="C893" s="2">
        <f t="shared" ca="1" si="39"/>
        <v>0.36041450869261143</v>
      </c>
      <c r="D893" s="3">
        <f t="shared" ca="1" si="40"/>
        <v>0.15610122832206755</v>
      </c>
      <c r="E893" s="1">
        <f t="shared" ca="1" si="41"/>
        <v>0.51651573701467901</v>
      </c>
    </row>
    <row r="894" spans="2:5" x14ac:dyDescent="0.25">
      <c r="B894" s="1">
        <v>889</v>
      </c>
      <c r="C894" s="2">
        <f t="shared" ca="1" si="39"/>
        <v>4.3346434290175401E-2</v>
      </c>
      <c r="D894" s="3">
        <f t="shared" ca="1" si="40"/>
        <v>1.8215115157682538E-2</v>
      </c>
      <c r="E894" s="1">
        <f t="shared" ca="1" si="41"/>
        <v>6.1561549447857938E-2</v>
      </c>
    </row>
    <row r="895" spans="2:5" x14ac:dyDescent="0.25">
      <c r="B895" s="1">
        <v>890</v>
      </c>
      <c r="C895" s="2">
        <f t="shared" ca="1" si="39"/>
        <v>4.2124845913978727E-2</v>
      </c>
      <c r="D895" s="3">
        <f t="shared" ca="1" si="40"/>
        <v>3.8677202330033668E-2</v>
      </c>
      <c r="E895" s="1">
        <f t="shared" ca="1" si="41"/>
        <v>8.0802048244012395E-2</v>
      </c>
    </row>
    <row r="896" spans="2:5" x14ac:dyDescent="0.25">
      <c r="B896" s="1">
        <v>891</v>
      </c>
      <c r="C896" s="2">
        <f t="shared" ca="1" si="39"/>
        <v>0.79293446105335752</v>
      </c>
      <c r="D896" s="3">
        <f t="shared" ca="1" si="40"/>
        <v>0.71012985757771652</v>
      </c>
      <c r="E896" s="1">
        <f t="shared" ca="1" si="41"/>
        <v>1.5030643186310741</v>
      </c>
    </row>
    <row r="897" spans="2:5" x14ac:dyDescent="0.25">
      <c r="B897" s="1">
        <v>892</v>
      </c>
      <c r="C897" s="2">
        <f t="shared" ca="1" si="39"/>
        <v>0.14972960293055251</v>
      </c>
      <c r="D897" s="3">
        <f t="shared" ca="1" si="40"/>
        <v>0.10357805644799786</v>
      </c>
      <c r="E897" s="1">
        <f t="shared" ca="1" si="41"/>
        <v>0.25330765937855038</v>
      </c>
    </row>
    <row r="898" spans="2:5" x14ac:dyDescent="0.25">
      <c r="B898" s="1">
        <v>893</v>
      </c>
      <c r="C898" s="2">
        <f t="shared" ca="1" si="39"/>
        <v>0.16878955088141973</v>
      </c>
      <c r="D898" s="3">
        <f t="shared" ca="1" si="40"/>
        <v>8.1257651044610968E-2</v>
      </c>
      <c r="E898" s="1">
        <f t="shared" ca="1" si="41"/>
        <v>0.25004720192603069</v>
      </c>
    </row>
    <row r="899" spans="2:5" x14ac:dyDescent="0.25">
      <c r="B899" s="1">
        <v>894</v>
      </c>
      <c r="C899" s="2">
        <f t="shared" ca="1" si="39"/>
        <v>0.87267994753979339</v>
      </c>
      <c r="D899" s="3">
        <f t="shared" ca="1" si="40"/>
        <v>0.87150383685578003</v>
      </c>
      <c r="E899" s="1">
        <f t="shared" ca="1" si="41"/>
        <v>1.7441837843955734</v>
      </c>
    </row>
    <row r="900" spans="2:5" x14ac:dyDescent="0.25">
      <c r="B900" s="1">
        <v>895</v>
      </c>
      <c r="C900" s="2">
        <f t="shared" ca="1" si="39"/>
        <v>0.30463343149265343</v>
      </c>
      <c r="D900" s="3">
        <f t="shared" ca="1" si="40"/>
        <v>0.15437848924523448</v>
      </c>
      <c r="E900" s="1">
        <f t="shared" ca="1" si="41"/>
        <v>0.45901192073788788</v>
      </c>
    </row>
    <row r="901" spans="2:5" x14ac:dyDescent="0.25">
      <c r="B901" s="1">
        <v>896</v>
      </c>
      <c r="C901" s="2">
        <f t="shared" ca="1" si="39"/>
        <v>0.97017783454310624</v>
      </c>
      <c r="D901" s="3">
        <f t="shared" ca="1" si="40"/>
        <v>0.24611723449923262</v>
      </c>
      <c r="E901" s="1">
        <f t="shared" ca="1" si="41"/>
        <v>1.2162950690423389</v>
      </c>
    </row>
    <row r="902" spans="2:5" x14ac:dyDescent="0.25">
      <c r="B902" s="1">
        <v>897</v>
      </c>
      <c r="C902" s="2">
        <f t="shared" ca="1" si="39"/>
        <v>0.81008483526637409</v>
      </c>
      <c r="D902" s="3">
        <f t="shared" ca="1" si="40"/>
        <v>0.65568432211974992</v>
      </c>
      <c r="E902" s="1">
        <f t="shared" ca="1" si="41"/>
        <v>1.465769157386124</v>
      </c>
    </row>
    <row r="903" spans="2:5" x14ac:dyDescent="0.25">
      <c r="B903" s="1">
        <v>898</v>
      </c>
      <c r="C903" s="2">
        <f t="shared" ref="C903:C966" ca="1" si="42">RAND()^2</f>
        <v>0.83760994816953871</v>
      </c>
      <c r="D903" s="3">
        <f t="shared" ref="D903:D966" ca="1" si="43">C903*RAND()</f>
        <v>0.70359953771359374</v>
      </c>
      <c r="E903" s="1">
        <f t="shared" ref="E903:E966" ca="1" si="44">C903+D903</f>
        <v>1.5412094858831324</v>
      </c>
    </row>
    <row r="904" spans="2:5" x14ac:dyDescent="0.25">
      <c r="B904" s="1">
        <v>899</v>
      </c>
      <c r="C904" s="2">
        <f t="shared" ca="1" si="42"/>
        <v>0.31684342969052892</v>
      </c>
      <c r="D904" s="3">
        <f t="shared" ca="1" si="43"/>
        <v>0.29441709770610103</v>
      </c>
      <c r="E904" s="1">
        <f t="shared" ca="1" si="44"/>
        <v>0.61126052739662995</v>
      </c>
    </row>
    <row r="905" spans="2:5" x14ac:dyDescent="0.25">
      <c r="B905" s="1">
        <v>900</v>
      </c>
      <c r="C905" s="2">
        <f t="shared" ca="1" si="42"/>
        <v>0.78248845663900135</v>
      </c>
      <c r="D905" s="3">
        <f t="shared" ca="1" si="43"/>
        <v>0.59684421941845545</v>
      </c>
      <c r="E905" s="1">
        <f t="shared" ca="1" si="44"/>
        <v>1.3793326760574569</v>
      </c>
    </row>
    <row r="906" spans="2:5" x14ac:dyDescent="0.25">
      <c r="B906" s="1">
        <v>901</v>
      </c>
      <c r="C906" s="2">
        <f t="shared" ca="1" si="42"/>
        <v>5.5327733476770906E-3</v>
      </c>
      <c r="D906" s="3">
        <f t="shared" ca="1" si="43"/>
        <v>1.7204386887016167E-3</v>
      </c>
      <c r="E906" s="1">
        <f t="shared" ca="1" si="44"/>
        <v>7.2532120363787075E-3</v>
      </c>
    </row>
    <row r="907" spans="2:5" x14ac:dyDescent="0.25">
      <c r="B907" s="1">
        <v>902</v>
      </c>
      <c r="C907" s="2">
        <f t="shared" ca="1" si="42"/>
        <v>0.67474542019495354</v>
      </c>
      <c r="D907" s="3">
        <f t="shared" ca="1" si="43"/>
        <v>0.10418176326317041</v>
      </c>
      <c r="E907" s="1">
        <f t="shared" ca="1" si="44"/>
        <v>0.77892718345812395</v>
      </c>
    </row>
    <row r="908" spans="2:5" x14ac:dyDescent="0.25">
      <c r="B908" s="1">
        <v>903</v>
      </c>
      <c r="C908" s="2">
        <f t="shared" ca="1" si="42"/>
        <v>4.0093249329181381E-2</v>
      </c>
      <c r="D908" s="3">
        <f t="shared" ca="1" si="43"/>
        <v>3.5451291128552415E-2</v>
      </c>
      <c r="E908" s="1">
        <f t="shared" ca="1" si="44"/>
        <v>7.5544540457733789E-2</v>
      </c>
    </row>
    <row r="909" spans="2:5" x14ac:dyDescent="0.25">
      <c r="B909" s="1">
        <v>904</v>
      </c>
      <c r="C909" s="2">
        <f t="shared" ca="1" si="42"/>
        <v>0.75471887581275221</v>
      </c>
      <c r="D909" s="3">
        <f t="shared" ca="1" si="43"/>
        <v>0.61350991251300413</v>
      </c>
      <c r="E909" s="1">
        <f t="shared" ca="1" si="44"/>
        <v>1.3682287883257565</v>
      </c>
    </row>
    <row r="910" spans="2:5" x14ac:dyDescent="0.25">
      <c r="B910" s="1">
        <v>905</v>
      </c>
      <c r="C910" s="2">
        <f t="shared" ca="1" si="42"/>
        <v>0.65658788092471065</v>
      </c>
      <c r="D910" s="3">
        <f t="shared" ca="1" si="43"/>
        <v>0.33376227676131032</v>
      </c>
      <c r="E910" s="1">
        <f t="shared" ca="1" si="44"/>
        <v>0.99035015768602097</v>
      </c>
    </row>
    <row r="911" spans="2:5" x14ac:dyDescent="0.25">
      <c r="B911" s="1">
        <v>906</v>
      </c>
      <c r="C911" s="2">
        <f t="shared" ca="1" si="42"/>
        <v>0.46698154788000146</v>
      </c>
      <c r="D911" s="3">
        <f t="shared" ca="1" si="43"/>
        <v>0.13844169165760031</v>
      </c>
      <c r="E911" s="1">
        <f t="shared" ca="1" si="44"/>
        <v>0.6054232395376018</v>
      </c>
    </row>
    <row r="912" spans="2:5" x14ac:dyDescent="0.25">
      <c r="B912" s="1">
        <v>907</v>
      </c>
      <c r="C912" s="2">
        <f t="shared" ca="1" si="42"/>
        <v>0.81509793897994065</v>
      </c>
      <c r="D912" s="3">
        <f t="shared" ca="1" si="43"/>
        <v>0.66022356432828255</v>
      </c>
      <c r="E912" s="1">
        <f t="shared" ca="1" si="44"/>
        <v>1.4753215033082232</v>
      </c>
    </row>
    <row r="913" spans="2:5" x14ac:dyDescent="0.25">
      <c r="B913" s="1">
        <v>908</v>
      </c>
      <c r="C913" s="2">
        <f t="shared" ca="1" si="42"/>
        <v>0.2494891518164512</v>
      </c>
      <c r="D913" s="3">
        <f t="shared" ca="1" si="43"/>
        <v>0.139154883057095</v>
      </c>
      <c r="E913" s="1">
        <f t="shared" ca="1" si="44"/>
        <v>0.38864403487354621</v>
      </c>
    </row>
    <row r="914" spans="2:5" x14ac:dyDescent="0.25">
      <c r="B914" s="1">
        <v>909</v>
      </c>
      <c r="C914" s="2">
        <f t="shared" ca="1" si="42"/>
        <v>2.8623696536778714E-3</v>
      </c>
      <c r="D914" s="3">
        <f t="shared" ca="1" si="43"/>
        <v>2.8471438625422141E-4</v>
      </c>
      <c r="E914" s="1">
        <f t="shared" ca="1" si="44"/>
        <v>3.1470840399320929E-3</v>
      </c>
    </row>
    <row r="915" spans="2:5" x14ac:dyDescent="0.25">
      <c r="B915" s="1">
        <v>910</v>
      </c>
      <c r="C915" s="2">
        <f t="shared" ca="1" si="42"/>
        <v>0.77257330976354932</v>
      </c>
      <c r="D915" s="3">
        <f t="shared" ca="1" si="43"/>
        <v>0.56233726312968879</v>
      </c>
      <c r="E915" s="1">
        <f t="shared" ca="1" si="44"/>
        <v>1.334910572893238</v>
      </c>
    </row>
    <row r="916" spans="2:5" x14ac:dyDescent="0.25">
      <c r="B916" s="1">
        <v>911</v>
      </c>
      <c r="C916" s="2">
        <f t="shared" ca="1" si="42"/>
        <v>0.26589557818621135</v>
      </c>
      <c r="D916" s="3">
        <f t="shared" ca="1" si="43"/>
        <v>6.5041896133878077E-2</v>
      </c>
      <c r="E916" s="1">
        <f t="shared" ca="1" si="44"/>
        <v>0.33093747432008941</v>
      </c>
    </row>
    <row r="917" spans="2:5" x14ac:dyDescent="0.25">
      <c r="B917" s="1">
        <v>912</v>
      </c>
      <c r="C917" s="2">
        <f t="shared" ca="1" si="42"/>
        <v>0.2097433649345169</v>
      </c>
      <c r="D917" s="3">
        <f t="shared" ca="1" si="43"/>
        <v>9.7817304660964083E-2</v>
      </c>
      <c r="E917" s="1">
        <f t="shared" ca="1" si="44"/>
        <v>0.30756066959548101</v>
      </c>
    </row>
    <row r="918" spans="2:5" x14ac:dyDescent="0.25">
      <c r="B918" s="1">
        <v>913</v>
      </c>
      <c r="C918" s="2">
        <f t="shared" ca="1" si="42"/>
        <v>0.65294400113383599</v>
      </c>
      <c r="D918" s="3">
        <f t="shared" ca="1" si="43"/>
        <v>0.4277834750627188</v>
      </c>
      <c r="E918" s="1">
        <f t="shared" ca="1" si="44"/>
        <v>1.0807274761965548</v>
      </c>
    </row>
    <row r="919" spans="2:5" x14ac:dyDescent="0.25">
      <c r="B919" s="1">
        <v>914</v>
      </c>
      <c r="C919" s="2">
        <f t="shared" ca="1" si="42"/>
        <v>0.85675757790194118</v>
      </c>
      <c r="D919" s="3">
        <f t="shared" ca="1" si="43"/>
        <v>7.0055608481316672E-2</v>
      </c>
      <c r="E919" s="1">
        <f t="shared" ca="1" si="44"/>
        <v>0.92681318638325783</v>
      </c>
    </row>
    <row r="920" spans="2:5" x14ac:dyDescent="0.25">
      <c r="B920" s="1">
        <v>915</v>
      </c>
      <c r="C920" s="2">
        <f t="shared" ca="1" si="42"/>
        <v>0.92073333131243051</v>
      </c>
      <c r="D920" s="3">
        <f t="shared" ca="1" si="43"/>
        <v>0.22738731008354582</v>
      </c>
      <c r="E920" s="1">
        <f t="shared" ca="1" si="44"/>
        <v>1.1481206413959764</v>
      </c>
    </row>
    <row r="921" spans="2:5" x14ac:dyDescent="0.25">
      <c r="B921" s="1">
        <v>916</v>
      </c>
      <c r="C921" s="2">
        <f t="shared" ca="1" si="42"/>
        <v>8.2143924218759266E-4</v>
      </c>
      <c r="D921" s="3">
        <f t="shared" ca="1" si="43"/>
        <v>2.2271519845443158E-4</v>
      </c>
      <c r="E921" s="1">
        <f t="shared" ca="1" si="44"/>
        <v>1.0441544406420242E-3</v>
      </c>
    </row>
    <row r="922" spans="2:5" x14ac:dyDescent="0.25">
      <c r="B922" s="1">
        <v>917</v>
      </c>
      <c r="C922" s="2">
        <f t="shared" ca="1" si="42"/>
        <v>1.5729616701712069E-2</v>
      </c>
      <c r="D922" s="3">
        <f t="shared" ca="1" si="43"/>
        <v>8.1897917099345036E-3</v>
      </c>
      <c r="E922" s="1">
        <f t="shared" ca="1" si="44"/>
        <v>2.3919408411646574E-2</v>
      </c>
    </row>
    <row r="923" spans="2:5" x14ac:dyDescent="0.25">
      <c r="B923" s="1">
        <v>918</v>
      </c>
      <c r="C923" s="2">
        <f t="shared" ca="1" si="42"/>
        <v>0.3252706228306626</v>
      </c>
      <c r="D923" s="3">
        <f t="shared" ca="1" si="43"/>
        <v>1.9784123165522412E-3</v>
      </c>
      <c r="E923" s="1">
        <f t="shared" ca="1" si="44"/>
        <v>0.32724903514721482</v>
      </c>
    </row>
    <row r="924" spans="2:5" x14ac:dyDescent="0.25">
      <c r="B924" s="1">
        <v>919</v>
      </c>
      <c r="C924" s="2">
        <f t="shared" ca="1" si="42"/>
        <v>3.6692443529825494E-2</v>
      </c>
      <c r="D924" s="3">
        <f t="shared" ca="1" si="43"/>
        <v>2.6103858708370051E-2</v>
      </c>
      <c r="E924" s="1">
        <f t="shared" ca="1" si="44"/>
        <v>6.2796302238195545E-2</v>
      </c>
    </row>
    <row r="925" spans="2:5" x14ac:dyDescent="0.25">
      <c r="B925" s="1">
        <v>920</v>
      </c>
      <c r="C925" s="2">
        <f t="shared" ca="1" si="42"/>
        <v>0.20827618471078468</v>
      </c>
      <c r="D925" s="3">
        <f t="shared" ca="1" si="43"/>
        <v>4.6077036412021391E-2</v>
      </c>
      <c r="E925" s="1">
        <f t="shared" ca="1" si="44"/>
        <v>0.25435322112280606</v>
      </c>
    </row>
    <row r="926" spans="2:5" x14ac:dyDescent="0.25">
      <c r="B926" s="1">
        <v>921</v>
      </c>
      <c r="C926" s="2">
        <f t="shared" ca="1" si="42"/>
        <v>1.1789851515743235E-2</v>
      </c>
      <c r="D926" s="3">
        <f t="shared" ca="1" si="43"/>
        <v>1.0628643556218658E-2</v>
      </c>
      <c r="E926" s="1">
        <f t="shared" ca="1" si="44"/>
        <v>2.2418495071961891E-2</v>
      </c>
    </row>
    <row r="927" spans="2:5" x14ac:dyDescent="0.25">
      <c r="B927" s="1">
        <v>922</v>
      </c>
      <c r="C927" s="2">
        <f t="shared" ca="1" si="42"/>
        <v>9.1889414704620226E-3</v>
      </c>
      <c r="D927" s="3">
        <f t="shared" ca="1" si="43"/>
        <v>2.2856297811665112E-3</v>
      </c>
      <c r="E927" s="1">
        <f t="shared" ca="1" si="44"/>
        <v>1.1474571251628533E-2</v>
      </c>
    </row>
    <row r="928" spans="2:5" x14ac:dyDescent="0.25">
      <c r="B928" s="1">
        <v>923</v>
      </c>
      <c r="C928" s="2">
        <f t="shared" ca="1" si="42"/>
        <v>9.6905824200990157E-2</v>
      </c>
      <c r="D928" s="3">
        <f t="shared" ca="1" si="43"/>
        <v>4.9929748852518392E-2</v>
      </c>
      <c r="E928" s="1">
        <f t="shared" ca="1" si="44"/>
        <v>0.14683557305350856</v>
      </c>
    </row>
    <row r="929" spans="2:5" x14ac:dyDescent="0.25">
      <c r="B929" s="1">
        <v>924</v>
      </c>
      <c r="C929" s="2">
        <f t="shared" ca="1" si="42"/>
        <v>0.38686785160980613</v>
      </c>
      <c r="D929" s="3">
        <f t="shared" ca="1" si="43"/>
        <v>0.22967732242658553</v>
      </c>
      <c r="E929" s="1">
        <f t="shared" ca="1" si="44"/>
        <v>0.61654517403639164</v>
      </c>
    </row>
    <row r="930" spans="2:5" x14ac:dyDescent="0.25">
      <c r="B930" s="1">
        <v>925</v>
      </c>
      <c r="C930" s="2">
        <f t="shared" ca="1" si="42"/>
        <v>0.15740321322466722</v>
      </c>
      <c r="D930" s="3">
        <f t="shared" ca="1" si="43"/>
        <v>0.12897540262236093</v>
      </c>
      <c r="E930" s="1">
        <f t="shared" ca="1" si="44"/>
        <v>0.28637861584702817</v>
      </c>
    </row>
    <row r="931" spans="2:5" x14ac:dyDescent="0.25">
      <c r="B931" s="1">
        <v>926</v>
      </c>
      <c r="C931" s="2">
        <f t="shared" ca="1" si="42"/>
        <v>0.37085936215275778</v>
      </c>
      <c r="D931" s="3">
        <f t="shared" ca="1" si="43"/>
        <v>0.33381829787041384</v>
      </c>
      <c r="E931" s="1">
        <f t="shared" ca="1" si="44"/>
        <v>0.70467766002317167</v>
      </c>
    </row>
    <row r="932" spans="2:5" x14ac:dyDescent="0.25">
      <c r="B932" s="1">
        <v>927</v>
      </c>
      <c r="C932" s="2">
        <f t="shared" ca="1" si="42"/>
        <v>5.0925808537083124E-2</v>
      </c>
      <c r="D932" s="3">
        <f t="shared" ca="1" si="43"/>
        <v>2.7472877303221392E-2</v>
      </c>
      <c r="E932" s="1">
        <f t="shared" ca="1" si="44"/>
        <v>7.8398685840304516E-2</v>
      </c>
    </row>
    <row r="933" spans="2:5" x14ac:dyDescent="0.25">
      <c r="B933" s="1">
        <v>928</v>
      </c>
      <c r="C933" s="2">
        <f t="shared" ca="1" si="42"/>
        <v>0.63026252718435871</v>
      </c>
      <c r="D933" s="3">
        <f t="shared" ca="1" si="43"/>
        <v>0.59090614469673319</v>
      </c>
      <c r="E933" s="1">
        <f t="shared" ca="1" si="44"/>
        <v>1.2211686718810919</v>
      </c>
    </row>
    <row r="934" spans="2:5" x14ac:dyDescent="0.25">
      <c r="B934" s="1">
        <v>929</v>
      </c>
      <c r="C934" s="2">
        <f t="shared" ca="1" si="42"/>
        <v>0.89168899137101165</v>
      </c>
      <c r="D934" s="3">
        <f t="shared" ca="1" si="43"/>
        <v>0.79556969464437333</v>
      </c>
      <c r="E934" s="1">
        <f t="shared" ca="1" si="44"/>
        <v>1.6872586860153849</v>
      </c>
    </row>
    <row r="935" spans="2:5" x14ac:dyDescent="0.25">
      <c r="B935" s="1">
        <v>930</v>
      </c>
      <c r="C935" s="2">
        <f t="shared" ca="1" si="42"/>
        <v>3.2457880674794287E-4</v>
      </c>
      <c r="D935" s="3">
        <f t="shared" ca="1" si="43"/>
        <v>1.1179950769064453E-4</v>
      </c>
      <c r="E935" s="1">
        <f t="shared" ca="1" si="44"/>
        <v>4.3637831443858743E-4</v>
      </c>
    </row>
    <row r="936" spans="2:5" x14ac:dyDescent="0.25">
      <c r="B936" s="1">
        <v>931</v>
      </c>
      <c r="C936" s="2">
        <f t="shared" ca="1" si="42"/>
        <v>0.5729704062331149</v>
      </c>
      <c r="D936" s="3">
        <f t="shared" ca="1" si="43"/>
        <v>0.10788245436317341</v>
      </c>
      <c r="E936" s="1">
        <f t="shared" ca="1" si="44"/>
        <v>0.68085286059628836</v>
      </c>
    </row>
    <row r="937" spans="2:5" x14ac:dyDescent="0.25">
      <c r="B937" s="1">
        <v>932</v>
      </c>
      <c r="C937" s="2">
        <f t="shared" ca="1" si="42"/>
        <v>0.33983240097121414</v>
      </c>
      <c r="D937" s="3">
        <f t="shared" ca="1" si="43"/>
        <v>0.11208801052418757</v>
      </c>
      <c r="E937" s="1">
        <f t="shared" ca="1" si="44"/>
        <v>0.45192041149540174</v>
      </c>
    </row>
    <row r="938" spans="2:5" x14ac:dyDescent="0.25">
      <c r="B938" s="1">
        <v>933</v>
      </c>
      <c r="C938" s="2">
        <f t="shared" ca="1" si="42"/>
        <v>2.0073128112519218E-3</v>
      </c>
      <c r="D938" s="3">
        <f t="shared" ca="1" si="43"/>
        <v>5.3258166884888357E-4</v>
      </c>
      <c r="E938" s="1">
        <f t="shared" ca="1" si="44"/>
        <v>2.5398944801008055E-3</v>
      </c>
    </row>
    <row r="939" spans="2:5" x14ac:dyDescent="0.25">
      <c r="B939" s="1">
        <v>934</v>
      </c>
      <c r="C939" s="2">
        <f t="shared" ca="1" si="42"/>
        <v>0.27767756216986922</v>
      </c>
      <c r="D939" s="3">
        <f t="shared" ca="1" si="43"/>
        <v>0.11433472563997785</v>
      </c>
      <c r="E939" s="1">
        <f t="shared" ca="1" si="44"/>
        <v>0.39201228780984709</v>
      </c>
    </row>
    <row r="940" spans="2:5" x14ac:dyDescent="0.25">
      <c r="B940" s="1">
        <v>935</v>
      </c>
      <c r="C940" s="2">
        <f t="shared" ca="1" si="42"/>
        <v>3.3092136669927712E-2</v>
      </c>
      <c r="D940" s="3">
        <f t="shared" ca="1" si="43"/>
        <v>1.8614206690827369E-2</v>
      </c>
      <c r="E940" s="1">
        <f t="shared" ca="1" si="44"/>
        <v>5.170634336075508E-2</v>
      </c>
    </row>
    <row r="941" spans="2:5" x14ac:dyDescent="0.25">
      <c r="B941" s="1">
        <v>936</v>
      </c>
      <c r="C941" s="2">
        <f t="shared" ca="1" si="42"/>
        <v>0.44012464619957969</v>
      </c>
      <c r="D941" s="3">
        <f t="shared" ca="1" si="43"/>
        <v>0.22535934009534725</v>
      </c>
      <c r="E941" s="1">
        <f t="shared" ca="1" si="44"/>
        <v>0.66548398629492689</v>
      </c>
    </row>
    <row r="942" spans="2:5" x14ac:dyDescent="0.25">
      <c r="B942" s="1">
        <v>937</v>
      </c>
      <c r="C942" s="2">
        <f t="shared" ca="1" si="42"/>
        <v>0.39399612457270589</v>
      </c>
      <c r="D942" s="3">
        <f t="shared" ca="1" si="43"/>
        <v>0.22524602734118951</v>
      </c>
      <c r="E942" s="1">
        <f t="shared" ca="1" si="44"/>
        <v>0.61924215191389542</v>
      </c>
    </row>
    <row r="943" spans="2:5" x14ac:dyDescent="0.25">
      <c r="B943" s="1">
        <v>938</v>
      </c>
      <c r="C943" s="2">
        <f t="shared" ca="1" si="42"/>
        <v>1.9984971416730404E-2</v>
      </c>
      <c r="D943" s="3">
        <f t="shared" ca="1" si="43"/>
        <v>9.1848135307971736E-3</v>
      </c>
      <c r="E943" s="1">
        <f t="shared" ca="1" si="44"/>
        <v>2.9169784947527578E-2</v>
      </c>
    </row>
    <row r="944" spans="2:5" x14ac:dyDescent="0.25">
      <c r="B944" s="1">
        <v>939</v>
      </c>
      <c r="C944" s="2">
        <f t="shared" ca="1" si="42"/>
        <v>0.42025261212120585</v>
      </c>
      <c r="D944" s="3">
        <f t="shared" ca="1" si="43"/>
        <v>4.6546417966435133E-2</v>
      </c>
      <c r="E944" s="1">
        <f t="shared" ca="1" si="44"/>
        <v>0.46679903008764101</v>
      </c>
    </row>
    <row r="945" spans="2:5" x14ac:dyDescent="0.25">
      <c r="B945" s="1">
        <v>940</v>
      </c>
      <c r="C945" s="2">
        <f t="shared" ca="1" si="42"/>
        <v>0.40925922935220399</v>
      </c>
      <c r="D945" s="3">
        <f t="shared" ca="1" si="43"/>
        <v>0.35895577993320721</v>
      </c>
      <c r="E945" s="1">
        <f t="shared" ca="1" si="44"/>
        <v>0.7682150092854112</v>
      </c>
    </row>
    <row r="946" spans="2:5" x14ac:dyDescent="0.25">
      <c r="B946" s="1">
        <v>941</v>
      </c>
      <c r="C946" s="2">
        <f t="shared" ca="1" si="42"/>
        <v>8.6873418046124612E-2</v>
      </c>
      <c r="D946" s="3">
        <f t="shared" ca="1" si="43"/>
        <v>8.8993157256784354E-3</v>
      </c>
      <c r="E946" s="1">
        <f t="shared" ca="1" si="44"/>
        <v>9.5772733771803051E-2</v>
      </c>
    </row>
    <row r="947" spans="2:5" x14ac:dyDescent="0.25">
      <c r="B947" s="1">
        <v>942</v>
      </c>
      <c r="C947" s="2">
        <f t="shared" ca="1" si="42"/>
        <v>2.3086482328211266E-2</v>
      </c>
      <c r="D947" s="3">
        <f t="shared" ca="1" si="43"/>
        <v>3.056776275658282E-3</v>
      </c>
      <c r="E947" s="1">
        <f t="shared" ca="1" si="44"/>
        <v>2.6143258603869547E-2</v>
      </c>
    </row>
    <row r="948" spans="2:5" x14ac:dyDescent="0.25">
      <c r="B948" s="1">
        <v>943</v>
      </c>
      <c r="C948" s="2">
        <f t="shared" ca="1" si="42"/>
        <v>3.8303725866041999E-2</v>
      </c>
      <c r="D948" s="3">
        <f t="shared" ca="1" si="43"/>
        <v>2.0108706143377116E-2</v>
      </c>
      <c r="E948" s="1">
        <f t="shared" ca="1" si="44"/>
        <v>5.8412432009419119E-2</v>
      </c>
    </row>
    <row r="949" spans="2:5" x14ac:dyDescent="0.25">
      <c r="B949" s="1">
        <v>944</v>
      </c>
      <c r="C949" s="2">
        <f t="shared" ca="1" si="42"/>
        <v>0.16969597228294081</v>
      </c>
      <c r="D949" s="3">
        <f t="shared" ca="1" si="43"/>
        <v>3.4155866115963919E-2</v>
      </c>
      <c r="E949" s="1">
        <f t="shared" ca="1" si="44"/>
        <v>0.20385183839890472</v>
      </c>
    </row>
    <row r="950" spans="2:5" x14ac:dyDescent="0.25">
      <c r="B950" s="1">
        <v>945</v>
      </c>
      <c r="C950" s="2">
        <f t="shared" ca="1" si="42"/>
        <v>0.25350279565392786</v>
      </c>
      <c r="D950" s="3">
        <f t="shared" ca="1" si="43"/>
        <v>0.11344669997739333</v>
      </c>
      <c r="E950" s="1">
        <f t="shared" ca="1" si="44"/>
        <v>0.36694949563132118</v>
      </c>
    </row>
    <row r="951" spans="2:5" x14ac:dyDescent="0.25">
      <c r="B951" s="1">
        <v>946</v>
      </c>
      <c r="C951" s="2">
        <f t="shared" ca="1" si="42"/>
        <v>9.8726469901314461E-3</v>
      </c>
      <c r="D951" s="3">
        <f t="shared" ca="1" si="43"/>
        <v>9.8002439945138291E-3</v>
      </c>
      <c r="E951" s="1">
        <f t="shared" ca="1" si="44"/>
        <v>1.9672890984645273E-2</v>
      </c>
    </row>
    <row r="952" spans="2:5" x14ac:dyDescent="0.25">
      <c r="B952" s="1">
        <v>947</v>
      </c>
      <c r="C952" s="2">
        <f t="shared" ca="1" si="42"/>
        <v>4.6620059172927893E-2</v>
      </c>
      <c r="D952" s="3">
        <f t="shared" ca="1" si="43"/>
        <v>1.9719891707086566E-2</v>
      </c>
      <c r="E952" s="1">
        <f t="shared" ca="1" si="44"/>
        <v>6.6339950880014459E-2</v>
      </c>
    </row>
    <row r="953" spans="2:5" x14ac:dyDescent="0.25">
      <c r="B953" s="1">
        <v>948</v>
      </c>
      <c r="C953" s="2">
        <f t="shared" ca="1" si="42"/>
        <v>0.2719590939977482</v>
      </c>
      <c r="D953" s="3">
        <f t="shared" ca="1" si="43"/>
        <v>0.19849285533184854</v>
      </c>
      <c r="E953" s="1">
        <f t="shared" ca="1" si="44"/>
        <v>0.47045194932959677</v>
      </c>
    </row>
    <row r="954" spans="2:5" x14ac:dyDescent="0.25">
      <c r="B954" s="1">
        <v>949</v>
      </c>
      <c r="C954" s="2">
        <f t="shared" ca="1" si="42"/>
        <v>0.92931074411936399</v>
      </c>
      <c r="D954" s="3">
        <f t="shared" ca="1" si="43"/>
        <v>0.56392540806251845</v>
      </c>
      <c r="E954" s="1">
        <f t="shared" ca="1" si="44"/>
        <v>1.4932361521818824</v>
      </c>
    </row>
    <row r="955" spans="2:5" x14ac:dyDescent="0.25">
      <c r="B955" s="1">
        <v>950</v>
      </c>
      <c r="C955" s="2">
        <f t="shared" ca="1" si="42"/>
        <v>0.40548133170593159</v>
      </c>
      <c r="D955" s="3">
        <f t="shared" ca="1" si="43"/>
        <v>9.2123605440509723E-2</v>
      </c>
      <c r="E955" s="1">
        <f t="shared" ca="1" si="44"/>
        <v>0.49760493714644133</v>
      </c>
    </row>
    <row r="956" spans="2:5" x14ac:dyDescent="0.25">
      <c r="B956" s="1">
        <v>951</v>
      </c>
      <c r="C956" s="2">
        <f t="shared" ca="1" si="42"/>
        <v>0.45567608935004328</v>
      </c>
      <c r="D956" s="3">
        <f t="shared" ca="1" si="43"/>
        <v>0.31622047129668718</v>
      </c>
      <c r="E956" s="1">
        <f t="shared" ca="1" si="44"/>
        <v>0.77189656064673051</v>
      </c>
    </row>
    <row r="957" spans="2:5" x14ac:dyDescent="0.25">
      <c r="B957" s="1">
        <v>952</v>
      </c>
      <c r="C957" s="2">
        <f t="shared" ca="1" si="42"/>
        <v>0.57738435325898829</v>
      </c>
      <c r="D957" s="3">
        <f t="shared" ca="1" si="43"/>
        <v>0.43507125243877942</v>
      </c>
      <c r="E957" s="1">
        <f t="shared" ca="1" si="44"/>
        <v>1.0124556056977676</v>
      </c>
    </row>
    <row r="958" spans="2:5" x14ac:dyDescent="0.25">
      <c r="B958" s="1">
        <v>953</v>
      </c>
      <c r="C958" s="2">
        <f t="shared" ca="1" si="42"/>
        <v>0.65737260384857654</v>
      </c>
      <c r="D958" s="3">
        <f t="shared" ca="1" si="43"/>
        <v>0.29131899615048473</v>
      </c>
      <c r="E958" s="1">
        <f t="shared" ca="1" si="44"/>
        <v>0.94869159999906127</v>
      </c>
    </row>
    <row r="959" spans="2:5" x14ac:dyDescent="0.25">
      <c r="B959" s="1">
        <v>954</v>
      </c>
      <c r="C959" s="2">
        <f t="shared" ca="1" si="42"/>
        <v>0.80160594481603398</v>
      </c>
      <c r="D959" s="3">
        <f t="shared" ca="1" si="43"/>
        <v>0.62317387701378513</v>
      </c>
      <c r="E959" s="1">
        <f t="shared" ca="1" si="44"/>
        <v>1.4247798218298191</v>
      </c>
    </row>
    <row r="960" spans="2:5" x14ac:dyDescent="0.25">
      <c r="B960" s="1">
        <v>955</v>
      </c>
      <c r="C960" s="2">
        <f t="shared" ca="1" si="42"/>
        <v>0.27163463535143867</v>
      </c>
      <c r="D960" s="3">
        <f t="shared" ca="1" si="43"/>
        <v>8.2529628154170559E-2</v>
      </c>
      <c r="E960" s="1">
        <f t="shared" ca="1" si="44"/>
        <v>0.35416426350560926</v>
      </c>
    </row>
    <row r="961" spans="2:5" x14ac:dyDescent="0.25">
      <c r="B961" s="1">
        <v>956</v>
      </c>
      <c r="C961" s="2">
        <f t="shared" ca="1" si="42"/>
        <v>3.5084404782338638E-3</v>
      </c>
      <c r="D961" s="3">
        <f t="shared" ca="1" si="43"/>
        <v>1.5800262208537834E-3</v>
      </c>
      <c r="E961" s="1">
        <f t="shared" ca="1" si="44"/>
        <v>5.088466699087647E-3</v>
      </c>
    </row>
    <row r="962" spans="2:5" x14ac:dyDescent="0.25">
      <c r="B962" s="1">
        <v>957</v>
      </c>
      <c r="C962" s="2">
        <f t="shared" ca="1" si="42"/>
        <v>0.34049675028662313</v>
      </c>
      <c r="D962" s="3">
        <f t="shared" ca="1" si="43"/>
        <v>0.1429979075244503</v>
      </c>
      <c r="E962" s="1">
        <f t="shared" ca="1" si="44"/>
        <v>0.48349465781107342</v>
      </c>
    </row>
    <row r="963" spans="2:5" x14ac:dyDescent="0.25">
      <c r="B963" s="1">
        <v>958</v>
      </c>
      <c r="C963" s="2">
        <f t="shared" ca="1" si="42"/>
        <v>3.9979269229544097E-3</v>
      </c>
      <c r="D963" s="3">
        <f t="shared" ca="1" si="43"/>
        <v>3.6469004271235074E-3</v>
      </c>
      <c r="E963" s="1">
        <f t="shared" ca="1" si="44"/>
        <v>7.644827350077917E-3</v>
      </c>
    </row>
    <row r="964" spans="2:5" x14ac:dyDescent="0.25">
      <c r="B964" s="1">
        <v>959</v>
      </c>
      <c r="C964" s="2">
        <f t="shared" ca="1" si="42"/>
        <v>0.48312043404485233</v>
      </c>
      <c r="D964" s="3">
        <f t="shared" ca="1" si="43"/>
        <v>0.29871256814696884</v>
      </c>
      <c r="E964" s="1">
        <f t="shared" ca="1" si="44"/>
        <v>0.78183300219182117</v>
      </c>
    </row>
    <row r="965" spans="2:5" x14ac:dyDescent="0.25">
      <c r="B965" s="1">
        <v>960</v>
      </c>
      <c r="C965" s="2">
        <f t="shared" ca="1" si="42"/>
        <v>0.31051414737716848</v>
      </c>
      <c r="D965" s="3">
        <f t="shared" ca="1" si="43"/>
        <v>0.10803059940434856</v>
      </c>
      <c r="E965" s="1">
        <f t="shared" ca="1" si="44"/>
        <v>0.41854474678151704</v>
      </c>
    </row>
    <row r="966" spans="2:5" x14ac:dyDescent="0.25">
      <c r="B966" s="1">
        <v>961</v>
      </c>
      <c r="C966" s="2">
        <f t="shared" ca="1" si="42"/>
        <v>0.5043392746115245</v>
      </c>
      <c r="D966" s="3">
        <f t="shared" ca="1" si="43"/>
        <v>0.35763297993642507</v>
      </c>
      <c r="E966" s="1">
        <f t="shared" ca="1" si="44"/>
        <v>0.86197225454794957</v>
      </c>
    </row>
    <row r="967" spans="2:5" x14ac:dyDescent="0.25">
      <c r="B967" s="1">
        <v>962</v>
      </c>
      <c r="C967" s="2">
        <f t="shared" ref="C967:C1030" ca="1" si="45">RAND()^2</f>
        <v>0.51452186745059836</v>
      </c>
      <c r="D967" s="3">
        <f t="shared" ref="D967:D1030" ca="1" si="46">C967*RAND()</f>
        <v>8.5322606844730919E-2</v>
      </c>
      <c r="E967" s="1">
        <f t="shared" ref="E967:E1030" ca="1" si="47">C967+D967</f>
        <v>0.59984447429532928</v>
      </c>
    </row>
    <row r="968" spans="2:5" x14ac:dyDescent="0.25">
      <c r="B968" s="1">
        <v>963</v>
      </c>
      <c r="C968" s="2">
        <f t="shared" ca="1" si="45"/>
        <v>0.70830042507855073</v>
      </c>
      <c r="D968" s="3">
        <f t="shared" ca="1" si="46"/>
        <v>0.30968663749652497</v>
      </c>
      <c r="E968" s="1">
        <f t="shared" ca="1" si="47"/>
        <v>1.0179870625750758</v>
      </c>
    </row>
    <row r="969" spans="2:5" x14ac:dyDescent="0.25">
      <c r="B969" s="1">
        <v>964</v>
      </c>
      <c r="C969" s="2">
        <f t="shared" ca="1" si="45"/>
        <v>3.998450125392896E-2</v>
      </c>
      <c r="D969" s="3">
        <f t="shared" ca="1" si="46"/>
        <v>2.2555636028478716E-2</v>
      </c>
      <c r="E969" s="1">
        <f t="shared" ca="1" si="47"/>
        <v>6.2540137282407676E-2</v>
      </c>
    </row>
    <row r="970" spans="2:5" x14ac:dyDescent="0.25">
      <c r="B970" s="1">
        <v>965</v>
      </c>
      <c r="C970" s="2">
        <f t="shared" ca="1" si="45"/>
        <v>0.13174320066909878</v>
      </c>
      <c r="D970" s="3">
        <f t="shared" ca="1" si="46"/>
        <v>6.9629904402803505E-2</v>
      </c>
      <c r="E970" s="1">
        <f t="shared" ca="1" si="47"/>
        <v>0.20137310507190229</v>
      </c>
    </row>
    <row r="971" spans="2:5" x14ac:dyDescent="0.25">
      <c r="B971" s="1">
        <v>966</v>
      </c>
      <c r="C971" s="2">
        <f t="shared" ca="1" si="45"/>
        <v>9.7435289959214421E-3</v>
      </c>
      <c r="D971" s="3">
        <f t="shared" ca="1" si="46"/>
        <v>7.9199452227382734E-3</v>
      </c>
      <c r="E971" s="1">
        <f t="shared" ca="1" si="47"/>
        <v>1.7663474218659714E-2</v>
      </c>
    </row>
    <row r="972" spans="2:5" x14ac:dyDescent="0.25">
      <c r="B972" s="1">
        <v>967</v>
      </c>
      <c r="C972" s="2">
        <f t="shared" ca="1" si="45"/>
        <v>8.6813655913577992E-5</v>
      </c>
      <c r="D972" s="3">
        <f t="shared" ca="1" si="46"/>
        <v>6.4271182838821959E-5</v>
      </c>
      <c r="E972" s="1">
        <f t="shared" ca="1" si="47"/>
        <v>1.5108483875239995E-4</v>
      </c>
    </row>
    <row r="973" spans="2:5" x14ac:dyDescent="0.25">
      <c r="B973" s="1">
        <v>968</v>
      </c>
      <c r="C973" s="2">
        <f t="shared" ca="1" si="45"/>
        <v>8.4010622559422335E-2</v>
      </c>
      <c r="D973" s="3">
        <f t="shared" ca="1" si="46"/>
        <v>4.6353912787952138E-2</v>
      </c>
      <c r="E973" s="1">
        <f t="shared" ca="1" si="47"/>
        <v>0.13036453534737447</v>
      </c>
    </row>
    <row r="974" spans="2:5" x14ac:dyDescent="0.25">
      <c r="B974" s="1">
        <v>969</v>
      </c>
      <c r="C974" s="2">
        <f t="shared" ca="1" si="45"/>
        <v>9.3098239067176042E-2</v>
      </c>
      <c r="D974" s="3">
        <f t="shared" ca="1" si="46"/>
        <v>7.5422404162688696E-3</v>
      </c>
      <c r="E974" s="1">
        <f t="shared" ca="1" si="47"/>
        <v>0.10064047948344491</v>
      </c>
    </row>
    <row r="975" spans="2:5" x14ac:dyDescent="0.25">
      <c r="B975" s="1">
        <v>970</v>
      </c>
      <c r="C975" s="2">
        <f t="shared" ca="1" si="45"/>
        <v>0.54372372525217105</v>
      </c>
      <c r="D975" s="3">
        <f t="shared" ca="1" si="46"/>
        <v>0.45968991942143439</v>
      </c>
      <c r="E975" s="1">
        <f t="shared" ca="1" si="47"/>
        <v>1.0034136446736055</v>
      </c>
    </row>
    <row r="976" spans="2:5" x14ac:dyDescent="0.25">
      <c r="B976" s="1">
        <v>971</v>
      </c>
      <c r="C976" s="2">
        <f t="shared" ca="1" si="45"/>
        <v>0.1114995526456378</v>
      </c>
      <c r="D976" s="3">
        <f t="shared" ca="1" si="46"/>
        <v>8.7712202884082324E-2</v>
      </c>
      <c r="E976" s="1">
        <f t="shared" ca="1" si="47"/>
        <v>0.19921175552972012</v>
      </c>
    </row>
    <row r="977" spans="2:5" x14ac:dyDescent="0.25">
      <c r="B977" s="1">
        <v>972</v>
      </c>
      <c r="C977" s="2">
        <f t="shared" ca="1" si="45"/>
        <v>0.33953036856547625</v>
      </c>
      <c r="D977" s="3">
        <f t="shared" ca="1" si="46"/>
        <v>0.2910338377419287</v>
      </c>
      <c r="E977" s="1">
        <f t="shared" ca="1" si="47"/>
        <v>0.63056420630740495</v>
      </c>
    </row>
    <row r="978" spans="2:5" x14ac:dyDescent="0.25">
      <c r="B978" s="1">
        <v>973</v>
      </c>
      <c r="C978" s="2">
        <f t="shared" ca="1" si="45"/>
        <v>0.58504429448018058</v>
      </c>
      <c r="D978" s="3">
        <f t="shared" ca="1" si="46"/>
        <v>0.22903981407097404</v>
      </c>
      <c r="E978" s="1">
        <f t="shared" ca="1" si="47"/>
        <v>0.81408410855115465</v>
      </c>
    </row>
    <row r="979" spans="2:5" x14ac:dyDescent="0.25">
      <c r="B979" s="1">
        <v>974</v>
      </c>
      <c r="C979" s="2">
        <f t="shared" ca="1" si="45"/>
        <v>6.9076653162132816E-3</v>
      </c>
      <c r="D979" s="3">
        <f t="shared" ca="1" si="46"/>
        <v>1.0475941268944766E-4</v>
      </c>
      <c r="E979" s="1">
        <f t="shared" ca="1" si="47"/>
        <v>7.0124247289027296E-3</v>
      </c>
    </row>
    <row r="980" spans="2:5" x14ac:dyDescent="0.25">
      <c r="B980" s="1">
        <v>975</v>
      </c>
      <c r="C980" s="2">
        <f t="shared" ca="1" si="45"/>
        <v>1.9554882494515861E-2</v>
      </c>
      <c r="D980" s="3">
        <f t="shared" ca="1" si="46"/>
        <v>1.7041389045531461E-2</v>
      </c>
      <c r="E980" s="1">
        <f t="shared" ca="1" si="47"/>
        <v>3.6596271540047326E-2</v>
      </c>
    </row>
    <row r="981" spans="2:5" x14ac:dyDescent="0.25">
      <c r="B981" s="1">
        <v>976</v>
      </c>
      <c r="C981" s="2">
        <f t="shared" ca="1" si="45"/>
        <v>0.79916294062910709</v>
      </c>
      <c r="D981" s="3">
        <f t="shared" ca="1" si="46"/>
        <v>0.73648852478535221</v>
      </c>
      <c r="E981" s="1">
        <f t="shared" ca="1" si="47"/>
        <v>1.5356514654144593</v>
      </c>
    </row>
    <row r="982" spans="2:5" x14ac:dyDescent="0.25">
      <c r="B982" s="1">
        <v>977</v>
      </c>
      <c r="C982" s="2">
        <f t="shared" ca="1" si="45"/>
        <v>0.7452722785751813</v>
      </c>
      <c r="D982" s="3">
        <f t="shared" ca="1" si="46"/>
        <v>9.3960588216509572E-2</v>
      </c>
      <c r="E982" s="1">
        <f t="shared" ca="1" si="47"/>
        <v>0.83923286679169085</v>
      </c>
    </row>
    <row r="983" spans="2:5" x14ac:dyDescent="0.25">
      <c r="B983" s="1">
        <v>978</v>
      </c>
      <c r="C983" s="2">
        <f t="shared" ca="1" si="45"/>
        <v>0.86523292325675016</v>
      </c>
      <c r="D983" s="3">
        <f t="shared" ca="1" si="46"/>
        <v>8.1511985209688539E-2</v>
      </c>
      <c r="E983" s="1">
        <f t="shared" ca="1" si="47"/>
        <v>0.94674490846643866</v>
      </c>
    </row>
    <row r="984" spans="2:5" x14ac:dyDescent="0.25">
      <c r="B984" s="1">
        <v>979</v>
      </c>
      <c r="C984" s="2">
        <f t="shared" ca="1" si="45"/>
        <v>0.62219769588731821</v>
      </c>
      <c r="D984" s="3">
        <f t="shared" ca="1" si="46"/>
        <v>0.60589943243344546</v>
      </c>
      <c r="E984" s="1">
        <f t="shared" ca="1" si="47"/>
        <v>1.2280971283207638</v>
      </c>
    </row>
    <row r="985" spans="2:5" x14ac:dyDescent="0.25">
      <c r="B985" s="1">
        <v>980</v>
      </c>
      <c r="C985" s="2">
        <f t="shared" ca="1" si="45"/>
        <v>0.17770771501131274</v>
      </c>
      <c r="D985" s="3">
        <f t="shared" ca="1" si="46"/>
        <v>6.5899720721120325E-2</v>
      </c>
      <c r="E985" s="1">
        <f t="shared" ca="1" si="47"/>
        <v>0.24360743573243307</v>
      </c>
    </row>
    <row r="986" spans="2:5" x14ac:dyDescent="0.25">
      <c r="B986" s="1">
        <v>981</v>
      </c>
      <c r="C986" s="2">
        <f t="shared" ca="1" si="45"/>
        <v>0.46474965357725234</v>
      </c>
      <c r="D986" s="3">
        <f t="shared" ca="1" si="46"/>
        <v>0.33705628423045869</v>
      </c>
      <c r="E986" s="1">
        <f t="shared" ca="1" si="47"/>
        <v>0.80180593780771103</v>
      </c>
    </row>
    <row r="987" spans="2:5" x14ac:dyDescent="0.25">
      <c r="B987" s="1">
        <v>982</v>
      </c>
      <c r="C987" s="2">
        <f t="shared" ca="1" si="45"/>
        <v>0.47667745027774794</v>
      </c>
      <c r="D987" s="3">
        <f t="shared" ca="1" si="46"/>
        <v>0.17802489416029074</v>
      </c>
      <c r="E987" s="1">
        <f t="shared" ca="1" si="47"/>
        <v>0.65470234443803865</v>
      </c>
    </row>
    <row r="988" spans="2:5" x14ac:dyDescent="0.25">
      <c r="B988" s="1">
        <v>983</v>
      </c>
      <c r="C988" s="2">
        <f t="shared" ca="1" si="45"/>
        <v>0.33746169169118029</v>
      </c>
      <c r="D988" s="3">
        <f t="shared" ca="1" si="46"/>
        <v>5.4515179561439933E-2</v>
      </c>
      <c r="E988" s="1">
        <f t="shared" ca="1" si="47"/>
        <v>0.39197687125262021</v>
      </c>
    </row>
    <row r="989" spans="2:5" x14ac:dyDescent="0.25">
      <c r="B989" s="1">
        <v>984</v>
      </c>
      <c r="C989" s="2">
        <f t="shared" ca="1" si="45"/>
        <v>2.0908300201751822E-4</v>
      </c>
      <c r="D989" s="3">
        <f t="shared" ca="1" si="46"/>
        <v>3.8176623103782047E-5</v>
      </c>
      <c r="E989" s="1">
        <f t="shared" ca="1" si="47"/>
        <v>2.4725962512130026E-4</v>
      </c>
    </row>
    <row r="990" spans="2:5" x14ac:dyDescent="0.25">
      <c r="B990" s="1">
        <v>985</v>
      </c>
      <c r="C990" s="2">
        <f t="shared" ca="1" si="45"/>
        <v>0.52455258550486816</v>
      </c>
      <c r="D990" s="3">
        <f t="shared" ca="1" si="46"/>
        <v>0.22169904157998846</v>
      </c>
      <c r="E990" s="1">
        <f t="shared" ca="1" si="47"/>
        <v>0.74625162708485659</v>
      </c>
    </row>
    <row r="991" spans="2:5" x14ac:dyDescent="0.25">
      <c r="B991" s="1">
        <v>986</v>
      </c>
      <c r="C991" s="2">
        <f t="shared" ca="1" si="45"/>
        <v>0.33724404286153109</v>
      </c>
      <c r="D991" s="3">
        <f t="shared" ca="1" si="46"/>
        <v>0.33153603617969585</v>
      </c>
      <c r="E991" s="1">
        <f t="shared" ca="1" si="47"/>
        <v>0.66878007904122694</v>
      </c>
    </row>
    <row r="992" spans="2:5" x14ac:dyDescent="0.25">
      <c r="B992" s="1">
        <v>987</v>
      </c>
      <c r="C992" s="2">
        <f t="shared" ca="1" si="45"/>
        <v>0.90583674269112457</v>
      </c>
      <c r="D992" s="3">
        <f t="shared" ca="1" si="46"/>
        <v>0.27170100268266872</v>
      </c>
      <c r="E992" s="1">
        <f t="shared" ca="1" si="47"/>
        <v>1.1775377453737934</v>
      </c>
    </row>
    <row r="993" spans="2:5" x14ac:dyDescent="0.25">
      <c r="B993" s="1">
        <v>988</v>
      </c>
      <c r="C993" s="2">
        <f t="shared" ca="1" si="45"/>
        <v>0.12707842183674251</v>
      </c>
      <c r="D993" s="3">
        <f t="shared" ca="1" si="46"/>
        <v>0.11324190324724027</v>
      </c>
      <c r="E993" s="1">
        <f t="shared" ca="1" si="47"/>
        <v>0.24032032508398277</v>
      </c>
    </row>
    <row r="994" spans="2:5" x14ac:dyDescent="0.25">
      <c r="B994" s="1">
        <v>989</v>
      </c>
      <c r="C994" s="2">
        <f t="shared" ca="1" si="45"/>
        <v>0.29935084287253422</v>
      </c>
      <c r="D994" s="3">
        <f t="shared" ca="1" si="46"/>
        <v>9.9267657671843063E-2</v>
      </c>
      <c r="E994" s="1">
        <f t="shared" ca="1" si="47"/>
        <v>0.39861850054437731</v>
      </c>
    </row>
    <row r="995" spans="2:5" x14ac:dyDescent="0.25">
      <c r="B995" s="1">
        <v>990</v>
      </c>
      <c r="C995" s="2">
        <f t="shared" ca="1" si="45"/>
        <v>4.3643734359269423E-2</v>
      </c>
      <c r="D995" s="3">
        <f t="shared" ca="1" si="46"/>
        <v>1.0107666270500783E-2</v>
      </c>
      <c r="E995" s="1">
        <f t="shared" ca="1" si="47"/>
        <v>5.3751400629770206E-2</v>
      </c>
    </row>
    <row r="996" spans="2:5" x14ac:dyDescent="0.25">
      <c r="B996" s="1">
        <v>991</v>
      </c>
      <c r="C996" s="2">
        <f t="shared" ca="1" si="45"/>
        <v>0.11164130702605145</v>
      </c>
      <c r="D996" s="3">
        <f t="shared" ca="1" si="46"/>
        <v>0.1026788200287857</v>
      </c>
      <c r="E996" s="1">
        <f t="shared" ca="1" si="47"/>
        <v>0.21432012705483716</v>
      </c>
    </row>
    <row r="997" spans="2:5" x14ac:dyDescent="0.25">
      <c r="B997" s="1">
        <v>992</v>
      </c>
      <c r="C997" s="2">
        <f t="shared" ca="1" si="45"/>
        <v>0.15410420846768211</v>
      </c>
      <c r="D997" s="3">
        <f t="shared" ca="1" si="46"/>
        <v>0.14062237578358863</v>
      </c>
      <c r="E997" s="1">
        <f t="shared" ca="1" si="47"/>
        <v>0.29472658425127074</v>
      </c>
    </row>
    <row r="998" spans="2:5" x14ac:dyDescent="0.25">
      <c r="B998" s="1">
        <v>993</v>
      </c>
      <c r="C998" s="2">
        <f t="shared" ca="1" si="45"/>
        <v>0.31026869577894695</v>
      </c>
      <c r="D998" s="3">
        <f t="shared" ca="1" si="46"/>
        <v>0.12203783568444258</v>
      </c>
      <c r="E998" s="1">
        <f t="shared" ca="1" si="47"/>
        <v>0.43230653146338954</v>
      </c>
    </row>
    <row r="999" spans="2:5" x14ac:dyDescent="0.25">
      <c r="B999" s="1">
        <v>994</v>
      </c>
      <c r="C999" s="2">
        <f t="shared" ca="1" si="45"/>
        <v>0.91885108221960254</v>
      </c>
      <c r="D999" s="3">
        <f t="shared" ca="1" si="46"/>
        <v>0.35017929199899062</v>
      </c>
      <c r="E999" s="1">
        <f t="shared" ca="1" si="47"/>
        <v>1.2690303742185931</v>
      </c>
    </row>
    <row r="1000" spans="2:5" x14ac:dyDescent="0.25">
      <c r="B1000" s="1">
        <v>995</v>
      </c>
      <c r="C1000" s="2">
        <f t="shared" ca="1" si="45"/>
        <v>5.2546614593082706E-2</v>
      </c>
      <c r="D1000" s="3">
        <f t="shared" ca="1" si="46"/>
        <v>4.6213289491323063E-2</v>
      </c>
      <c r="E1000" s="1">
        <f t="shared" ca="1" si="47"/>
        <v>9.875990408440577E-2</v>
      </c>
    </row>
    <row r="1001" spans="2:5" x14ac:dyDescent="0.25">
      <c r="B1001" s="1">
        <v>996</v>
      </c>
      <c r="C1001" s="2">
        <f t="shared" ca="1" si="45"/>
        <v>0.63406432304759497</v>
      </c>
      <c r="D1001" s="3">
        <f t="shared" ca="1" si="46"/>
        <v>0.40331249433195565</v>
      </c>
      <c r="E1001" s="1">
        <f t="shared" ca="1" si="47"/>
        <v>1.0373768173795506</v>
      </c>
    </row>
    <row r="1002" spans="2:5" x14ac:dyDescent="0.25">
      <c r="B1002" s="1">
        <v>997</v>
      </c>
      <c r="C1002" s="2">
        <f t="shared" ca="1" si="45"/>
        <v>1.6579031361688048E-4</v>
      </c>
      <c r="D1002" s="3">
        <f t="shared" ca="1" si="46"/>
        <v>6.1247923162108645E-6</v>
      </c>
      <c r="E1002" s="1">
        <f t="shared" ca="1" si="47"/>
        <v>1.7191510593309134E-4</v>
      </c>
    </row>
    <row r="1003" spans="2:5" x14ac:dyDescent="0.25">
      <c r="B1003" s="1">
        <v>998</v>
      </c>
      <c r="C1003" s="2">
        <f t="shared" ca="1" si="45"/>
        <v>0.26182942842379697</v>
      </c>
      <c r="D1003" s="3">
        <f t="shared" ca="1" si="46"/>
        <v>8.8432009451271498E-2</v>
      </c>
      <c r="E1003" s="1">
        <f t="shared" ca="1" si="47"/>
        <v>0.35026143787506847</v>
      </c>
    </row>
    <row r="1004" spans="2:5" x14ac:dyDescent="0.25">
      <c r="B1004" s="1">
        <v>999</v>
      </c>
      <c r="C1004" s="2">
        <f t="shared" ca="1" si="45"/>
        <v>0.28226134403972786</v>
      </c>
      <c r="D1004" s="3">
        <f t="shared" ca="1" si="46"/>
        <v>3.6197759059816099E-2</v>
      </c>
      <c r="E1004" s="1">
        <f t="shared" ca="1" si="47"/>
        <v>0.31845910309954395</v>
      </c>
    </row>
    <row r="1005" spans="2:5" x14ac:dyDescent="0.25">
      <c r="B1005" s="1">
        <v>1000</v>
      </c>
      <c r="C1005" s="2">
        <f t="shared" ca="1" si="45"/>
        <v>0.74294112352920449</v>
      </c>
      <c r="D1005" s="3">
        <f t="shared" ca="1" si="46"/>
        <v>0.65217051336179754</v>
      </c>
      <c r="E1005" s="1">
        <f t="shared" ca="1" si="47"/>
        <v>1.3951116368910021</v>
      </c>
    </row>
    <row r="1006" spans="2:5" x14ac:dyDescent="0.25">
      <c r="B1006" s="1">
        <v>1001</v>
      </c>
      <c r="C1006" s="2">
        <f t="shared" ca="1" si="45"/>
        <v>0.66171823451130729</v>
      </c>
      <c r="D1006" s="3">
        <f t="shared" ca="1" si="46"/>
        <v>0.28029509206822251</v>
      </c>
      <c r="E1006" s="1">
        <f t="shared" ca="1" si="47"/>
        <v>0.94201332657952985</v>
      </c>
    </row>
    <row r="1007" spans="2:5" x14ac:dyDescent="0.25">
      <c r="B1007" s="1">
        <v>1002</v>
      </c>
      <c r="C1007" s="2">
        <f t="shared" ca="1" si="45"/>
        <v>0.20972481359810161</v>
      </c>
      <c r="D1007" s="3">
        <f t="shared" ca="1" si="46"/>
        <v>0.14008150054195248</v>
      </c>
      <c r="E1007" s="1">
        <f t="shared" ca="1" si="47"/>
        <v>0.34980631414005409</v>
      </c>
    </row>
    <row r="1008" spans="2:5" x14ac:dyDescent="0.25">
      <c r="B1008" s="1">
        <v>1003</v>
      </c>
      <c r="C1008" s="2">
        <f t="shared" ca="1" si="45"/>
        <v>0.24718448152871264</v>
      </c>
      <c r="D1008" s="3">
        <f t="shared" ca="1" si="46"/>
        <v>9.9596954074764724E-2</v>
      </c>
      <c r="E1008" s="1">
        <f t="shared" ca="1" si="47"/>
        <v>0.34678143560347735</v>
      </c>
    </row>
    <row r="1009" spans="2:5" x14ac:dyDescent="0.25">
      <c r="B1009" s="1">
        <v>1004</v>
      </c>
      <c r="C1009" s="2">
        <f t="shared" ca="1" si="45"/>
        <v>0.17836644301282489</v>
      </c>
      <c r="D1009" s="3">
        <f t="shared" ca="1" si="46"/>
        <v>0.14494154239594675</v>
      </c>
      <c r="E1009" s="1">
        <f t="shared" ca="1" si="47"/>
        <v>0.32330798540877165</v>
      </c>
    </row>
    <row r="1010" spans="2:5" x14ac:dyDescent="0.25">
      <c r="B1010" s="1">
        <v>1005</v>
      </c>
      <c r="C1010" s="2">
        <f t="shared" ca="1" si="45"/>
        <v>0.53846997285524545</v>
      </c>
      <c r="D1010" s="3">
        <f t="shared" ca="1" si="46"/>
        <v>0.37808960779095069</v>
      </c>
      <c r="E1010" s="1">
        <f t="shared" ca="1" si="47"/>
        <v>0.91655958064619614</v>
      </c>
    </row>
    <row r="1011" spans="2:5" x14ac:dyDescent="0.25">
      <c r="B1011" s="1">
        <v>1006</v>
      </c>
      <c r="C1011" s="2">
        <f t="shared" ca="1" si="45"/>
        <v>0.6276861228401045</v>
      </c>
      <c r="D1011" s="3">
        <f t="shared" ca="1" si="46"/>
        <v>0.14063064770564082</v>
      </c>
      <c r="E1011" s="1">
        <f t="shared" ca="1" si="47"/>
        <v>0.76831677054574532</v>
      </c>
    </row>
    <row r="1012" spans="2:5" x14ac:dyDescent="0.25">
      <c r="B1012" s="1">
        <v>1007</v>
      </c>
      <c r="C1012" s="2">
        <f t="shared" ca="1" si="45"/>
        <v>0.46634914862444976</v>
      </c>
      <c r="D1012" s="3">
        <f t="shared" ca="1" si="46"/>
        <v>3.555129149604537E-2</v>
      </c>
      <c r="E1012" s="1">
        <f t="shared" ca="1" si="47"/>
        <v>0.50190044012049517</v>
      </c>
    </row>
    <row r="1013" spans="2:5" x14ac:dyDescent="0.25">
      <c r="B1013" s="1">
        <v>1008</v>
      </c>
      <c r="C1013" s="2">
        <f t="shared" ca="1" si="45"/>
        <v>1.3441653305134743E-2</v>
      </c>
      <c r="D1013" s="3">
        <f t="shared" ca="1" si="46"/>
        <v>2.1551525216830154E-3</v>
      </c>
      <c r="E1013" s="1">
        <f t="shared" ca="1" si="47"/>
        <v>1.5596805826817758E-2</v>
      </c>
    </row>
    <row r="1014" spans="2:5" x14ac:dyDescent="0.25">
      <c r="B1014" s="1">
        <v>1009</v>
      </c>
      <c r="C1014" s="2">
        <f t="shared" ca="1" si="45"/>
        <v>0.26187526504923153</v>
      </c>
      <c r="D1014" s="3">
        <f t="shared" ca="1" si="46"/>
        <v>0.22183332897311273</v>
      </c>
      <c r="E1014" s="1">
        <f t="shared" ca="1" si="47"/>
        <v>0.48370859402234423</v>
      </c>
    </row>
    <row r="1015" spans="2:5" x14ac:dyDescent="0.25">
      <c r="B1015" s="1">
        <v>1010</v>
      </c>
      <c r="C1015" s="2">
        <f t="shared" ca="1" si="45"/>
        <v>6.387420166365658E-2</v>
      </c>
      <c r="D1015" s="3">
        <f t="shared" ca="1" si="46"/>
        <v>3.2806878591378361E-2</v>
      </c>
      <c r="E1015" s="1">
        <f t="shared" ca="1" si="47"/>
        <v>9.668108025503494E-2</v>
      </c>
    </row>
    <row r="1016" spans="2:5" x14ac:dyDescent="0.25">
      <c r="B1016" s="1">
        <v>1011</v>
      </c>
      <c r="C1016" s="2">
        <f t="shared" ca="1" si="45"/>
        <v>4.0215727734901424E-2</v>
      </c>
      <c r="D1016" s="3">
        <f t="shared" ca="1" si="46"/>
        <v>2.1338942003270214E-2</v>
      </c>
      <c r="E1016" s="1">
        <f t="shared" ca="1" si="47"/>
        <v>6.1554669738171641E-2</v>
      </c>
    </row>
    <row r="1017" spans="2:5" x14ac:dyDescent="0.25">
      <c r="B1017" s="1">
        <v>1012</v>
      </c>
      <c r="C1017" s="2">
        <f t="shared" ca="1" si="45"/>
        <v>5.0731881711269661E-2</v>
      </c>
      <c r="D1017" s="3">
        <f t="shared" ca="1" si="46"/>
        <v>6.5708931507911725E-3</v>
      </c>
      <c r="E1017" s="1">
        <f t="shared" ca="1" si="47"/>
        <v>5.7302774862060833E-2</v>
      </c>
    </row>
    <row r="1018" spans="2:5" x14ac:dyDescent="0.25">
      <c r="B1018" s="1">
        <v>1013</v>
      </c>
      <c r="C1018" s="2">
        <f t="shared" ca="1" si="45"/>
        <v>0.35002679964465983</v>
      </c>
      <c r="D1018" s="3">
        <f t="shared" ca="1" si="46"/>
        <v>7.7442257855824231E-2</v>
      </c>
      <c r="E1018" s="1">
        <f t="shared" ca="1" si="47"/>
        <v>0.42746905750048403</v>
      </c>
    </row>
    <row r="1019" spans="2:5" x14ac:dyDescent="0.25">
      <c r="B1019" s="1">
        <v>1014</v>
      </c>
      <c r="C1019" s="2">
        <f t="shared" ca="1" si="45"/>
        <v>0.72421563914895604</v>
      </c>
      <c r="D1019" s="3">
        <f t="shared" ca="1" si="46"/>
        <v>0.2910370419558595</v>
      </c>
      <c r="E1019" s="1">
        <f t="shared" ca="1" si="47"/>
        <v>1.0152526811048155</v>
      </c>
    </row>
    <row r="1020" spans="2:5" x14ac:dyDescent="0.25">
      <c r="B1020" s="1">
        <v>1015</v>
      </c>
      <c r="C1020" s="2">
        <f t="shared" ca="1" si="45"/>
        <v>0.29043870627908308</v>
      </c>
      <c r="D1020" s="3">
        <f t="shared" ca="1" si="46"/>
        <v>0.20628417755602682</v>
      </c>
      <c r="E1020" s="1">
        <f t="shared" ca="1" si="47"/>
        <v>0.49672288383510987</v>
      </c>
    </row>
    <row r="1021" spans="2:5" x14ac:dyDescent="0.25">
      <c r="B1021" s="1">
        <v>1016</v>
      </c>
      <c r="C1021" s="2">
        <f t="shared" ca="1" si="45"/>
        <v>0.97677761432577759</v>
      </c>
      <c r="D1021" s="3">
        <f t="shared" ca="1" si="46"/>
        <v>0.97582382431618808</v>
      </c>
      <c r="E1021" s="1">
        <f t="shared" ca="1" si="47"/>
        <v>1.9526014386419657</v>
      </c>
    </row>
    <row r="1022" spans="2:5" x14ac:dyDescent="0.25">
      <c r="B1022" s="1">
        <v>1017</v>
      </c>
      <c r="C1022" s="2">
        <f t="shared" ca="1" si="45"/>
        <v>0.34715331623402929</v>
      </c>
      <c r="D1022" s="3">
        <f t="shared" ca="1" si="46"/>
        <v>0.17863967045404169</v>
      </c>
      <c r="E1022" s="1">
        <f t="shared" ca="1" si="47"/>
        <v>0.52579298668807095</v>
      </c>
    </row>
    <row r="1023" spans="2:5" x14ac:dyDescent="0.25">
      <c r="B1023" s="1">
        <v>1018</v>
      </c>
      <c r="C1023" s="2">
        <f t="shared" ca="1" si="45"/>
        <v>0.25614331818067404</v>
      </c>
      <c r="D1023" s="3">
        <f t="shared" ca="1" si="46"/>
        <v>5.0904912273241995E-2</v>
      </c>
      <c r="E1023" s="1">
        <f t="shared" ca="1" si="47"/>
        <v>0.30704823045391605</v>
      </c>
    </row>
    <row r="1024" spans="2:5" x14ac:dyDescent="0.25">
      <c r="B1024" s="1">
        <v>1019</v>
      </c>
      <c r="C1024" s="2">
        <f t="shared" ca="1" si="45"/>
        <v>0.41688101208734624</v>
      </c>
      <c r="D1024" s="3">
        <f t="shared" ca="1" si="46"/>
        <v>0.39464966037884419</v>
      </c>
      <c r="E1024" s="1">
        <f t="shared" ca="1" si="47"/>
        <v>0.81153067246619037</v>
      </c>
    </row>
    <row r="1025" spans="2:5" x14ac:dyDescent="0.25">
      <c r="B1025" s="1">
        <v>1020</v>
      </c>
      <c r="C1025" s="2">
        <f t="shared" ca="1" si="45"/>
        <v>0.26404504747095497</v>
      </c>
      <c r="D1025" s="3">
        <f t="shared" ca="1" si="46"/>
        <v>0.14245083880831244</v>
      </c>
      <c r="E1025" s="1">
        <f t="shared" ca="1" si="47"/>
        <v>0.40649588627926742</v>
      </c>
    </row>
    <row r="1026" spans="2:5" x14ac:dyDescent="0.25">
      <c r="B1026" s="1">
        <v>1021</v>
      </c>
      <c r="C1026" s="2">
        <f t="shared" ca="1" si="45"/>
        <v>0.46397279455488011</v>
      </c>
      <c r="D1026" s="3">
        <f t="shared" ca="1" si="46"/>
        <v>0.33624388539979116</v>
      </c>
      <c r="E1026" s="1">
        <f t="shared" ca="1" si="47"/>
        <v>0.80021667995467127</v>
      </c>
    </row>
    <row r="1027" spans="2:5" x14ac:dyDescent="0.25">
      <c r="B1027" s="1">
        <v>1022</v>
      </c>
      <c r="C1027" s="2">
        <f t="shared" ca="1" si="45"/>
        <v>1.2266830932467743E-2</v>
      </c>
      <c r="D1027" s="3">
        <f t="shared" ca="1" si="46"/>
        <v>8.5277546848297019E-3</v>
      </c>
      <c r="E1027" s="1">
        <f t="shared" ca="1" si="47"/>
        <v>2.0794585617297447E-2</v>
      </c>
    </row>
    <row r="1028" spans="2:5" x14ac:dyDescent="0.25">
      <c r="B1028" s="1">
        <v>1023</v>
      </c>
      <c r="C1028" s="2">
        <f t="shared" ca="1" si="45"/>
        <v>0.42372309062443742</v>
      </c>
      <c r="D1028" s="3">
        <f t="shared" ca="1" si="46"/>
        <v>0.17641502155257799</v>
      </c>
      <c r="E1028" s="1">
        <f t="shared" ca="1" si="47"/>
        <v>0.6001381121770154</v>
      </c>
    </row>
    <row r="1029" spans="2:5" x14ac:dyDescent="0.25">
      <c r="B1029" s="1">
        <v>1024</v>
      </c>
      <c r="C1029" s="2">
        <f t="shared" ca="1" si="45"/>
        <v>0.39849622485359204</v>
      </c>
      <c r="D1029" s="3">
        <f t="shared" ca="1" si="46"/>
        <v>0.13469558953206573</v>
      </c>
      <c r="E1029" s="1">
        <f t="shared" ca="1" si="47"/>
        <v>0.53319181438565777</v>
      </c>
    </row>
    <row r="1030" spans="2:5" x14ac:dyDescent="0.25">
      <c r="B1030" s="1">
        <v>1025</v>
      </c>
      <c r="C1030" s="2">
        <f t="shared" ca="1" si="45"/>
        <v>0.84045655972810884</v>
      </c>
      <c r="D1030" s="3">
        <f t="shared" ca="1" si="46"/>
        <v>0.4228767697191394</v>
      </c>
      <c r="E1030" s="1">
        <f t="shared" ca="1" si="47"/>
        <v>1.2633333294472482</v>
      </c>
    </row>
    <row r="1031" spans="2:5" x14ac:dyDescent="0.25">
      <c r="B1031" s="1">
        <v>1026</v>
      </c>
      <c r="C1031" s="2">
        <f t="shared" ref="C1031:C1094" ca="1" si="48">RAND()^2</f>
        <v>3.4254446348630889E-2</v>
      </c>
      <c r="D1031" s="3">
        <f t="shared" ref="D1031:D1094" ca="1" si="49">C1031*RAND()</f>
        <v>2.0228795254406098E-2</v>
      </c>
      <c r="E1031" s="1">
        <f t="shared" ref="E1031:E1094" ca="1" si="50">C1031+D1031</f>
        <v>5.4483241603036983E-2</v>
      </c>
    </row>
    <row r="1032" spans="2:5" x14ac:dyDescent="0.25">
      <c r="B1032" s="1">
        <v>1027</v>
      </c>
      <c r="C1032" s="2">
        <f t="shared" ca="1" si="48"/>
        <v>0.56892590696609058</v>
      </c>
      <c r="D1032" s="3">
        <f t="shared" ca="1" si="49"/>
        <v>0.11480817452762555</v>
      </c>
      <c r="E1032" s="1">
        <f t="shared" ca="1" si="50"/>
        <v>0.68373408149371617</v>
      </c>
    </row>
    <row r="1033" spans="2:5" x14ac:dyDescent="0.25">
      <c r="B1033" s="1">
        <v>1028</v>
      </c>
      <c r="C1033" s="2">
        <f t="shared" ca="1" si="48"/>
        <v>0.63092911749303893</v>
      </c>
      <c r="D1033" s="3">
        <f t="shared" ca="1" si="49"/>
        <v>2.8675273645837711E-2</v>
      </c>
      <c r="E1033" s="1">
        <f t="shared" ca="1" si="50"/>
        <v>0.65960439113887659</v>
      </c>
    </row>
    <row r="1034" spans="2:5" x14ac:dyDescent="0.25">
      <c r="B1034" s="1">
        <v>1029</v>
      </c>
      <c r="C1034" s="2">
        <f t="shared" ca="1" si="48"/>
        <v>7.4092172419351282E-3</v>
      </c>
      <c r="D1034" s="3">
        <f t="shared" ca="1" si="49"/>
        <v>5.1597183530645192E-3</v>
      </c>
      <c r="E1034" s="1">
        <f t="shared" ca="1" si="50"/>
        <v>1.2568935594999647E-2</v>
      </c>
    </row>
    <row r="1035" spans="2:5" x14ac:dyDescent="0.25">
      <c r="B1035" s="1">
        <v>1030</v>
      </c>
      <c r="C1035" s="2">
        <f t="shared" ca="1" si="48"/>
        <v>0.67294768804918648</v>
      </c>
      <c r="D1035" s="3">
        <f t="shared" ca="1" si="49"/>
        <v>5.1174747236110478E-2</v>
      </c>
      <c r="E1035" s="1">
        <f t="shared" ca="1" si="50"/>
        <v>0.72412243528529696</v>
      </c>
    </row>
    <row r="1036" spans="2:5" x14ac:dyDescent="0.25">
      <c r="B1036" s="1">
        <v>1031</v>
      </c>
      <c r="C1036" s="2">
        <f t="shared" ca="1" si="48"/>
        <v>0.59660828789907716</v>
      </c>
      <c r="D1036" s="3">
        <f t="shared" ca="1" si="49"/>
        <v>0.10672208371460244</v>
      </c>
      <c r="E1036" s="1">
        <f t="shared" ca="1" si="50"/>
        <v>0.70333037161367962</v>
      </c>
    </row>
    <row r="1037" spans="2:5" x14ac:dyDescent="0.25">
      <c r="B1037" s="1">
        <v>1032</v>
      </c>
      <c r="C1037" s="2">
        <f t="shared" ca="1" si="48"/>
        <v>2.729375063103555E-3</v>
      </c>
      <c r="D1037" s="3">
        <f t="shared" ca="1" si="49"/>
        <v>2.6035115607150089E-3</v>
      </c>
      <c r="E1037" s="1">
        <f t="shared" ca="1" si="50"/>
        <v>5.3328866238185639E-3</v>
      </c>
    </row>
    <row r="1038" spans="2:5" x14ac:dyDescent="0.25">
      <c r="B1038" s="1">
        <v>1033</v>
      </c>
      <c r="C1038" s="2">
        <f t="shared" ca="1" si="48"/>
        <v>2.4994316088113619E-3</v>
      </c>
      <c r="D1038" s="3">
        <f t="shared" ca="1" si="49"/>
        <v>6.7244915183303322E-4</v>
      </c>
      <c r="E1038" s="1">
        <f t="shared" ca="1" si="50"/>
        <v>3.1718807606443949E-3</v>
      </c>
    </row>
    <row r="1039" spans="2:5" x14ac:dyDescent="0.25">
      <c r="B1039" s="1">
        <v>1034</v>
      </c>
      <c r="C1039" s="2">
        <f t="shared" ca="1" si="48"/>
        <v>0.44404566886867369</v>
      </c>
      <c r="D1039" s="3">
        <f t="shared" ca="1" si="49"/>
        <v>0.12176129443903227</v>
      </c>
      <c r="E1039" s="1">
        <f t="shared" ca="1" si="50"/>
        <v>0.56580696330770597</v>
      </c>
    </row>
    <row r="1040" spans="2:5" x14ac:dyDescent="0.25">
      <c r="B1040" s="1">
        <v>1035</v>
      </c>
      <c r="C1040" s="2">
        <f t="shared" ca="1" si="48"/>
        <v>0.27830005035607625</v>
      </c>
      <c r="D1040" s="3">
        <f t="shared" ca="1" si="49"/>
        <v>3.4957197403014319E-2</v>
      </c>
      <c r="E1040" s="1">
        <f t="shared" ca="1" si="50"/>
        <v>0.31325724775909058</v>
      </c>
    </row>
    <row r="1041" spans="2:5" x14ac:dyDescent="0.25">
      <c r="B1041" s="1">
        <v>1036</v>
      </c>
      <c r="C1041" s="2">
        <f t="shared" ca="1" si="48"/>
        <v>4.7384330860049325E-5</v>
      </c>
      <c r="D1041" s="3">
        <f t="shared" ca="1" si="49"/>
        <v>3.0675138484334941E-5</v>
      </c>
      <c r="E1041" s="1">
        <f t="shared" ca="1" si="50"/>
        <v>7.8059469344384273E-5</v>
      </c>
    </row>
    <row r="1042" spans="2:5" x14ac:dyDescent="0.25">
      <c r="B1042" s="1">
        <v>1037</v>
      </c>
      <c r="C1042" s="2">
        <f t="shared" ca="1" si="48"/>
        <v>0.19094590185906885</v>
      </c>
      <c r="D1042" s="3">
        <f t="shared" ca="1" si="49"/>
        <v>0.17467538744009786</v>
      </c>
      <c r="E1042" s="1">
        <f t="shared" ca="1" si="50"/>
        <v>0.36562128929916671</v>
      </c>
    </row>
    <row r="1043" spans="2:5" x14ac:dyDescent="0.25">
      <c r="B1043" s="1">
        <v>1038</v>
      </c>
      <c r="C1043" s="2">
        <f t="shared" ca="1" si="48"/>
        <v>0.60841861146663312</v>
      </c>
      <c r="D1043" s="3">
        <f t="shared" ca="1" si="49"/>
        <v>0.40953301932051117</v>
      </c>
      <c r="E1043" s="1">
        <f t="shared" ca="1" si="50"/>
        <v>1.0179516307871443</v>
      </c>
    </row>
    <row r="1044" spans="2:5" x14ac:dyDescent="0.25">
      <c r="B1044" s="1">
        <v>1039</v>
      </c>
      <c r="C1044" s="2">
        <f t="shared" ca="1" si="48"/>
        <v>1.4811486611082721E-3</v>
      </c>
      <c r="D1044" s="3">
        <f t="shared" ca="1" si="49"/>
        <v>1.0894413808712935E-3</v>
      </c>
      <c r="E1044" s="1">
        <f t="shared" ca="1" si="50"/>
        <v>2.5705900419795659E-3</v>
      </c>
    </row>
    <row r="1045" spans="2:5" x14ac:dyDescent="0.25">
      <c r="B1045" s="1">
        <v>1040</v>
      </c>
      <c r="C1045" s="2">
        <f t="shared" ca="1" si="48"/>
        <v>0.2761116858980267</v>
      </c>
      <c r="D1045" s="3">
        <f t="shared" ca="1" si="49"/>
        <v>2.1631782694064888E-2</v>
      </c>
      <c r="E1045" s="1">
        <f t="shared" ca="1" si="50"/>
        <v>0.29774346859209161</v>
      </c>
    </row>
    <row r="1046" spans="2:5" x14ac:dyDescent="0.25">
      <c r="B1046" s="1">
        <v>1041</v>
      </c>
      <c r="C1046" s="2">
        <f t="shared" ca="1" si="48"/>
        <v>2.4245513946184929E-3</v>
      </c>
      <c r="D1046" s="3">
        <f t="shared" ca="1" si="49"/>
        <v>1.5318954819690536E-3</v>
      </c>
      <c r="E1046" s="1">
        <f t="shared" ca="1" si="50"/>
        <v>3.9564468765875462E-3</v>
      </c>
    </row>
    <row r="1047" spans="2:5" x14ac:dyDescent="0.25">
      <c r="B1047" s="1">
        <v>1042</v>
      </c>
      <c r="C1047" s="2">
        <f t="shared" ca="1" si="48"/>
        <v>0.92551386552535619</v>
      </c>
      <c r="D1047" s="3">
        <f t="shared" ca="1" si="49"/>
        <v>0.76869016611768115</v>
      </c>
      <c r="E1047" s="1">
        <f t="shared" ca="1" si="50"/>
        <v>1.6942040316430373</v>
      </c>
    </row>
    <row r="1048" spans="2:5" x14ac:dyDescent="0.25">
      <c r="B1048" s="1">
        <v>1043</v>
      </c>
      <c r="C1048" s="2">
        <f t="shared" ca="1" si="48"/>
        <v>0.42203667004907941</v>
      </c>
      <c r="D1048" s="3">
        <f t="shared" ca="1" si="49"/>
        <v>0.27609614558664392</v>
      </c>
      <c r="E1048" s="1">
        <f t="shared" ca="1" si="50"/>
        <v>0.69813281563572338</v>
      </c>
    </row>
    <row r="1049" spans="2:5" x14ac:dyDescent="0.25">
      <c r="B1049" s="1">
        <v>1044</v>
      </c>
      <c r="C1049" s="2">
        <f t="shared" ca="1" si="48"/>
        <v>0.16777682790044288</v>
      </c>
      <c r="D1049" s="3">
        <f t="shared" ca="1" si="49"/>
        <v>0.1609331002689269</v>
      </c>
      <c r="E1049" s="1">
        <f t="shared" ca="1" si="50"/>
        <v>0.32870992816936978</v>
      </c>
    </row>
    <row r="1050" spans="2:5" x14ac:dyDescent="0.25">
      <c r="B1050" s="1">
        <v>1045</v>
      </c>
      <c r="C1050" s="2">
        <f t="shared" ca="1" si="48"/>
        <v>6.27373555948768E-3</v>
      </c>
      <c r="D1050" s="3">
        <f t="shared" ca="1" si="49"/>
        <v>1.9897591887461535E-3</v>
      </c>
      <c r="E1050" s="1">
        <f t="shared" ca="1" si="50"/>
        <v>8.263494748233834E-3</v>
      </c>
    </row>
    <row r="1051" spans="2:5" x14ac:dyDescent="0.25">
      <c r="B1051" s="1">
        <v>1046</v>
      </c>
      <c r="C1051" s="2">
        <f t="shared" ca="1" si="48"/>
        <v>0.72571824287141207</v>
      </c>
      <c r="D1051" s="3">
        <f t="shared" ca="1" si="49"/>
        <v>0.38347409121845522</v>
      </c>
      <c r="E1051" s="1">
        <f t="shared" ca="1" si="50"/>
        <v>1.1091923340898673</v>
      </c>
    </row>
    <row r="1052" spans="2:5" x14ac:dyDescent="0.25">
      <c r="B1052" s="1">
        <v>1047</v>
      </c>
      <c r="C1052" s="2">
        <f t="shared" ca="1" si="48"/>
        <v>6.6592120566754551E-2</v>
      </c>
      <c r="D1052" s="3">
        <f t="shared" ca="1" si="49"/>
        <v>3.5877880995207966E-2</v>
      </c>
      <c r="E1052" s="1">
        <f t="shared" ca="1" si="50"/>
        <v>0.10247000156196251</v>
      </c>
    </row>
    <row r="1053" spans="2:5" x14ac:dyDescent="0.25">
      <c r="B1053" s="1">
        <v>1048</v>
      </c>
      <c r="C1053" s="2">
        <f t="shared" ca="1" si="48"/>
        <v>0.48025813121608202</v>
      </c>
      <c r="D1053" s="3">
        <f t="shared" ca="1" si="49"/>
        <v>3.72671057603068E-3</v>
      </c>
      <c r="E1053" s="1">
        <f t="shared" ca="1" si="50"/>
        <v>0.48398484179211271</v>
      </c>
    </row>
    <row r="1054" spans="2:5" x14ac:dyDescent="0.25">
      <c r="B1054" s="1">
        <v>1049</v>
      </c>
      <c r="C1054" s="2">
        <f t="shared" ca="1" si="48"/>
        <v>0.14598734619577902</v>
      </c>
      <c r="D1054" s="3">
        <f t="shared" ca="1" si="49"/>
        <v>1.0103817615936752E-2</v>
      </c>
      <c r="E1054" s="1">
        <f t="shared" ca="1" si="50"/>
        <v>0.15609116381171578</v>
      </c>
    </row>
    <row r="1055" spans="2:5" x14ac:dyDescent="0.25">
      <c r="B1055" s="1">
        <v>1050</v>
      </c>
      <c r="C1055" s="2">
        <f t="shared" ca="1" si="48"/>
        <v>0.78350561158398879</v>
      </c>
      <c r="D1055" s="3">
        <f t="shared" ca="1" si="49"/>
        <v>0.38462154073988203</v>
      </c>
      <c r="E1055" s="1">
        <f t="shared" ca="1" si="50"/>
        <v>1.1681271523238708</v>
      </c>
    </row>
    <row r="1056" spans="2:5" x14ac:dyDescent="0.25">
      <c r="B1056" s="1">
        <v>1051</v>
      </c>
      <c r="C1056" s="2">
        <f t="shared" ca="1" si="48"/>
        <v>0.13074557473522386</v>
      </c>
      <c r="D1056" s="3">
        <f t="shared" ca="1" si="49"/>
        <v>3.3633557564436374E-2</v>
      </c>
      <c r="E1056" s="1">
        <f t="shared" ca="1" si="50"/>
        <v>0.16437913229966022</v>
      </c>
    </row>
    <row r="1057" spans="2:5" x14ac:dyDescent="0.25">
      <c r="B1057" s="1">
        <v>1052</v>
      </c>
      <c r="C1057" s="2">
        <f t="shared" ca="1" si="48"/>
        <v>0.1755677749336238</v>
      </c>
      <c r="D1057" s="3">
        <f t="shared" ca="1" si="49"/>
        <v>3.4259842965550701E-2</v>
      </c>
      <c r="E1057" s="1">
        <f t="shared" ca="1" si="50"/>
        <v>0.20982761789917451</v>
      </c>
    </row>
    <row r="1058" spans="2:5" x14ac:dyDescent="0.25">
      <c r="B1058" s="1">
        <v>1053</v>
      </c>
      <c r="C1058" s="2">
        <f t="shared" ca="1" si="48"/>
        <v>2.2695347351486877E-3</v>
      </c>
      <c r="D1058" s="3">
        <f t="shared" ca="1" si="49"/>
        <v>2.1209872805929078E-3</v>
      </c>
      <c r="E1058" s="1">
        <f t="shared" ca="1" si="50"/>
        <v>4.3905220157415955E-3</v>
      </c>
    </row>
    <row r="1059" spans="2:5" x14ac:dyDescent="0.25">
      <c r="B1059" s="1">
        <v>1054</v>
      </c>
      <c r="C1059" s="2">
        <f t="shared" ca="1" si="48"/>
        <v>0.46181615430539064</v>
      </c>
      <c r="D1059" s="3">
        <f t="shared" ca="1" si="49"/>
        <v>0.36831821409858367</v>
      </c>
      <c r="E1059" s="1">
        <f t="shared" ca="1" si="50"/>
        <v>0.83013436840397437</v>
      </c>
    </row>
    <row r="1060" spans="2:5" x14ac:dyDescent="0.25">
      <c r="B1060" s="1">
        <v>1055</v>
      </c>
      <c r="C1060" s="2">
        <f t="shared" ca="1" si="48"/>
        <v>0.80989309557707334</v>
      </c>
      <c r="D1060" s="3">
        <f t="shared" ca="1" si="49"/>
        <v>8.6238733656136102E-2</v>
      </c>
      <c r="E1060" s="1">
        <f t="shared" ca="1" si="50"/>
        <v>0.89613182923320944</v>
      </c>
    </row>
    <row r="1061" spans="2:5" x14ac:dyDescent="0.25">
      <c r="B1061" s="1">
        <v>1056</v>
      </c>
      <c r="C1061" s="2">
        <f t="shared" ca="1" si="48"/>
        <v>8.0991417770828994E-2</v>
      </c>
      <c r="D1061" s="3">
        <f t="shared" ca="1" si="49"/>
        <v>3.1844884637710374E-2</v>
      </c>
      <c r="E1061" s="1">
        <f t="shared" ca="1" si="50"/>
        <v>0.11283630240853937</v>
      </c>
    </row>
    <row r="1062" spans="2:5" x14ac:dyDescent="0.25">
      <c r="B1062" s="1">
        <v>1057</v>
      </c>
      <c r="C1062" s="2">
        <f t="shared" ca="1" si="48"/>
        <v>0.77645620087048484</v>
      </c>
      <c r="D1062" s="3">
        <f t="shared" ca="1" si="49"/>
        <v>0.16446147454466359</v>
      </c>
      <c r="E1062" s="1">
        <f t="shared" ca="1" si="50"/>
        <v>0.94091767541514848</v>
      </c>
    </row>
    <row r="1063" spans="2:5" x14ac:dyDescent="0.25">
      <c r="B1063" s="1">
        <v>1058</v>
      </c>
      <c r="C1063" s="2">
        <f t="shared" ca="1" si="48"/>
        <v>0.12692448532622674</v>
      </c>
      <c r="D1063" s="3">
        <f t="shared" ca="1" si="49"/>
        <v>4.6565427824424091E-2</v>
      </c>
      <c r="E1063" s="1">
        <f t="shared" ca="1" si="50"/>
        <v>0.17348991315065082</v>
      </c>
    </row>
    <row r="1064" spans="2:5" x14ac:dyDescent="0.25">
      <c r="B1064" s="1">
        <v>1059</v>
      </c>
      <c r="C1064" s="2">
        <f t="shared" ca="1" si="48"/>
        <v>0.93950022089898821</v>
      </c>
      <c r="D1064" s="3">
        <f t="shared" ca="1" si="49"/>
        <v>0.21454275698610462</v>
      </c>
      <c r="E1064" s="1">
        <f t="shared" ca="1" si="50"/>
        <v>1.1540429778850929</v>
      </c>
    </row>
    <row r="1065" spans="2:5" x14ac:dyDescent="0.25">
      <c r="B1065" s="1">
        <v>1060</v>
      </c>
      <c r="C1065" s="2">
        <f t="shared" ca="1" si="48"/>
        <v>0.39335949573947676</v>
      </c>
      <c r="D1065" s="3">
        <f t="shared" ca="1" si="49"/>
        <v>0.1469908439423406</v>
      </c>
      <c r="E1065" s="1">
        <f t="shared" ca="1" si="50"/>
        <v>0.54035033968181734</v>
      </c>
    </row>
    <row r="1066" spans="2:5" x14ac:dyDescent="0.25">
      <c r="B1066" s="1">
        <v>1061</v>
      </c>
      <c r="C1066" s="2">
        <f t="shared" ca="1" si="48"/>
        <v>0.87564899700521615</v>
      </c>
      <c r="D1066" s="3">
        <f t="shared" ca="1" si="49"/>
        <v>0.49321650934997624</v>
      </c>
      <c r="E1066" s="1">
        <f t="shared" ca="1" si="50"/>
        <v>1.3688655063551924</v>
      </c>
    </row>
    <row r="1067" spans="2:5" x14ac:dyDescent="0.25">
      <c r="B1067" s="1">
        <v>1062</v>
      </c>
      <c r="C1067" s="2">
        <f t="shared" ca="1" si="48"/>
        <v>0.22135826025381641</v>
      </c>
      <c r="D1067" s="3">
        <f t="shared" ca="1" si="49"/>
        <v>6.9279158632288645E-2</v>
      </c>
      <c r="E1067" s="1">
        <f t="shared" ca="1" si="50"/>
        <v>0.29063741888610506</v>
      </c>
    </row>
    <row r="1068" spans="2:5" x14ac:dyDescent="0.25">
      <c r="B1068" s="1">
        <v>1063</v>
      </c>
      <c r="C1068" s="2">
        <f t="shared" ca="1" si="48"/>
        <v>0.5256566358811231</v>
      </c>
      <c r="D1068" s="3">
        <f t="shared" ca="1" si="49"/>
        <v>0.24470975964247271</v>
      </c>
      <c r="E1068" s="1">
        <f t="shared" ca="1" si="50"/>
        <v>0.77036639552359576</v>
      </c>
    </row>
    <row r="1069" spans="2:5" x14ac:dyDescent="0.25">
      <c r="B1069" s="1">
        <v>1064</v>
      </c>
      <c r="C1069" s="2">
        <f t="shared" ca="1" si="48"/>
        <v>0.26372173144649302</v>
      </c>
      <c r="D1069" s="3">
        <f t="shared" ca="1" si="49"/>
        <v>0.10751831889024376</v>
      </c>
      <c r="E1069" s="1">
        <f t="shared" ca="1" si="50"/>
        <v>0.37124005033673679</v>
      </c>
    </row>
    <row r="1070" spans="2:5" x14ac:dyDescent="0.25">
      <c r="B1070" s="1">
        <v>1065</v>
      </c>
      <c r="C1070" s="2">
        <f t="shared" ca="1" si="48"/>
        <v>1.465830851830897E-2</v>
      </c>
      <c r="D1070" s="3">
        <f t="shared" ca="1" si="49"/>
        <v>8.976962971540112E-3</v>
      </c>
      <c r="E1070" s="1">
        <f t="shared" ca="1" si="50"/>
        <v>2.3635271489849084E-2</v>
      </c>
    </row>
    <row r="1071" spans="2:5" x14ac:dyDescent="0.25">
      <c r="B1071" s="1">
        <v>1066</v>
      </c>
      <c r="C1071" s="2">
        <f t="shared" ca="1" si="48"/>
        <v>1.3941247487881852E-2</v>
      </c>
      <c r="D1071" s="3">
        <f t="shared" ca="1" si="49"/>
        <v>4.0805058123954711E-3</v>
      </c>
      <c r="E1071" s="1">
        <f t="shared" ca="1" si="50"/>
        <v>1.8021753300277322E-2</v>
      </c>
    </row>
    <row r="1072" spans="2:5" x14ac:dyDescent="0.25">
      <c r="B1072" s="1">
        <v>1067</v>
      </c>
      <c r="C1072" s="2">
        <f t="shared" ca="1" si="48"/>
        <v>0.44240116565909571</v>
      </c>
      <c r="D1072" s="3">
        <f t="shared" ca="1" si="49"/>
        <v>0.19870892333660006</v>
      </c>
      <c r="E1072" s="1">
        <f t="shared" ca="1" si="50"/>
        <v>0.64111008899569577</v>
      </c>
    </row>
    <row r="1073" spans="2:5" x14ac:dyDescent="0.25">
      <c r="B1073" s="1">
        <v>1068</v>
      </c>
      <c r="C1073" s="2">
        <f t="shared" ca="1" si="48"/>
        <v>1.7774170306059007E-2</v>
      </c>
      <c r="D1073" s="3">
        <f t="shared" ca="1" si="49"/>
        <v>1.3737026380194379E-2</v>
      </c>
      <c r="E1073" s="1">
        <f t="shared" ca="1" si="50"/>
        <v>3.1511196686253386E-2</v>
      </c>
    </row>
    <row r="1074" spans="2:5" x14ac:dyDescent="0.25">
      <c r="B1074" s="1">
        <v>1069</v>
      </c>
      <c r="C1074" s="2">
        <f t="shared" ca="1" si="48"/>
        <v>7.6359285541580876E-2</v>
      </c>
      <c r="D1074" s="3">
        <f t="shared" ca="1" si="49"/>
        <v>3.65128932548218E-2</v>
      </c>
      <c r="E1074" s="1">
        <f t="shared" ca="1" si="50"/>
        <v>0.11287217879640268</v>
      </c>
    </row>
    <row r="1075" spans="2:5" x14ac:dyDescent="0.25">
      <c r="B1075" s="1">
        <v>1070</v>
      </c>
      <c r="C1075" s="2">
        <f t="shared" ca="1" si="48"/>
        <v>0.4837845100375206</v>
      </c>
      <c r="D1075" s="3">
        <f t="shared" ca="1" si="49"/>
        <v>0.36383938957182066</v>
      </c>
      <c r="E1075" s="1">
        <f t="shared" ca="1" si="50"/>
        <v>0.84762389960934126</v>
      </c>
    </row>
    <row r="1076" spans="2:5" x14ac:dyDescent="0.25">
      <c r="B1076" s="1">
        <v>1071</v>
      </c>
      <c r="C1076" s="2">
        <f t="shared" ca="1" si="48"/>
        <v>0.50733208886717651</v>
      </c>
      <c r="D1076" s="3">
        <f t="shared" ca="1" si="49"/>
        <v>5.0575752346078244E-2</v>
      </c>
      <c r="E1076" s="1">
        <f t="shared" ca="1" si="50"/>
        <v>0.55790784121325476</v>
      </c>
    </row>
    <row r="1077" spans="2:5" x14ac:dyDescent="0.25">
      <c r="B1077" s="1">
        <v>1072</v>
      </c>
      <c r="C1077" s="2">
        <f t="shared" ca="1" si="48"/>
        <v>0.13197124302598259</v>
      </c>
      <c r="D1077" s="3">
        <f t="shared" ca="1" si="49"/>
        <v>0.11069072702183032</v>
      </c>
      <c r="E1077" s="1">
        <f t="shared" ca="1" si="50"/>
        <v>0.24266197004781292</v>
      </c>
    </row>
    <row r="1078" spans="2:5" x14ac:dyDescent="0.25">
      <c r="B1078" s="1">
        <v>1073</v>
      </c>
      <c r="C1078" s="2">
        <f t="shared" ca="1" si="48"/>
        <v>0.86281185734846355</v>
      </c>
      <c r="D1078" s="3">
        <f t="shared" ca="1" si="49"/>
        <v>0.4007798547268776</v>
      </c>
      <c r="E1078" s="1">
        <f t="shared" ca="1" si="50"/>
        <v>1.2635917120753413</v>
      </c>
    </row>
    <row r="1079" spans="2:5" x14ac:dyDescent="0.25">
      <c r="B1079" s="1">
        <v>1074</v>
      </c>
      <c r="C1079" s="2">
        <f t="shared" ca="1" si="48"/>
        <v>8.966774151521173E-2</v>
      </c>
      <c r="D1079" s="3">
        <f t="shared" ca="1" si="49"/>
        <v>5.208911156727529E-2</v>
      </c>
      <c r="E1079" s="1">
        <f t="shared" ca="1" si="50"/>
        <v>0.14175685308248703</v>
      </c>
    </row>
    <row r="1080" spans="2:5" x14ac:dyDescent="0.25">
      <c r="B1080" s="1">
        <v>1075</v>
      </c>
      <c r="C1080" s="2">
        <f t="shared" ca="1" si="48"/>
        <v>0.68364303587345809</v>
      </c>
      <c r="D1080" s="3">
        <f t="shared" ca="1" si="49"/>
        <v>0.36667977615550373</v>
      </c>
      <c r="E1080" s="1">
        <f t="shared" ca="1" si="50"/>
        <v>1.0503228120289618</v>
      </c>
    </row>
    <row r="1081" spans="2:5" x14ac:dyDescent="0.25">
      <c r="B1081" s="1">
        <v>1076</v>
      </c>
      <c r="C1081" s="2">
        <f t="shared" ca="1" si="48"/>
        <v>0.25158076292304743</v>
      </c>
      <c r="D1081" s="3">
        <f t="shared" ca="1" si="49"/>
        <v>8.0172660927552403E-2</v>
      </c>
      <c r="E1081" s="1">
        <f t="shared" ca="1" si="50"/>
        <v>0.3317534238505998</v>
      </c>
    </row>
    <row r="1082" spans="2:5" x14ac:dyDescent="0.25">
      <c r="B1082" s="1">
        <v>1077</v>
      </c>
      <c r="C1082" s="2">
        <f t="shared" ca="1" si="48"/>
        <v>0.14689202806989524</v>
      </c>
      <c r="D1082" s="3">
        <f t="shared" ca="1" si="49"/>
        <v>3.6726740742875331E-2</v>
      </c>
      <c r="E1082" s="1">
        <f t="shared" ca="1" si="50"/>
        <v>0.18361876881277056</v>
      </c>
    </row>
    <row r="1083" spans="2:5" x14ac:dyDescent="0.25">
      <c r="B1083" s="1">
        <v>1078</v>
      </c>
      <c r="C1083" s="2">
        <f t="shared" ca="1" si="48"/>
        <v>1.5731053772748749E-2</v>
      </c>
      <c r="D1083" s="3">
        <f t="shared" ca="1" si="49"/>
        <v>8.4724903177879306E-3</v>
      </c>
      <c r="E1083" s="1">
        <f t="shared" ca="1" si="50"/>
        <v>2.4203544090536679E-2</v>
      </c>
    </row>
    <row r="1084" spans="2:5" x14ac:dyDescent="0.25">
      <c r="B1084" s="1">
        <v>1079</v>
      </c>
      <c r="C1084" s="2">
        <f t="shared" ca="1" si="48"/>
        <v>0.46659214356377671</v>
      </c>
      <c r="D1084" s="3">
        <f t="shared" ca="1" si="49"/>
        <v>0.4043468592861304</v>
      </c>
      <c r="E1084" s="1">
        <f t="shared" ca="1" si="50"/>
        <v>0.87093900284990711</v>
      </c>
    </row>
    <row r="1085" spans="2:5" x14ac:dyDescent="0.25">
      <c r="B1085" s="1">
        <v>1080</v>
      </c>
      <c r="C1085" s="2">
        <f t="shared" ca="1" si="48"/>
        <v>0.32174928633229338</v>
      </c>
      <c r="D1085" s="3">
        <f t="shared" ca="1" si="49"/>
        <v>0.25195692013220822</v>
      </c>
      <c r="E1085" s="1">
        <f t="shared" ca="1" si="50"/>
        <v>0.57370620646450154</v>
      </c>
    </row>
    <row r="1086" spans="2:5" x14ac:dyDescent="0.25">
      <c r="B1086" s="1">
        <v>1081</v>
      </c>
      <c r="C1086" s="2">
        <f t="shared" ca="1" si="48"/>
        <v>0.13146557506610654</v>
      </c>
      <c r="D1086" s="3">
        <f t="shared" ca="1" si="49"/>
        <v>3.4857171438433469E-2</v>
      </c>
      <c r="E1086" s="1">
        <f t="shared" ca="1" si="50"/>
        <v>0.16632274650454001</v>
      </c>
    </row>
    <row r="1087" spans="2:5" x14ac:dyDescent="0.25">
      <c r="B1087" s="1">
        <v>1082</v>
      </c>
      <c r="C1087" s="2">
        <f t="shared" ca="1" si="48"/>
        <v>0.52136525362319863</v>
      </c>
      <c r="D1087" s="3">
        <f t="shared" ca="1" si="49"/>
        <v>0.26499777636831628</v>
      </c>
      <c r="E1087" s="1">
        <f t="shared" ca="1" si="50"/>
        <v>0.78636302999151497</v>
      </c>
    </row>
    <row r="1088" spans="2:5" x14ac:dyDescent="0.25">
      <c r="B1088" s="1">
        <v>1083</v>
      </c>
      <c r="C1088" s="2">
        <f t="shared" ca="1" si="48"/>
        <v>0.11584539016032637</v>
      </c>
      <c r="D1088" s="3">
        <f t="shared" ca="1" si="49"/>
        <v>9.0442160395561591E-2</v>
      </c>
      <c r="E1088" s="1">
        <f t="shared" ca="1" si="50"/>
        <v>0.20628755055588796</v>
      </c>
    </row>
    <row r="1089" spans="2:5" x14ac:dyDescent="0.25">
      <c r="B1089" s="1">
        <v>1084</v>
      </c>
      <c r="C1089" s="2">
        <f t="shared" ca="1" si="48"/>
        <v>0.20318534594484627</v>
      </c>
      <c r="D1089" s="3">
        <f t="shared" ca="1" si="49"/>
        <v>8.0091197935965031E-2</v>
      </c>
      <c r="E1089" s="1">
        <f t="shared" ca="1" si="50"/>
        <v>0.2832765438808113</v>
      </c>
    </row>
    <row r="1090" spans="2:5" x14ac:dyDescent="0.25">
      <c r="B1090" s="1">
        <v>1085</v>
      </c>
      <c r="C1090" s="2">
        <f t="shared" ca="1" si="48"/>
        <v>0.12346005993120961</v>
      </c>
      <c r="D1090" s="3">
        <f t="shared" ca="1" si="49"/>
        <v>8.9743211706378126E-2</v>
      </c>
      <c r="E1090" s="1">
        <f t="shared" ca="1" si="50"/>
        <v>0.21320327163758773</v>
      </c>
    </row>
    <row r="1091" spans="2:5" x14ac:dyDescent="0.25">
      <c r="B1091" s="1">
        <v>1086</v>
      </c>
      <c r="C1091" s="2">
        <f t="shared" ca="1" si="48"/>
        <v>0.77533361762685771</v>
      </c>
      <c r="D1091" s="3">
        <f t="shared" ca="1" si="49"/>
        <v>0.65081739026153951</v>
      </c>
      <c r="E1091" s="1">
        <f t="shared" ca="1" si="50"/>
        <v>1.4261510078883972</v>
      </c>
    </row>
    <row r="1092" spans="2:5" x14ac:dyDescent="0.25">
      <c r="B1092" s="1">
        <v>1087</v>
      </c>
      <c r="C1092" s="2">
        <f t="shared" ca="1" si="48"/>
        <v>0.14935081168705105</v>
      </c>
      <c r="D1092" s="3">
        <f t="shared" ca="1" si="49"/>
        <v>0.13173859235189395</v>
      </c>
      <c r="E1092" s="1">
        <f t="shared" ca="1" si="50"/>
        <v>0.281089404038945</v>
      </c>
    </row>
    <row r="1093" spans="2:5" x14ac:dyDescent="0.25">
      <c r="B1093" s="1">
        <v>1088</v>
      </c>
      <c r="C1093" s="2">
        <f t="shared" ca="1" si="48"/>
        <v>5.6982990213878447E-2</v>
      </c>
      <c r="D1093" s="3">
        <f t="shared" ca="1" si="49"/>
        <v>8.2950834654355998E-3</v>
      </c>
      <c r="E1093" s="1">
        <f t="shared" ca="1" si="50"/>
        <v>6.5278073679314041E-2</v>
      </c>
    </row>
    <row r="1094" spans="2:5" x14ac:dyDescent="0.25">
      <c r="B1094" s="1">
        <v>1089</v>
      </c>
      <c r="C1094" s="2">
        <f t="shared" ca="1" si="48"/>
        <v>0.46876476400041989</v>
      </c>
      <c r="D1094" s="3">
        <f t="shared" ca="1" si="49"/>
        <v>0.45889993714310634</v>
      </c>
      <c r="E1094" s="1">
        <f t="shared" ca="1" si="50"/>
        <v>0.92766470114352617</v>
      </c>
    </row>
    <row r="1095" spans="2:5" x14ac:dyDescent="0.25">
      <c r="B1095" s="1">
        <v>1090</v>
      </c>
      <c r="C1095" s="2">
        <f t="shared" ref="C1095:C1158" ca="1" si="51">RAND()^2</f>
        <v>0.95390299266109724</v>
      </c>
      <c r="D1095" s="3">
        <f t="shared" ref="D1095:D1158" ca="1" si="52">C1095*RAND()</f>
        <v>0.68448531377942023</v>
      </c>
      <c r="E1095" s="1">
        <f t="shared" ref="E1095:E1158" ca="1" si="53">C1095+D1095</f>
        <v>1.6383883064405174</v>
      </c>
    </row>
    <row r="1096" spans="2:5" x14ac:dyDescent="0.25">
      <c r="B1096" s="1">
        <v>1091</v>
      </c>
      <c r="C1096" s="2">
        <f t="shared" ca="1" si="51"/>
        <v>1.9980759454685922E-2</v>
      </c>
      <c r="D1096" s="3">
        <f t="shared" ca="1" si="52"/>
        <v>1.8516196975724045E-2</v>
      </c>
      <c r="E1096" s="1">
        <f t="shared" ca="1" si="53"/>
        <v>3.849695643040997E-2</v>
      </c>
    </row>
    <row r="1097" spans="2:5" x14ac:dyDescent="0.25">
      <c r="B1097" s="1">
        <v>1092</v>
      </c>
      <c r="C1097" s="2">
        <f t="shared" ca="1" si="51"/>
        <v>0.84866095788938611</v>
      </c>
      <c r="D1097" s="3">
        <f t="shared" ca="1" si="52"/>
        <v>0.70675372247297652</v>
      </c>
      <c r="E1097" s="1">
        <f t="shared" ca="1" si="53"/>
        <v>1.5554146803623627</v>
      </c>
    </row>
    <row r="1098" spans="2:5" x14ac:dyDescent="0.25">
      <c r="B1098" s="1">
        <v>1093</v>
      </c>
      <c r="C1098" s="2">
        <f t="shared" ca="1" si="51"/>
        <v>0.24843436148344061</v>
      </c>
      <c r="D1098" s="3">
        <f t="shared" ca="1" si="52"/>
        <v>6.8527036226737781E-2</v>
      </c>
      <c r="E1098" s="1">
        <f t="shared" ca="1" si="53"/>
        <v>0.31696139771017839</v>
      </c>
    </row>
    <row r="1099" spans="2:5" x14ac:dyDescent="0.25">
      <c r="B1099" s="1">
        <v>1094</v>
      </c>
      <c r="C1099" s="2">
        <f t="shared" ca="1" si="51"/>
        <v>2.6104515135947286E-2</v>
      </c>
      <c r="D1099" s="3">
        <f t="shared" ca="1" si="52"/>
        <v>1.0353644170234946E-2</v>
      </c>
      <c r="E1099" s="1">
        <f t="shared" ca="1" si="53"/>
        <v>3.6458159306182236E-2</v>
      </c>
    </row>
    <row r="1100" spans="2:5" x14ac:dyDescent="0.25">
      <c r="B1100" s="1">
        <v>1095</v>
      </c>
      <c r="C1100" s="2">
        <f t="shared" ca="1" si="51"/>
        <v>0.14321115012171548</v>
      </c>
      <c r="D1100" s="3">
        <f t="shared" ca="1" si="52"/>
        <v>4.4004998766795478E-2</v>
      </c>
      <c r="E1100" s="1">
        <f t="shared" ca="1" si="53"/>
        <v>0.18721614888851096</v>
      </c>
    </row>
    <row r="1101" spans="2:5" x14ac:dyDescent="0.25">
      <c r="B1101" s="1">
        <v>1096</v>
      </c>
      <c r="C1101" s="2">
        <f t="shared" ca="1" si="51"/>
        <v>0.1450591706891157</v>
      </c>
      <c r="D1101" s="3">
        <f t="shared" ca="1" si="52"/>
        <v>0.127454969700665</v>
      </c>
      <c r="E1101" s="1">
        <f t="shared" ca="1" si="53"/>
        <v>0.27251414038978072</v>
      </c>
    </row>
    <row r="1102" spans="2:5" x14ac:dyDescent="0.25">
      <c r="B1102" s="1">
        <v>1097</v>
      </c>
      <c r="C1102" s="2">
        <f t="shared" ca="1" si="51"/>
        <v>0.15581353758320343</v>
      </c>
      <c r="D1102" s="3">
        <f t="shared" ca="1" si="52"/>
        <v>0.11063921413928564</v>
      </c>
      <c r="E1102" s="1">
        <f t="shared" ca="1" si="53"/>
        <v>0.26645275172248906</v>
      </c>
    </row>
    <row r="1103" spans="2:5" x14ac:dyDescent="0.25">
      <c r="B1103" s="1">
        <v>1098</v>
      </c>
      <c r="C1103" s="2">
        <f t="shared" ca="1" si="51"/>
        <v>2.6796723571174837E-3</v>
      </c>
      <c r="D1103" s="3">
        <f t="shared" ca="1" si="52"/>
        <v>7.3131727236835442E-4</v>
      </c>
      <c r="E1103" s="1">
        <f t="shared" ca="1" si="53"/>
        <v>3.4109896294858381E-3</v>
      </c>
    </row>
    <row r="1104" spans="2:5" x14ac:dyDescent="0.25">
      <c r="B1104" s="1">
        <v>1099</v>
      </c>
      <c r="C1104" s="2">
        <f t="shared" ca="1" si="51"/>
        <v>0.10908638226027598</v>
      </c>
      <c r="D1104" s="3">
        <f t="shared" ca="1" si="52"/>
        <v>9.1314702172641912E-2</v>
      </c>
      <c r="E1104" s="1">
        <f t="shared" ca="1" si="53"/>
        <v>0.20040108443291788</v>
      </c>
    </row>
    <row r="1105" spans="2:5" x14ac:dyDescent="0.25">
      <c r="B1105" s="1">
        <v>1100</v>
      </c>
      <c r="C1105" s="2">
        <f t="shared" ca="1" si="51"/>
        <v>3.0157513777787616E-2</v>
      </c>
      <c r="D1105" s="3">
        <f t="shared" ca="1" si="52"/>
        <v>7.4711057003566186E-3</v>
      </c>
      <c r="E1105" s="1">
        <f t="shared" ca="1" si="53"/>
        <v>3.7628619478144235E-2</v>
      </c>
    </row>
    <row r="1106" spans="2:5" x14ac:dyDescent="0.25">
      <c r="B1106" s="1">
        <v>1101</v>
      </c>
      <c r="C1106" s="2">
        <f t="shared" ca="1" si="51"/>
        <v>7.3761850720657912E-2</v>
      </c>
      <c r="D1106" s="3">
        <f t="shared" ca="1" si="52"/>
        <v>4.0526084901731679E-2</v>
      </c>
      <c r="E1106" s="1">
        <f t="shared" ca="1" si="53"/>
        <v>0.11428793562238959</v>
      </c>
    </row>
    <row r="1107" spans="2:5" x14ac:dyDescent="0.25">
      <c r="B1107" s="1">
        <v>1102</v>
      </c>
      <c r="C1107" s="2">
        <f t="shared" ca="1" si="51"/>
        <v>0.19706031005835142</v>
      </c>
      <c r="D1107" s="3">
        <f t="shared" ca="1" si="52"/>
        <v>4.3513932684259959E-2</v>
      </c>
      <c r="E1107" s="1">
        <f t="shared" ca="1" si="53"/>
        <v>0.24057424274261138</v>
      </c>
    </row>
    <row r="1108" spans="2:5" x14ac:dyDescent="0.25">
      <c r="B1108" s="1">
        <v>1103</v>
      </c>
      <c r="C1108" s="2">
        <f t="shared" ca="1" si="51"/>
        <v>2.3224473188472185E-2</v>
      </c>
      <c r="D1108" s="3">
        <f t="shared" ca="1" si="52"/>
        <v>9.7692138565764943E-3</v>
      </c>
      <c r="E1108" s="1">
        <f t="shared" ca="1" si="53"/>
        <v>3.2993687045048681E-2</v>
      </c>
    </row>
    <row r="1109" spans="2:5" x14ac:dyDescent="0.25">
      <c r="B1109" s="1">
        <v>1104</v>
      </c>
      <c r="C1109" s="2">
        <f t="shared" ca="1" si="51"/>
        <v>0.52537938553392471</v>
      </c>
      <c r="D1109" s="3">
        <f t="shared" ca="1" si="52"/>
        <v>0.19679511500903299</v>
      </c>
      <c r="E1109" s="1">
        <f t="shared" ca="1" si="53"/>
        <v>0.72217450054295773</v>
      </c>
    </row>
    <row r="1110" spans="2:5" x14ac:dyDescent="0.25">
      <c r="B1110" s="1">
        <v>1105</v>
      </c>
      <c r="C1110" s="2">
        <f t="shared" ca="1" si="51"/>
        <v>0.65765376277003618</v>
      </c>
      <c r="D1110" s="3">
        <f t="shared" ca="1" si="52"/>
        <v>0.41656730361271049</v>
      </c>
      <c r="E1110" s="1">
        <f t="shared" ca="1" si="53"/>
        <v>1.0742210663827467</v>
      </c>
    </row>
    <row r="1111" spans="2:5" x14ac:dyDescent="0.25">
      <c r="B1111" s="1">
        <v>1106</v>
      </c>
      <c r="C1111" s="2">
        <f t="shared" ca="1" si="51"/>
        <v>0.78422052473476589</v>
      </c>
      <c r="D1111" s="3">
        <f t="shared" ca="1" si="52"/>
        <v>0.68145802933720023</v>
      </c>
      <c r="E1111" s="1">
        <f t="shared" ca="1" si="53"/>
        <v>1.4656785540719661</v>
      </c>
    </row>
    <row r="1112" spans="2:5" x14ac:dyDescent="0.25">
      <c r="B1112" s="1">
        <v>1107</v>
      </c>
      <c r="C1112" s="2">
        <f t="shared" ca="1" si="51"/>
        <v>0.9768497458042209</v>
      </c>
      <c r="D1112" s="3">
        <f t="shared" ca="1" si="52"/>
        <v>3.3197172522014866E-2</v>
      </c>
      <c r="E1112" s="1">
        <f t="shared" ca="1" si="53"/>
        <v>1.0100469183262357</v>
      </c>
    </row>
    <row r="1113" spans="2:5" x14ac:dyDescent="0.25">
      <c r="B1113" s="1">
        <v>1108</v>
      </c>
      <c r="C1113" s="2">
        <f t="shared" ca="1" si="51"/>
        <v>0.30279964673542253</v>
      </c>
      <c r="D1113" s="3">
        <f t="shared" ca="1" si="52"/>
        <v>0.10156840496778727</v>
      </c>
      <c r="E1113" s="1">
        <f t="shared" ca="1" si="53"/>
        <v>0.40436805170320977</v>
      </c>
    </row>
    <row r="1114" spans="2:5" x14ac:dyDescent="0.25">
      <c r="B1114" s="1">
        <v>1109</v>
      </c>
      <c r="C1114" s="2">
        <f t="shared" ca="1" si="51"/>
        <v>3.8319605230329422E-2</v>
      </c>
      <c r="D1114" s="3">
        <f t="shared" ca="1" si="52"/>
        <v>3.5582659248629217E-2</v>
      </c>
      <c r="E1114" s="1">
        <f t="shared" ca="1" si="53"/>
        <v>7.3902264478958646E-2</v>
      </c>
    </row>
    <row r="1115" spans="2:5" x14ac:dyDescent="0.25">
      <c r="B1115" s="1">
        <v>1110</v>
      </c>
      <c r="C1115" s="2">
        <f t="shared" ca="1" si="51"/>
        <v>0.35828987089494352</v>
      </c>
      <c r="D1115" s="3">
        <f t="shared" ca="1" si="52"/>
        <v>7.2097972115396768E-3</v>
      </c>
      <c r="E1115" s="1">
        <f t="shared" ca="1" si="53"/>
        <v>0.36549966810648321</v>
      </c>
    </row>
    <row r="1116" spans="2:5" x14ac:dyDescent="0.25">
      <c r="B1116" s="1">
        <v>1111</v>
      </c>
      <c r="C1116" s="2">
        <f t="shared" ca="1" si="51"/>
        <v>2.0169938939035629E-2</v>
      </c>
      <c r="D1116" s="3">
        <f t="shared" ca="1" si="52"/>
        <v>1.0946980362551246E-2</v>
      </c>
      <c r="E1116" s="1">
        <f t="shared" ca="1" si="53"/>
        <v>3.1116919301586873E-2</v>
      </c>
    </row>
    <row r="1117" spans="2:5" x14ac:dyDescent="0.25">
      <c r="B1117" s="1">
        <v>1112</v>
      </c>
      <c r="C1117" s="2">
        <f t="shared" ca="1" si="51"/>
        <v>1.4042328155362891E-2</v>
      </c>
      <c r="D1117" s="3">
        <f t="shared" ca="1" si="52"/>
        <v>9.2960466254515331E-3</v>
      </c>
      <c r="E1117" s="1">
        <f t="shared" ca="1" si="53"/>
        <v>2.3338374780814422E-2</v>
      </c>
    </row>
    <row r="1118" spans="2:5" x14ac:dyDescent="0.25">
      <c r="B1118" s="1">
        <v>1113</v>
      </c>
      <c r="C1118" s="2">
        <f t="shared" ca="1" si="51"/>
        <v>0.15643766608863685</v>
      </c>
      <c r="D1118" s="3">
        <f t="shared" ca="1" si="52"/>
        <v>7.470281114479374E-2</v>
      </c>
      <c r="E1118" s="1">
        <f t="shared" ca="1" si="53"/>
        <v>0.23114047723343059</v>
      </c>
    </row>
    <row r="1119" spans="2:5" x14ac:dyDescent="0.25">
      <c r="B1119" s="1">
        <v>1114</v>
      </c>
      <c r="C1119" s="2">
        <f t="shared" ca="1" si="51"/>
        <v>0.43083039627988112</v>
      </c>
      <c r="D1119" s="3">
        <f t="shared" ca="1" si="52"/>
        <v>0.33940613614097631</v>
      </c>
      <c r="E1119" s="1">
        <f t="shared" ca="1" si="53"/>
        <v>0.77023653242085743</v>
      </c>
    </row>
    <row r="1120" spans="2:5" x14ac:dyDescent="0.25">
      <c r="B1120" s="1">
        <v>1115</v>
      </c>
      <c r="C1120" s="2">
        <f t="shared" ca="1" si="51"/>
        <v>0.99884760998361855</v>
      </c>
      <c r="D1120" s="3">
        <f t="shared" ca="1" si="52"/>
        <v>0.60996593961381618</v>
      </c>
      <c r="E1120" s="1">
        <f t="shared" ca="1" si="53"/>
        <v>1.6088135495974347</v>
      </c>
    </row>
    <row r="1121" spans="2:5" x14ac:dyDescent="0.25">
      <c r="B1121" s="1">
        <v>1116</v>
      </c>
      <c r="C1121" s="2">
        <f t="shared" ca="1" si="51"/>
        <v>0.60503622670543833</v>
      </c>
      <c r="D1121" s="3">
        <f t="shared" ca="1" si="52"/>
        <v>0.30068753586527902</v>
      </c>
      <c r="E1121" s="1">
        <f t="shared" ca="1" si="53"/>
        <v>0.90572376257071729</v>
      </c>
    </row>
    <row r="1122" spans="2:5" x14ac:dyDescent="0.25">
      <c r="B1122" s="1">
        <v>1117</v>
      </c>
      <c r="C1122" s="2">
        <f t="shared" ca="1" si="51"/>
        <v>0.67062629620698366</v>
      </c>
      <c r="D1122" s="3">
        <f t="shared" ca="1" si="52"/>
        <v>0.46563045580040241</v>
      </c>
      <c r="E1122" s="1">
        <f t="shared" ca="1" si="53"/>
        <v>1.1362567520073861</v>
      </c>
    </row>
    <row r="1123" spans="2:5" x14ac:dyDescent="0.25">
      <c r="B1123" s="1">
        <v>1118</v>
      </c>
      <c r="C1123" s="2">
        <f t="shared" ca="1" si="51"/>
        <v>4.3006253131455598E-2</v>
      </c>
      <c r="D1123" s="3">
        <f t="shared" ca="1" si="52"/>
        <v>6.7137620657732721E-3</v>
      </c>
      <c r="E1123" s="1">
        <f t="shared" ca="1" si="53"/>
        <v>4.9720015197228871E-2</v>
      </c>
    </row>
    <row r="1124" spans="2:5" x14ac:dyDescent="0.25">
      <c r="B1124" s="1">
        <v>1119</v>
      </c>
      <c r="C1124" s="2">
        <f t="shared" ca="1" si="51"/>
        <v>0.45192044249273478</v>
      </c>
      <c r="D1124" s="3">
        <f t="shared" ca="1" si="52"/>
        <v>0.395108230347546</v>
      </c>
      <c r="E1124" s="1">
        <f t="shared" ca="1" si="53"/>
        <v>0.84702867284028072</v>
      </c>
    </row>
    <row r="1125" spans="2:5" x14ac:dyDescent="0.25">
      <c r="B1125" s="1">
        <v>1120</v>
      </c>
      <c r="C1125" s="2">
        <f t="shared" ca="1" si="51"/>
        <v>0.71138746019353027</v>
      </c>
      <c r="D1125" s="3">
        <f t="shared" ca="1" si="52"/>
        <v>0.12109523398437373</v>
      </c>
      <c r="E1125" s="1">
        <f t="shared" ca="1" si="53"/>
        <v>0.83248269417790399</v>
      </c>
    </row>
    <row r="1126" spans="2:5" x14ac:dyDescent="0.25">
      <c r="B1126" s="1">
        <v>1121</v>
      </c>
      <c r="C1126" s="2">
        <f t="shared" ca="1" si="51"/>
        <v>0.44458896129137959</v>
      </c>
      <c r="D1126" s="3">
        <f t="shared" ca="1" si="52"/>
        <v>0.26771387603904384</v>
      </c>
      <c r="E1126" s="1">
        <f t="shared" ca="1" si="53"/>
        <v>0.71230283733042343</v>
      </c>
    </row>
    <row r="1127" spans="2:5" x14ac:dyDescent="0.25">
      <c r="B1127" s="1">
        <v>1122</v>
      </c>
      <c r="C1127" s="2">
        <f t="shared" ca="1" si="51"/>
        <v>6.7477303206093955E-4</v>
      </c>
      <c r="D1127" s="3">
        <f t="shared" ca="1" si="52"/>
        <v>6.2584112175400794E-4</v>
      </c>
      <c r="E1127" s="1">
        <f t="shared" ca="1" si="53"/>
        <v>1.3006141538149476E-3</v>
      </c>
    </row>
    <row r="1128" spans="2:5" x14ac:dyDescent="0.25">
      <c r="B1128" s="1">
        <v>1123</v>
      </c>
      <c r="C1128" s="2">
        <f t="shared" ca="1" si="51"/>
        <v>8.3296494019606759E-2</v>
      </c>
      <c r="D1128" s="3">
        <f t="shared" ca="1" si="52"/>
        <v>1.9142329284073095E-2</v>
      </c>
      <c r="E1128" s="1">
        <f t="shared" ca="1" si="53"/>
        <v>0.10243882330367986</v>
      </c>
    </row>
    <row r="1129" spans="2:5" x14ac:dyDescent="0.25">
      <c r="B1129" s="1">
        <v>1124</v>
      </c>
      <c r="C1129" s="2">
        <f t="shared" ca="1" si="51"/>
        <v>0.15800517874742967</v>
      </c>
      <c r="D1129" s="3">
        <f t="shared" ca="1" si="52"/>
        <v>6.5118791988950236E-4</v>
      </c>
      <c r="E1129" s="1">
        <f t="shared" ca="1" si="53"/>
        <v>0.15865636666731917</v>
      </c>
    </row>
    <row r="1130" spans="2:5" x14ac:dyDescent="0.25">
      <c r="B1130" s="1">
        <v>1125</v>
      </c>
      <c r="C1130" s="2">
        <f t="shared" ca="1" si="51"/>
        <v>6.4498670878808785E-4</v>
      </c>
      <c r="D1130" s="3">
        <f t="shared" ca="1" si="52"/>
        <v>3.2475051771437726E-5</v>
      </c>
      <c r="E1130" s="1">
        <f t="shared" ca="1" si="53"/>
        <v>6.7746176055952559E-4</v>
      </c>
    </row>
    <row r="1131" spans="2:5" x14ac:dyDescent="0.25">
      <c r="B1131" s="1">
        <v>1126</v>
      </c>
      <c r="C1131" s="2">
        <f t="shared" ca="1" si="51"/>
        <v>3.3822461330453885E-2</v>
      </c>
      <c r="D1131" s="3">
        <f t="shared" ca="1" si="52"/>
        <v>2.9414494332985954E-2</v>
      </c>
      <c r="E1131" s="1">
        <f t="shared" ca="1" si="53"/>
        <v>6.3236955663439842E-2</v>
      </c>
    </row>
    <row r="1132" spans="2:5" x14ac:dyDescent="0.25">
      <c r="B1132" s="1">
        <v>1127</v>
      </c>
      <c r="C1132" s="2">
        <f t="shared" ca="1" si="51"/>
        <v>0.88773611915354966</v>
      </c>
      <c r="D1132" s="3">
        <f t="shared" ca="1" si="52"/>
        <v>0.75938040484674818</v>
      </c>
      <c r="E1132" s="1">
        <f t="shared" ca="1" si="53"/>
        <v>1.6471165240002978</v>
      </c>
    </row>
    <row r="1133" spans="2:5" x14ac:dyDescent="0.25">
      <c r="B1133" s="1">
        <v>1128</v>
      </c>
      <c r="C1133" s="2">
        <f t="shared" ca="1" si="51"/>
        <v>7.129656930572833E-3</v>
      </c>
      <c r="D1133" s="3">
        <f t="shared" ca="1" si="52"/>
        <v>5.8410150750076864E-3</v>
      </c>
      <c r="E1133" s="1">
        <f t="shared" ca="1" si="53"/>
        <v>1.2970672005580519E-2</v>
      </c>
    </row>
    <row r="1134" spans="2:5" x14ac:dyDescent="0.25">
      <c r="B1134" s="1">
        <v>1129</v>
      </c>
      <c r="C1134" s="2">
        <f t="shared" ca="1" si="51"/>
        <v>0.56417477817333139</v>
      </c>
      <c r="D1134" s="3">
        <f t="shared" ca="1" si="52"/>
        <v>2.2253409534316287E-2</v>
      </c>
      <c r="E1134" s="1">
        <f t="shared" ca="1" si="53"/>
        <v>0.58642818770764771</v>
      </c>
    </row>
    <row r="1135" spans="2:5" x14ac:dyDescent="0.25">
      <c r="B1135" s="1">
        <v>1130</v>
      </c>
      <c r="C1135" s="2">
        <f t="shared" ca="1" si="51"/>
        <v>0.35829344490760195</v>
      </c>
      <c r="D1135" s="3">
        <f t="shared" ca="1" si="52"/>
        <v>0.15264715897446213</v>
      </c>
      <c r="E1135" s="1">
        <f t="shared" ca="1" si="53"/>
        <v>0.51094060388206408</v>
      </c>
    </row>
    <row r="1136" spans="2:5" x14ac:dyDescent="0.25">
      <c r="B1136" s="1">
        <v>1131</v>
      </c>
      <c r="C1136" s="2">
        <f t="shared" ca="1" si="51"/>
        <v>0.65685087923898755</v>
      </c>
      <c r="D1136" s="3">
        <f t="shared" ca="1" si="52"/>
        <v>0.36357922648834479</v>
      </c>
      <c r="E1136" s="1">
        <f t="shared" ca="1" si="53"/>
        <v>1.0204301057273324</v>
      </c>
    </row>
    <row r="1137" spans="2:5" x14ac:dyDescent="0.25">
      <c r="B1137" s="1">
        <v>1132</v>
      </c>
      <c r="C1137" s="2">
        <f t="shared" ca="1" si="51"/>
        <v>5.1320405096732245E-4</v>
      </c>
      <c r="D1137" s="3">
        <f t="shared" ca="1" si="52"/>
        <v>2.0447531125524808E-4</v>
      </c>
      <c r="E1137" s="1">
        <f t="shared" ca="1" si="53"/>
        <v>7.1767936222257055E-4</v>
      </c>
    </row>
    <row r="1138" spans="2:5" x14ac:dyDescent="0.25">
      <c r="B1138" s="1">
        <v>1133</v>
      </c>
      <c r="C1138" s="2">
        <f t="shared" ca="1" si="51"/>
        <v>0.48486439907856399</v>
      </c>
      <c r="D1138" s="3">
        <f t="shared" ca="1" si="52"/>
        <v>0.19445830691643679</v>
      </c>
      <c r="E1138" s="1">
        <f t="shared" ca="1" si="53"/>
        <v>0.67932270599500078</v>
      </c>
    </row>
    <row r="1139" spans="2:5" x14ac:dyDescent="0.25">
      <c r="B1139" s="1">
        <v>1134</v>
      </c>
      <c r="C1139" s="2">
        <f t="shared" ca="1" si="51"/>
        <v>0.12088524299088038</v>
      </c>
      <c r="D1139" s="3">
        <f t="shared" ca="1" si="52"/>
        <v>1.1215423858682466E-2</v>
      </c>
      <c r="E1139" s="1">
        <f t="shared" ca="1" si="53"/>
        <v>0.13210066684956284</v>
      </c>
    </row>
    <row r="1140" spans="2:5" x14ac:dyDescent="0.25">
      <c r="B1140" s="1">
        <v>1135</v>
      </c>
      <c r="C1140" s="2">
        <f t="shared" ca="1" si="51"/>
        <v>0.24796407985259933</v>
      </c>
      <c r="D1140" s="3">
        <f t="shared" ca="1" si="52"/>
        <v>0.12865702352348216</v>
      </c>
      <c r="E1140" s="1">
        <f t="shared" ca="1" si="53"/>
        <v>0.37662110337608146</v>
      </c>
    </row>
    <row r="1141" spans="2:5" x14ac:dyDescent="0.25">
      <c r="B1141" s="1">
        <v>1136</v>
      </c>
      <c r="C1141" s="2">
        <f t="shared" ca="1" si="51"/>
        <v>7.3642919074505247E-3</v>
      </c>
      <c r="D1141" s="3">
        <f t="shared" ca="1" si="52"/>
        <v>5.0638669756877452E-3</v>
      </c>
      <c r="E1141" s="1">
        <f t="shared" ca="1" si="53"/>
        <v>1.2428158883138269E-2</v>
      </c>
    </row>
    <row r="1142" spans="2:5" x14ac:dyDescent="0.25">
      <c r="B1142" s="1">
        <v>1137</v>
      </c>
      <c r="C1142" s="2">
        <f t="shared" ca="1" si="51"/>
        <v>0.1421013657895982</v>
      </c>
      <c r="D1142" s="3">
        <f t="shared" ca="1" si="52"/>
        <v>3.2925763049361935E-2</v>
      </c>
      <c r="E1142" s="1">
        <f t="shared" ca="1" si="53"/>
        <v>0.17502712883896013</v>
      </c>
    </row>
    <row r="1143" spans="2:5" x14ac:dyDescent="0.25">
      <c r="B1143" s="1">
        <v>1138</v>
      </c>
      <c r="C1143" s="2">
        <f t="shared" ca="1" si="51"/>
        <v>0.61820724785087922</v>
      </c>
      <c r="D1143" s="3">
        <f t="shared" ca="1" si="52"/>
        <v>3.2013872620890463E-2</v>
      </c>
      <c r="E1143" s="1">
        <f t="shared" ca="1" si="53"/>
        <v>0.65022112047176972</v>
      </c>
    </row>
    <row r="1144" spans="2:5" x14ac:dyDescent="0.25">
      <c r="B1144" s="1">
        <v>1139</v>
      </c>
      <c r="C1144" s="2">
        <f t="shared" ca="1" si="51"/>
        <v>0.40001604615496472</v>
      </c>
      <c r="D1144" s="3">
        <f t="shared" ca="1" si="52"/>
        <v>0.21891988552223013</v>
      </c>
      <c r="E1144" s="1">
        <f t="shared" ca="1" si="53"/>
        <v>0.61893593167719485</v>
      </c>
    </row>
    <row r="1145" spans="2:5" x14ac:dyDescent="0.25">
      <c r="B1145" s="1">
        <v>1140</v>
      </c>
      <c r="C1145" s="2">
        <f t="shared" ca="1" si="51"/>
        <v>8.6394724189605837E-2</v>
      </c>
      <c r="D1145" s="3">
        <f t="shared" ca="1" si="52"/>
        <v>4.2610143387623464E-2</v>
      </c>
      <c r="E1145" s="1">
        <f t="shared" ca="1" si="53"/>
        <v>0.12900486757722929</v>
      </c>
    </row>
    <row r="1146" spans="2:5" x14ac:dyDescent="0.25">
      <c r="B1146" s="1">
        <v>1141</v>
      </c>
      <c r="C1146" s="2">
        <f t="shared" ca="1" si="51"/>
        <v>0.18857992449408265</v>
      </c>
      <c r="D1146" s="3">
        <f t="shared" ca="1" si="52"/>
        <v>8.3738671488615413E-2</v>
      </c>
      <c r="E1146" s="1">
        <f t="shared" ca="1" si="53"/>
        <v>0.27231859598269803</v>
      </c>
    </row>
    <row r="1147" spans="2:5" x14ac:dyDescent="0.25">
      <c r="B1147" s="1">
        <v>1142</v>
      </c>
      <c r="C1147" s="2">
        <f t="shared" ca="1" si="51"/>
        <v>4.6535392529333357E-2</v>
      </c>
      <c r="D1147" s="3">
        <f t="shared" ca="1" si="52"/>
        <v>1.7593628701937564E-2</v>
      </c>
      <c r="E1147" s="1">
        <f t="shared" ca="1" si="53"/>
        <v>6.4129021231270927E-2</v>
      </c>
    </row>
    <row r="1148" spans="2:5" x14ac:dyDescent="0.25">
      <c r="B1148" s="1">
        <v>1143</v>
      </c>
      <c r="C1148" s="2">
        <f t="shared" ca="1" si="51"/>
        <v>0.17063251944268337</v>
      </c>
      <c r="D1148" s="3">
        <f t="shared" ca="1" si="52"/>
        <v>7.0961886589094816E-2</v>
      </c>
      <c r="E1148" s="1">
        <f t="shared" ca="1" si="53"/>
        <v>0.24159440603177817</v>
      </c>
    </row>
    <row r="1149" spans="2:5" x14ac:dyDescent="0.25">
      <c r="B1149" s="1">
        <v>1144</v>
      </c>
      <c r="C1149" s="2">
        <f t="shared" ca="1" si="51"/>
        <v>0.45320325005070378</v>
      </c>
      <c r="D1149" s="3">
        <f t="shared" ca="1" si="52"/>
        <v>0.12057232725937213</v>
      </c>
      <c r="E1149" s="1">
        <f t="shared" ca="1" si="53"/>
        <v>0.57377557731007589</v>
      </c>
    </row>
    <row r="1150" spans="2:5" x14ac:dyDescent="0.25">
      <c r="B1150" s="1">
        <v>1145</v>
      </c>
      <c r="C1150" s="2">
        <f t="shared" ca="1" si="51"/>
        <v>1.2772142884352165E-2</v>
      </c>
      <c r="D1150" s="3">
        <f t="shared" ca="1" si="52"/>
        <v>3.4356468126065757E-4</v>
      </c>
      <c r="E1150" s="1">
        <f t="shared" ca="1" si="53"/>
        <v>1.3115707565612823E-2</v>
      </c>
    </row>
    <row r="1151" spans="2:5" x14ac:dyDescent="0.25">
      <c r="B1151" s="1">
        <v>1146</v>
      </c>
      <c r="C1151" s="2">
        <f t="shared" ca="1" si="51"/>
        <v>0.63547452449379971</v>
      </c>
      <c r="D1151" s="3">
        <f t="shared" ca="1" si="52"/>
        <v>0.56140241979792738</v>
      </c>
      <c r="E1151" s="1">
        <f t="shared" ca="1" si="53"/>
        <v>1.1968769442917271</v>
      </c>
    </row>
    <row r="1152" spans="2:5" x14ac:dyDescent="0.25">
      <c r="B1152" s="1">
        <v>1147</v>
      </c>
      <c r="C1152" s="2">
        <f t="shared" ca="1" si="51"/>
        <v>3.2640390610807368E-2</v>
      </c>
      <c r="D1152" s="3">
        <f t="shared" ca="1" si="52"/>
        <v>3.0884452450531695E-2</v>
      </c>
      <c r="E1152" s="1">
        <f t="shared" ca="1" si="53"/>
        <v>6.352484306133907E-2</v>
      </c>
    </row>
    <row r="1153" spans="2:5" x14ac:dyDescent="0.25">
      <c r="B1153" s="1">
        <v>1148</v>
      </c>
      <c r="C1153" s="2">
        <f t="shared" ca="1" si="51"/>
        <v>0.58081351724994645</v>
      </c>
      <c r="D1153" s="3">
        <f t="shared" ca="1" si="52"/>
        <v>0.56928138590554322</v>
      </c>
      <c r="E1153" s="1">
        <f t="shared" ca="1" si="53"/>
        <v>1.1500949031554897</v>
      </c>
    </row>
    <row r="1154" spans="2:5" x14ac:dyDescent="0.25">
      <c r="B1154" s="1">
        <v>1149</v>
      </c>
      <c r="C1154" s="2">
        <f t="shared" ca="1" si="51"/>
        <v>0.36731690352904156</v>
      </c>
      <c r="D1154" s="3">
        <f t="shared" ca="1" si="52"/>
        <v>2.7438635362362625E-2</v>
      </c>
      <c r="E1154" s="1">
        <f t="shared" ca="1" si="53"/>
        <v>0.39475553889140419</v>
      </c>
    </row>
    <row r="1155" spans="2:5" x14ac:dyDescent="0.25">
      <c r="B1155" s="1">
        <v>1150</v>
      </c>
      <c r="C1155" s="2">
        <f t="shared" ca="1" si="51"/>
        <v>0.58336529675383897</v>
      </c>
      <c r="D1155" s="3">
        <f t="shared" ca="1" si="52"/>
        <v>0.25977786786665041</v>
      </c>
      <c r="E1155" s="1">
        <f t="shared" ca="1" si="53"/>
        <v>0.84314316462048944</v>
      </c>
    </row>
    <row r="1156" spans="2:5" x14ac:dyDescent="0.25">
      <c r="B1156" s="1">
        <v>1151</v>
      </c>
      <c r="C1156" s="2">
        <f t="shared" ca="1" si="51"/>
        <v>0.16044823510539824</v>
      </c>
      <c r="D1156" s="3">
        <f t="shared" ca="1" si="52"/>
        <v>3.9896750314119003E-2</v>
      </c>
      <c r="E1156" s="1">
        <f t="shared" ca="1" si="53"/>
        <v>0.20034498541951723</v>
      </c>
    </row>
    <row r="1157" spans="2:5" x14ac:dyDescent="0.25">
      <c r="B1157" s="1">
        <v>1152</v>
      </c>
      <c r="C1157" s="2">
        <f t="shared" ca="1" si="51"/>
        <v>0.9314152741601448</v>
      </c>
      <c r="D1157" s="3">
        <f t="shared" ca="1" si="52"/>
        <v>0.85602707380121634</v>
      </c>
      <c r="E1157" s="1">
        <f t="shared" ca="1" si="53"/>
        <v>1.787442347961361</v>
      </c>
    </row>
    <row r="1158" spans="2:5" x14ac:dyDescent="0.25">
      <c r="B1158" s="1">
        <v>1153</v>
      </c>
      <c r="C1158" s="2">
        <f t="shared" ca="1" si="51"/>
        <v>0.74107773425071943</v>
      </c>
      <c r="D1158" s="3">
        <f t="shared" ca="1" si="52"/>
        <v>0.54992479643680736</v>
      </c>
      <c r="E1158" s="1">
        <f t="shared" ca="1" si="53"/>
        <v>1.2910025306875268</v>
      </c>
    </row>
    <row r="1159" spans="2:5" x14ac:dyDescent="0.25">
      <c r="B1159" s="1">
        <v>1154</v>
      </c>
      <c r="C1159" s="2">
        <f t="shared" ref="C1159:C1173" ca="1" si="54">RAND()^2</f>
        <v>6.057236412796338E-2</v>
      </c>
      <c r="D1159" s="3">
        <f t="shared" ref="D1159:D1173" ca="1" si="55">C1159*RAND()</f>
        <v>5.9069122620168772E-2</v>
      </c>
      <c r="E1159" s="1">
        <f t="shared" ref="E1159:E1173" ca="1" si="56">C1159+D1159</f>
        <v>0.11964148674813216</v>
      </c>
    </row>
    <row r="1160" spans="2:5" x14ac:dyDescent="0.25">
      <c r="B1160" s="1">
        <v>1155</v>
      </c>
      <c r="C1160" s="2">
        <f t="shared" ca="1" si="54"/>
        <v>0.22177922594215824</v>
      </c>
      <c r="D1160" s="3">
        <f t="shared" ca="1" si="55"/>
        <v>0.16671908351305986</v>
      </c>
      <c r="E1160" s="1">
        <f t="shared" ca="1" si="56"/>
        <v>0.38849830945521813</v>
      </c>
    </row>
    <row r="1161" spans="2:5" x14ac:dyDescent="0.25">
      <c r="B1161" s="1">
        <v>1156</v>
      </c>
      <c r="C1161" s="2">
        <f t="shared" ca="1" si="54"/>
        <v>0.46224072050215742</v>
      </c>
      <c r="D1161" s="3">
        <f t="shared" ca="1" si="55"/>
        <v>0.17915094001593612</v>
      </c>
      <c r="E1161" s="1">
        <f t="shared" ca="1" si="56"/>
        <v>0.6413916605180936</v>
      </c>
    </row>
    <row r="1162" spans="2:5" x14ac:dyDescent="0.25">
      <c r="B1162" s="1">
        <v>1157</v>
      </c>
      <c r="C1162" s="2">
        <f t="shared" ca="1" si="54"/>
        <v>0.27297469553688486</v>
      </c>
      <c r="D1162" s="3">
        <f t="shared" ca="1" si="55"/>
        <v>3.7111502347079192E-3</v>
      </c>
      <c r="E1162" s="1">
        <f t="shared" ca="1" si="56"/>
        <v>0.27668584577159278</v>
      </c>
    </row>
    <row r="1163" spans="2:5" x14ac:dyDescent="0.25">
      <c r="B1163" s="1">
        <v>1158</v>
      </c>
      <c r="C1163" s="2">
        <f t="shared" ca="1" si="54"/>
        <v>0.8593994037354824</v>
      </c>
      <c r="D1163" s="3">
        <f t="shared" ca="1" si="55"/>
        <v>0.21298516313806212</v>
      </c>
      <c r="E1163" s="1">
        <f t="shared" ca="1" si="56"/>
        <v>1.0723845668735446</v>
      </c>
    </row>
    <row r="1164" spans="2:5" x14ac:dyDescent="0.25">
      <c r="B1164" s="1">
        <v>1159</v>
      </c>
      <c r="C1164" s="2">
        <f t="shared" ca="1" si="54"/>
        <v>0.53190950722574715</v>
      </c>
      <c r="D1164" s="3">
        <f t="shared" ca="1" si="55"/>
        <v>0.43531906648243135</v>
      </c>
      <c r="E1164" s="1">
        <f t="shared" ca="1" si="56"/>
        <v>0.9672285737081785</v>
      </c>
    </row>
    <row r="1165" spans="2:5" x14ac:dyDescent="0.25">
      <c r="B1165" s="1">
        <v>1160</v>
      </c>
      <c r="C1165" s="2">
        <f t="shared" ca="1" si="54"/>
        <v>0.58924586767068832</v>
      </c>
      <c r="D1165" s="3">
        <f t="shared" ca="1" si="55"/>
        <v>1.6458107554807359E-2</v>
      </c>
      <c r="E1165" s="1">
        <f t="shared" ca="1" si="56"/>
        <v>0.60570397522549568</v>
      </c>
    </row>
    <row r="1166" spans="2:5" x14ac:dyDescent="0.25">
      <c r="B1166" s="1">
        <v>1161</v>
      </c>
      <c r="C1166" s="2">
        <f t="shared" ca="1" si="54"/>
        <v>2.4040674589315802E-2</v>
      </c>
      <c r="D1166" s="3">
        <f t="shared" ca="1" si="55"/>
        <v>1.8685892892250946E-2</v>
      </c>
      <c r="E1166" s="1">
        <f t="shared" ca="1" si="56"/>
        <v>4.2726567481566752E-2</v>
      </c>
    </row>
    <row r="1167" spans="2:5" x14ac:dyDescent="0.25">
      <c r="B1167" s="1">
        <v>1162</v>
      </c>
      <c r="C1167" s="2">
        <f t="shared" ca="1" si="54"/>
        <v>0.1826182844313054</v>
      </c>
      <c r="D1167" s="3">
        <f t="shared" ca="1" si="55"/>
        <v>0.1059397240680567</v>
      </c>
      <c r="E1167" s="1">
        <f t="shared" ca="1" si="56"/>
        <v>0.28855800849936208</v>
      </c>
    </row>
    <row r="1168" spans="2:5" x14ac:dyDescent="0.25">
      <c r="B1168" s="1">
        <v>1163</v>
      </c>
      <c r="C1168" s="2">
        <f t="shared" ca="1" si="54"/>
        <v>0.20416882679699128</v>
      </c>
      <c r="D1168" s="3">
        <f t="shared" ca="1" si="55"/>
        <v>7.8159369266216291E-3</v>
      </c>
      <c r="E1168" s="1">
        <f t="shared" ca="1" si="56"/>
        <v>0.21198476372361291</v>
      </c>
    </row>
    <row r="1169" spans="2:5" x14ac:dyDescent="0.25">
      <c r="B1169" s="1">
        <v>1164</v>
      </c>
      <c r="C1169" s="2">
        <f t="shared" ca="1" si="54"/>
        <v>0.5670690993514067</v>
      </c>
      <c r="D1169" s="3">
        <f t="shared" ca="1" si="55"/>
        <v>2.2251906357524782E-2</v>
      </c>
      <c r="E1169" s="1">
        <f t="shared" ca="1" si="56"/>
        <v>0.58932100570893153</v>
      </c>
    </row>
    <row r="1170" spans="2:5" x14ac:dyDescent="0.25">
      <c r="B1170" s="1">
        <v>1165</v>
      </c>
      <c r="C1170" s="2">
        <f t="shared" ca="1" si="54"/>
        <v>0.24205625754249166</v>
      </c>
      <c r="D1170" s="3">
        <f t="shared" ca="1" si="55"/>
        <v>0.14557763169044327</v>
      </c>
      <c r="E1170" s="1">
        <f t="shared" ca="1" si="56"/>
        <v>0.38763388923293496</v>
      </c>
    </row>
    <row r="1171" spans="2:5" x14ac:dyDescent="0.25">
      <c r="B1171" s="1">
        <v>1166</v>
      </c>
      <c r="C1171" s="2">
        <f t="shared" ca="1" si="54"/>
        <v>5.4879810508596923E-2</v>
      </c>
      <c r="D1171" s="3">
        <f t="shared" ca="1" si="55"/>
        <v>2.8721580042024724E-2</v>
      </c>
      <c r="E1171" s="1">
        <f t="shared" ca="1" si="56"/>
        <v>8.3601390550621643E-2</v>
      </c>
    </row>
    <row r="1172" spans="2:5" x14ac:dyDescent="0.25">
      <c r="B1172" s="1">
        <v>1167</v>
      </c>
      <c r="C1172" s="2">
        <f t="shared" ca="1" si="54"/>
        <v>4.5721044160991851E-3</v>
      </c>
      <c r="D1172" s="3">
        <f t="shared" ca="1" si="55"/>
        <v>4.4266027946682635E-3</v>
      </c>
      <c r="E1172" s="1">
        <f t="shared" ca="1" si="56"/>
        <v>8.9987072107674485E-3</v>
      </c>
    </row>
    <row r="1173" spans="2:5" x14ac:dyDescent="0.25">
      <c r="B1173" s="1">
        <v>1168</v>
      </c>
      <c r="C1173" s="2">
        <f t="shared" ca="1" si="54"/>
        <v>0.36026734203875588</v>
      </c>
      <c r="D1173" s="3">
        <f t="shared" ca="1" si="55"/>
        <v>0.14756372451515826</v>
      </c>
      <c r="E1173" s="1">
        <f t="shared" ca="1" si="56"/>
        <v>0.50783106655391408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3"/>
  <sheetViews>
    <sheetView zoomScale="190" zoomScaleNormal="190" workbookViewId="0">
      <selection sqref="A1:XFD1048576"/>
    </sheetView>
  </sheetViews>
  <sheetFormatPr defaultRowHeight="15" x14ac:dyDescent="0.25"/>
  <cols>
    <col min="1" max="16384" width="9.140625" style="1"/>
  </cols>
  <sheetData>
    <row r="2" spans="2:7" x14ac:dyDescent="0.25">
      <c r="C2" s="1" t="s">
        <v>0</v>
      </c>
      <c r="F2" s="1" t="s">
        <v>7</v>
      </c>
      <c r="G2" s="1">
        <v>5.3</v>
      </c>
    </row>
    <row r="3" spans="2:7" x14ac:dyDescent="0.25">
      <c r="F3" s="1" t="s">
        <v>9</v>
      </c>
    </row>
    <row r="4" spans="2:7" x14ac:dyDescent="0.25">
      <c r="F4" s="1" t="s">
        <v>6</v>
      </c>
    </row>
    <row r="5" spans="2:7" x14ac:dyDescent="0.25">
      <c r="C5" s="1" t="s">
        <v>1</v>
      </c>
      <c r="D5" s="1" t="s">
        <v>5</v>
      </c>
    </row>
    <row r="6" spans="2:7" x14ac:dyDescent="0.25">
      <c r="B6" s="1">
        <v>1</v>
      </c>
      <c r="C6" s="2">
        <f ca="1">RAND()^2</f>
        <v>0.13611683434408256</v>
      </c>
      <c r="D6" s="1">
        <f ca="1">$G$2*C6</f>
        <v>0.72141922202363751</v>
      </c>
      <c r="F6" s="4">
        <f ca="1">AVERAGE(C:C)</f>
        <v>0.33345287597668932</v>
      </c>
      <c r="G6" s="6">
        <f ca="1">AVERAGE(D:D)</f>
        <v>1.7673002426764526</v>
      </c>
    </row>
    <row r="7" spans="2:7" x14ac:dyDescent="0.25">
      <c r="B7" s="1">
        <v>2</v>
      </c>
      <c r="C7" s="2">
        <f t="shared" ref="C7:C70" ca="1" si="0">RAND()^2</f>
        <v>0.15922264742569753</v>
      </c>
      <c r="D7" s="1">
        <f t="shared" ref="D7:D70" ca="1" si="1">$G$2*C7</f>
        <v>0.84388003135619682</v>
      </c>
      <c r="G7" s="4">
        <f ca="1">F6*G2</f>
        <v>1.7673002426764532</v>
      </c>
    </row>
    <row r="8" spans="2:7" x14ac:dyDescent="0.25">
      <c r="B8" s="1">
        <v>3</v>
      </c>
      <c r="C8" s="2">
        <f t="shared" ca="1" si="0"/>
        <v>0.49192360070520258</v>
      </c>
      <c r="D8" s="1">
        <f t="shared" ca="1" si="1"/>
        <v>2.6071950837375737</v>
      </c>
    </row>
    <row r="9" spans="2:7" x14ac:dyDescent="0.25">
      <c r="B9" s="1">
        <v>4</v>
      </c>
      <c r="C9" s="2">
        <f t="shared" ca="1" si="0"/>
        <v>0.70232843557188884</v>
      </c>
      <c r="D9" s="1">
        <f t="shared" ca="1" si="1"/>
        <v>3.7223407085310107</v>
      </c>
    </row>
    <row r="10" spans="2:7" x14ac:dyDescent="0.25">
      <c r="B10" s="1">
        <v>5</v>
      </c>
      <c r="C10" s="2">
        <f t="shared" ca="1" si="0"/>
        <v>0.71014229064955769</v>
      </c>
      <c r="D10" s="1">
        <f t="shared" ca="1" si="1"/>
        <v>3.7637541404426558</v>
      </c>
    </row>
    <row r="11" spans="2:7" x14ac:dyDescent="0.25">
      <c r="B11" s="1">
        <v>6</v>
      </c>
      <c r="C11" s="2">
        <f t="shared" ca="1" si="0"/>
        <v>8.701232377108381E-2</v>
      </c>
      <c r="D11" s="1">
        <f t="shared" ca="1" si="1"/>
        <v>0.46116531598674421</v>
      </c>
    </row>
    <row r="12" spans="2:7" x14ac:dyDescent="0.25">
      <c r="B12" s="1">
        <v>7</v>
      </c>
      <c r="C12" s="2">
        <f t="shared" ca="1" si="0"/>
        <v>0.9553460428413415</v>
      </c>
      <c r="D12" s="1">
        <f t="shared" ca="1" si="1"/>
        <v>5.0633340270591098</v>
      </c>
    </row>
    <row r="13" spans="2:7" x14ac:dyDescent="0.25">
      <c r="B13" s="1">
        <v>8</v>
      </c>
      <c r="C13" s="2">
        <f t="shared" ca="1" si="0"/>
        <v>0.55641378690653531</v>
      </c>
      <c r="D13" s="1">
        <f t="shared" ca="1" si="1"/>
        <v>2.948993070604637</v>
      </c>
    </row>
    <row r="14" spans="2:7" x14ac:dyDescent="0.25">
      <c r="B14" s="1">
        <v>9</v>
      </c>
      <c r="C14" s="2">
        <f t="shared" ca="1" si="0"/>
        <v>0.97986786027931261</v>
      </c>
      <c r="D14" s="1">
        <f t="shared" ca="1" si="1"/>
        <v>5.1932996594803562</v>
      </c>
    </row>
    <row r="15" spans="2:7" x14ac:dyDescent="0.25">
      <c r="B15" s="1">
        <v>10</v>
      </c>
      <c r="C15" s="2">
        <f t="shared" ca="1" si="0"/>
        <v>0.56725701219571767</v>
      </c>
      <c r="D15" s="1">
        <f t="shared" ca="1" si="1"/>
        <v>3.0064621646373038</v>
      </c>
    </row>
    <row r="16" spans="2:7" x14ac:dyDescent="0.25">
      <c r="B16" s="1">
        <v>11</v>
      </c>
      <c r="C16" s="2">
        <f t="shared" ca="1" si="0"/>
        <v>8.920018652486604E-2</v>
      </c>
      <c r="D16" s="1">
        <f t="shared" ca="1" si="1"/>
        <v>0.47276098858179</v>
      </c>
    </row>
    <row r="17" spans="2:4" x14ac:dyDescent="0.25">
      <c r="B17" s="1">
        <v>12</v>
      </c>
      <c r="C17" s="2">
        <f t="shared" ca="1" si="0"/>
        <v>0.16587612287834522</v>
      </c>
      <c r="D17" s="1">
        <f t="shared" ca="1" si="1"/>
        <v>0.87914345125522964</v>
      </c>
    </row>
    <row r="18" spans="2:4" x14ac:dyDescent="0.25">
      <c r="B18" s="1">
        <v>13</v>
      </c>
      <c r="C18" s="2">
        <f t="shared" ca="1" si="0"/>
        <v>1.4313224844141598E-2</v>
      </c>
      <c r="D18" s="1">
        <f t="shared" ca="1" si="1"/>
        <v>7.5860091673950469E-2</v>
      </c>
    </row>
    <row r="19" spans="2:4" x14ac:dyDescent="0.25">
      <c r="B19" s="1">
        <v>14</v>
      </c>
      <c r="C19" s="2">
        <f t="shared" ca="1" si="0"/>
        <v>0.3567141654041453</v>
      </c>
      <c r="D19" s="1">
        <f t="shared" ca="1" si="1"/>
        <v>1.8905850766419701</v>
      </c>
    </row>
    <row r="20" spans="2:4" x14ac:dyDescent="0.25">
      <c r="B20" s="1">
        <v>15</v>
      </c>
      <c r="C20" s="2">
        <f t="shared" ca="1" si="0"/>
        <v>0.62522594353767902</v>
      </c>
      <c r="D20" s="1">
        <f t="shared" ca="1" si="1"/>
        <v>3.3136975007496985</v>
      </c>
    </row>
    <row r="21" spans="2:4" x14ac:dyDescent="0.25">
      <c r="B21" s="1">
        <v>16</v>
      </c>
      <c r="C21" s="2">
        <f t="shared" ca="1" si="0"/>
        <v>0.47668573385146401</v>
      </c>
      <c r="D21" s="1">
        <f t="shared" ca="1" si="1"/>
        <v>2.526434389412759</v>
      </c>
    </row>
    <row r="22" spans="2:4" x14ac:dyDescent="0.25">
      <c r="B22" s="1">
        <v>17</v>
      </c>
      <c r="C22" s="2">
        <f t="shared" ca="1" si="0"/>
        <v>0.81957261475515975</v>
      </c>
      <c r="D22" s="1">
        <f t="shared" ca="1" si="1"/>
        <v>4.3437348582023461</v>
      </c>
    </row>
    <row r="23" spans="2:4" x14ac:dyDescent="0.25">
      <c r="B23" s="1">
        <v>18</v>
      </c>
      <c r="C23" s="2">
        <f t="shared" ca="1" si="0"/>
        <v>0.91591170513886322</v>
      </c>
      <c r="D23" s="1">
        <f t="shared" ca="1" si="1"/>
        <v>4.8543320372359746</v>
      </c>
    </row>
    <row r="24" spans="2:4" x14ac:dyDescent="0.25">
      <c r="B24" s="1">
        <v>19</v>
      </c>
      <c r="C24" s="2">
        <f t="shared" ca="1" si="0"/>
        <v>0.15484771366782948</v>
      </c>
      <c r="D24" s="1">
        <f t="shared" ca="1" si="1"/>
        <v>0.82069288243949623</v>
      </c>
    </row>
    <row r="25" spans="2:4" x14ac:dyDescent="0.25">
      <c r="B25" s="1">
        <v>20</v>
      </c>
      <c r="C25" s="2">
        <f t="shared" ca="1" si="0"/>
        <v>0.12367780243700516</v>
      </c>
      <c r="D25" s="1">
        <f t="shared" ca="1" si="1"/>
        <v>0.65549235291612729</v>
      </c>
    </row>
    <row r="26" spans="2:4" x14ac:dyDescent="0.25">
      <c r="B26" s="1">
        <v>21</v>
      </c>
      <c r="C26" s="2">
        <f t="shared" ca="1" si="0"/>
        <v>0.147827143167717</v>
      </c>
      <c r="D26" s="1">
        <f t="shared" ca="1" si="1"/>
        <v>0.78348385878890003</v>
      </c>
    </row>
    <row r="27" spans="2:4" x14ac:dyDescent="0.25">
      <c r="B27" s="1">
        <v>22</v>
      </c>
      <c r="C27" s="2">
        <f t="shared" ca="1" si="0"/>
        <v>0.92418562025884043</v>
      </c>
      <c r="D27" s="1">
        <f t="shared" ca="1" si="1"/>
        <v>4.8981837873718543</v>
      </c>
    </row>
    <row r="28" spans="2:4" x14ac:dyDescent="0.25">
      <c r="B28" s="1">
        <v>23</v>
      </c>
      <c r="C28" s="2">
        <f t="shared" ca="1" si="0"/>
        <v>0.19827112143729744</v>
      </c>
      <c r="D28" s="1">
        <f t="shared" ca="1" si="1"/>
        <v>1.0508369436176763</v>
      </c>
    </row>
    <row r="29" spans="2:4" x14ac:dyDescent="0.25">
      <c r="B29" s="1">
        <v>24</v>
      </c>
      <c r="C29" s="2">
        <f t="shared" ca="1" si="0"/>
        <v>0.75171657888145027</v>
      </c>
      <c r="D29" s="1">
        <f t="shared" ca="1" si="1"/>
        <v>3.9840978680716863</v>
      </c>
    </row>
    <row r="30" spans="2:4" x14ac:dyDescent="0.25">
      <c r="B30" s="1">
        <v>25</v>
      </c>
      <c r="C30" s="2">
        <f t="shared" ca="1" si="0"/>
        <v>1.4684158442432607E-2</v>
      </c>
      <c r="D30" s="1">
        <f t="shared" ca="1" si="1"/>
        <v>7.7826039744892814E-2</v>
      </c>
    </row>
    <row r="31" spans="2:4" x14ac:dyDescent="0.25">
      <c r="B31" s="1">
        <v>26</v>
      </c>
      <c r="C31" s="2">
        <f t="shared" ca="1" si="0"/>
        <v>4.1633051618233802E-3</v>
      </c>
      <c r="D31" s="1">
        <f t="shared" ca="1" si="1"/>
        <v>2.2065517357663916E-2</v>
      </c>
    </row>
    <row r="32" spans="2:4" x14ac:dyDescent="0.25">
      <c r="B32" s="1">
        <v>27</v>
      </c>
      <c r="C32" s="2">
        <f t="shared" ca="1" si="0"/>
        <v>0.92199080959171009</v>
      </c>
      <c r="D32" s="1">
        <f t="shared" ca="1" si="1"/>
        <v>4.8865512908360635</v>
      </c>
    </row>
    <row r="33" spans="2:4" x14ac:dyDescent="0.25">
      <c r="B33" s="1">
        <v>28</v>
      </c>
      <c r="C33" s="2">
        <f t="shared" ca="1" si="0"/>
        <v>2.2410889814447415E-3</v>
      </c>
      <c r="D33" s="1">
        <f t="shared" ca="1" si="1"/>
        <v>1.1877771601657129E-2</v>
      </c>
    </row>
    <row r="34" spans="2:4" x14ac:dyDescent="0.25">
      <c r="B34" s="1">
        <v>29</v>
      </c>
      <c r="C34" s="2">
        <f t="shared" ca="1" si="0"/>
        <v>0.6084126752572393</v>
      </c>
      <c r="D34" s="1">
        <f t="shared" ca="1" si="1"/>
        <v>3.2245871788633682</v>
      </c>
    </row>
    <row r="35" spans="2:4" x14ac:dyDescent="0.25">
      <c r="B35" s="1">
        <v>30</v>
      </c>
      <c r="C35" s="2">
        <f t="shared" ca="1" si="0"/>
        <v>0.11536530683217673</v>
      </c>
      <c r="D35" s="1">
        <f t="shared" ca="1" si="1"/>
        <v>0.61143612621053667</v>
      </c>
    </row>
    <row r="36" spans="2:4" x14ac:dyDescent="0.25">
      <c r="B36" s="1">
        <v>31</v>
      </c>
      <c r="C36" s="2">
        <f t="shared" ca="1" si="0"/>
        <v>1.1458707599444966E-2</v>
      </c>
      <c r="D36" s="1">
        <f t="shared" ca="1" si="1"/>
        <v>6.0731150277058318E-2</v>
      </c>
    </row>
    <row r="37" spans="2:4" x14ac:dyDescent="0.25">
      <c r="B37" s="1">
        <v>32</v>
      </c>
      <c r="C37" s="2">
        <f t="shared" ca="1" si="0"/>
        <v>0.64601858569150739</v>
      </c>
      <c r="D37" s="1">
        <f t="shared" ca="1" si="1"/>
        <v>3.4238985041649892</v>
      </c>
    </row>
    <row r="38" spans="2:4" x14ac:dyDescent="0.25">
      <c r="B38" s="1">
        <v>33</v>
      </c>
      <c r="C38" s="2">
        <f t="shared" ca="1" si="0"/>
        <v>0.44501335523385549</v>
      </c>
      <c r="D38" s="1">
        <f t="shared" ca="1" si="1"/>
        <v>2.358570782739434</v>
      </c>
    </row>
    <row r="39" spans="2:4" x14ac:dyDescent="0.25">
      <c r="B39" s="1">
        <v>34</v>
      </c>
      <c r="C39" s="2">
        <f t="shared" ca="1" si="0"/>
        <v>0.1274069380849607</v>
      </c>
      <c r="D39" s="1">
        <f t="shared" ca="1" si="1"/>
        <v>0.67525677185029165</v>
      </c>
    </row>
    <row r="40" spans="2:4" x14ac:dyDescent="0.25">
      <c r="B40" s="1">
        <v>35</v>
      </c>
      <c r="C40" s="2">
        <f t="shared" ca="1" si="0"/>
        <v>0.11774682328201731</v>
      </c>
      <c r="D40" s="1">
        <f t="shared" ca="1" si="1"/>
        <v>0.62405816339469178</v>
      </c>
    </row>
    <row r="41" spans="2:4" x14ac:dyDescent="0.25">
      <c r="B41" s="1">
        <v>36</v>
      </c>
      <c r="C41" s="2">
        <f t="shared" ca="1" si="0"/>
        <v>0.8360003936398217</v>
      </c>
      <c r="D41" s="1">
        <f t="shared" ca="1" si="1"/>
        <v>4.4308020862910551</v>
      </c>
    </row>
    <row r="42" spans="2:4" x14ac:dyDescent="0.25">
      <c r="B42" s="1">
        <v>37</v>
      </c>
      <c r="C42" s="2">
        <f t="shared" ca="1" si="0"/>
        <v>0.16461751904324984</v>
      </c>
      <c r="D42" s="1">
        <f t="shared" ca="1" si="1"/>
        <v>0.87247285092922411</v>
      </c>
    </row>
    <row r="43" spans="2:4" x14ac:dyDescent="0.25">
      <c r="B43" s="1">
        <v>38</v>
      </c>
      <c r="C43" s="2">
        <f t="shared" ca="1" si="0"/>
        <v>0.23784560532701149</v>
      </c>
      <c r="D43" s="1">
        <f t="shared" ca="1" si="1"/>
        <v>1.260581708233161</v>
      </c>
    </row>
    <row r="44" spans="2:4" x14ac:dyDescent="0.25">
      <c r="B44" s="1">
        <v>39</v>
      </c>
      <c r="C44" s="2">
        <f t="shared" ca="1" si="0"/>
        <v>0.31091443563296944</v>
      </c>
      <c r="D44" s="1">
        <f t="shared" ca="1" si="1"/>
        <v>1.647846508854738</v>
      </c>
    </row>
    <row r="45" spans="2:4" x14ac:dyDescent="0.25">
      <c r="B45" s="1">
        <v>40</v>
      </c>
      <c r="C45" s="2">
        <f t="shared" ca="1" si="0"/>
        <v>0.26803571991338354</v>
      </c>
      <c r="D45" s="1">
        <f t="shared" ca="1" si="1"/>
        <v>1.4205893155409328</v>
      </c>
    </row>
    <row r="46" spans="2:4" x14ac:dyDescent="0.25">
      <c r="B46" s="1">
        <v>41</v>
      </c>
      <c r="C46" s="2">
        <f t="shared" ca="1" si="0"/>
        <v>0.69170330842734729</v>
      </c>
      <c r="D46" s="1">
        <f t="shared" ca="1" si="1"/>
        <v>3.6660275346649405</v>
      </c>
    </row>
    <row r="47" spans="2:4" x14ac:dyDescent="0.25">
      <c r="B47" s="1">
        <v>42</v>
      </c>
      <c r="C47" s="2">
        <f t="shared" ca="1" si="0"/>
        <v>5.7414417951547447E-2</v>
      </c>
      <c r="D47" s="1">
        <f t="shared" ca="1" si="1"/>
        <v>0.30429641514320144</v>
      </c>
    </row>
    <row r="48" spans="2:4" x14ac:dyDescent="0.25">
      <c r="B48" s="1">
        <v>43</v>
      </c>
      <c r="C48" s="2">
        <f t="shared" ca="1" si="0"/>
        <v>0.60229817993668644</v>
      </c>
      <c r="D48" s="1">
        <f t="shared" ca="1" si="1"/>
        <v>3.1921803536644382</v>
      </c>
    </row>
    <row r="49" spans="2:4" x14ac:dyDescent="0.25">
      <c r="B49" s="1">
        <v>44</v>
      </c>
      <c r="C49" s="2">
        <f t="shared" ca="1" si="0"/>
        <v>0.58973530781697092</v>
      </c>
      <c r="D49" s="1">
        <f t="shared" ca="1" si="1"/>
        <v>3.125597131429946</v>
      </c>
    </row>
    <row r="50" spans="2:4" x14ac:dyDescent="0.25">
      <c r="B50" s="1">
        <v>45</v>
      </c>
      <c r="C50" s="2">
        <f t="shared" ca="1" si="0"/>
        <v>0.29492428533460235</v>
      </c>
      <c r="D50" s="1">
        <f t="shared" ca="1" si="1"/>
        <v>1.5630987122733924</v>
      </c>
    </row>
    <row r="51" spans="2:4" x14ac:dyDescent="0.25">
      <c r="B51" s="1">
        <v>46</v>
      </c>
      <c r="C51" s="2">
        <f t="shared" ca="1" si="0"/>
        <v>6.7558892177773167E-2</v>
      </c>
      <c r="D51" s="1">
        <f t="shared" ca="1" si="1"/>
        <v>0.35806212854219777</v>
      </c>
    </row>
    <row r="52" spans="2:4" x14ac:dyDescent="0.25">
      <c r="B52" s="1">
        <v>47</v>
      </c>
      <c r="C52" s="2">
        <f t="shared" ca="1" si="0"/>
        <v>4.8153076392963595E-2</v>
      </c>
      <c r="D52" s="1">
        <f t="shared" ca="1" si="1"/>
        <v>0.25521130488270705</v>
      </c>
    </row>
    <row r="53" spans="2:4" x14ac:dyDescent="0.25">
      <c r="B53" s="1">
        <v>48</v>
      </c>
      <c r="C53" s="2">
        <f t="shared" ca="1" si="0"/>
        <v>0.55491273941575037</v>
      </c>
      <c r="D53" s="1">
        <f t="shared" ca="1" si="1"/>
        <v>2.9410375189034768</v>
      </c>
    </row>
    <row r="54" spans="2:4" x14ac:dyDescent="0.25">
      <c r="B54" s="1">
        <v>49</v>
      </c>
      <c r="C54" s="2">
        <f t="shared" ca="1" si="0"/>
        <v>3.5444914803000075E-3</v>
      </c>
      <c r="D54" s="1">
        <f t="shared" ca="1" si="1"/>
        <v>1.8785804845590039E-2</v>
      </c>
    </row>
    <row r="55" spans="2:4" x14ac:dyDescent="0.25">
      <c r="B55" s="1">
        <v>50</v>
      </c>
      <c r="C55" s="2">
        <f t="shared" ca="1" si="0"/>
        <v>0.42905954943196745</v>
      </c>
      <c r="D55" s="1">
        <f t="shared" ca="1" si="1"/>
        <v>2.2740156119894275</v>
      </c>
    </row>
    <row r="56" spans="2:4" x14ac:dyDescent="0.25">
      <c r="B56" s="1">
        <v>51</v>
      </c>
      <c r="C56" s="2">
        <f t="shared" ca="1" si="0"/>
        <v>2.5558320920578584E-3</v>
      </c>
      <c r="D56" s="1">
        <f t="shared" ca="1" si="1"/>
        <v>1.3545910087906649E-2</v>
      </c>
    </row>
    <row r="57" spans="2:4" x14ac:dyDescent="0.25">
      <c r="B57" s="1">
        <v>52</v>
      </c>
      <c r="C57" s="2">
        <f t="shared" ca="1" si="0"/>
        <v>0.96609812642477533</v>
      </c>
      <c r="D57" s="1">
        <f t="shared" ca="1" si="1"/>
        <v>5.1203200700513092</v>
      </c>
    </row>
    <row r="58" spans="2:4" x14ac:dyDescent="0.25">
      <c r="B58" s="1">
        <v>53</v>
      </c>
      <c r="C58" s="2">
        <f t="shared" ca="1" si="0"/>
        <v>0.11570248899926677</v>
      </c>
      <c r="D58" s="1">
        <f t="shared" ca="1" si="1"/>
        <v>0.61322319169611383</v>
      </c>
    </row>
    <row r="59" spans="2:4" x14ac:dyDescent="0.25">
      <c r="B59" s="1">
        <v>54</v>
      </c>
      <c r="C59" s="2">
        <f t="shared" ca="1" si="0"/>
        <v>1.196743259862512E-2</v>
      </c>
      <c r="D59" s="1">
        <f t="shared" ca="1" si="1"/>
        <v>6.3427392772713129E-2</v>
      </c>
    </row>
    <row r="60" spans="2:4" x14ac:dyDescent="0.25">
      <c r="B60" s="1">
        <v>55</v>
      </c>
      <c r="C60" s="2">
        <f t="shared" ca="1" si="0"/>
        <v>1.7149872125875255E-2</v>
      </c>
      <c r="D60" s="1">
        <f t="shared" ca="1" si="1"/>
        <v>9.0894322267138852E-2</v>
      </c>
    </row>
    <row r="61" spans="2:4" x14ac:dyDescent="0.25">
      <c r="B61" s="1">
        <v>56</v>
      </c>
      <c r="C61" s="2">
        <f t="shared" ca="1" si="0"/>
        <v>2.3121367127358003E-2</v>
      </c>
      <c r="D61" s="1">
        <f t="shared" ca="1" si="1"/>
        <v>0.12254324577499741</v>
      </c>
    </row>
    <row r="62" spans="2:4" x14ac:dyDescent="0.25">
      <c r="B62" s="1">
        <v>57</v>
      </c>
      <c r="C62" s="2">
        <f t="shared" ca="1" si="0"/>
        <v>3.6802968979687239E-2</v>
      </c>
      <c r="D62" s="1">
        <f t="shared" ca="1" si="1"/>
        <v>0.19505573559234235</v>
      </c>
    </row>
    <row r="63" spans="2:4" x14ac:dyDescent="0.25">
      <c r="B63" s="1">
        <v>58</v>
      </c>
      <c r="C63" s="2">
        <f t="shared" ca="1" si="0"/>
        <v>0.93700821176552762</v>
      </c>
      <c r="D63" s="1">
        <f t="shared" ca="1" si="1"/>
        <v>4.9661435223572958</v>
      </c>
    </row>
    <row r="64" spans="2:4" x14ac:dyDescent="0.25">
      <c r="B64" s="1">
        <v>59</v>
      </c>
      <c r="C64" s="2">
        <f t="shared" ca="1" si="0"/>
        <v>0.57511450779883144</v>
      </c>
      <c r="D64" s="1">
        <f t="shared" ca="1" si="1"/>
        <v>3.0481068913338065</v>
      </c>
    </row>
    <row r="65" spans="2:4" x14ac:dyDescent="0.25">
      <c r="B65" s="1">
        <v>60</v>
      </c>
      <c r="C65" s="2">
        <f t="shared" ca="1" si="0"/>
        <v>0.57233315022486442</v>
      </c>
      <c r="D65" s="1">
        <f t="shared" ca="1" si="1"/>
        <v>3.0333656961917814</v>
      </c>
    </row>
    <row r="66" spans="2:4" x14ac:dyDescent="0.25">
      <c r="B66" s="1">
        <v>61</v>
      </c>
      <c r="C66" s="2">
        <f t="shared" ca="1" si="0"/>
        <v>2.2936860809360533E-2</v>
      </c>
      <c r="D66" s="1">
        <f t="shared" ca="1" si="1"/>
        <v>0.12156536228961082</v>
      </c>
    </row>
    <row r="67" spans="2:4" x14ac:dyDescent="0.25">
      <c r="B67" s="1">
        <v>62</v>
      </c>
      <c r="C67" s="2">
        <f t="shared" ca="1" si="0"/>
        <v>0.14945036894364763</v>
      </c>
      <c r="D67" s="1">
        <f t="shared" ca="1" si="1"/>
        <v>0.79208695540133245</v>
      </c>
    </row>
    <row r="68" spans="2:4" x14ac:dyDescent="0.25">
      <c r="B68" s="1">
        <v>63</v>
      </c>
      <c r="C68" s="2">
        <f t="shared" ca="1" si="0"/>
        <v>0.33931504643303106</v>
      </c>
      <c r="D68" s="1">
        <f t="shared" ca="1" si="1"/>
        <v>1.7983697460950645</v>
      </c>
    </row>
    <row r="69" spans="2:4" x14ac:dyDescent="0.25">
      <c r="B69" s="1">
        <v>64</v>
      </c>
      <c r="C69" s="2">
        <f t="shared" ca="1" si="0"/>
        <v>0.93423570115479782</v>
      </c>
      <c r="D69" s="1">
        <f t="shared" ca="1" si="1"/>
        <v>4.9514492161204284</v>
      </c>
    </row>
    <row r="70" spans="2:4" x14ac:dyDescent="0.25">
      <c r="B70" s="1">
        <v>65</v>
      </c>
      <c r="C70" s="2">
        <f t="shared" ca="1" si="0"/>
        <v>7.9839309148653991E-4</v>
      </c>
      <c r="D70" s="1">
        <f t="shared" ca="1" si="1"/>
        <v>4.2314833848786614E-3</v>
      </c>
    </row>
    <row r="71" spans="2:4" x14ac:dyDescent="0.25">
      <c r="B71" s="1">
        <v>66</v>
      </c>
      <c r="C71" s="2">
        <f t="shared" ref="C71:C134" ca="1" si="2">RAND()^2</f>
        <v>8.6107343884978219E-2</v>
      </c>
      <c r="D71" s="1">
        <f t="shared" ref="D71:D134" ca="1" si="3">$G$2*C71</f>
        <v>0.45636892259038453</v>
      </c>
    </row>
    <row r="72" spans="2:4" x14ac:dyDescent="0.25">
      <c r="B72" s="1">
        <v>67</v>
      </c>
      <c r="C72" s="2">
        <f t="shared" ca="1" si="2"/>
        <v>0.22530315645632706</v>
      </c>
      <c r="D72" s="1">
        <f t="shared" ca="1" si="3"/>
        <v>1.1941067292185334</v>
      </c>
    </row>
    <row r="73" spans="2:4" x14ac:dyDescent="0.25">
      <c r="B73" s="1">
        <v>68</v>
      </c>
      <c r="C73" s="2">
        <f t="shared" ca="1" si="2"/>
        <v>0.53561205505556786</v>
      </c>
      <c r="D73" s="1">
        <f t="shared" ca="1" si="3"/>
        <v>2.8387438917945094</v>
      </c>
    </row>
    <row r="74" spans="2:4" x14ac:dyDescent="0.25">
      <c r="B74" s="1">
        <v>69</v>
      </c>
      <c r="C74" s="2">
        <f t="shared" ca="1" si="2"/>
        <v>0.31405908894653001</v>
      </c>
      <c r="D74" s="1">
        <f t="shared" ca="1" si="3"/>
        <v>1.664513171416609</v>
      </c>
    </row>
    <row r="75" spans="2:4" x14ac:dyDescent="0.25">
      <c r="B75" s="1">
        <v>70</v>
      </c>
      <c r="C75" s="2">
        <f t="shared" ca="1" si="2"/>
        <v>0.10220864308260125</v>
      </c>
      <c r="D75" s="1">
        <f t="shared" ca="1" si="3"/>
        <v>0.54170580833778659</v>
      </c>
    </row>
    <row r="76" spans="2:4" x14ac:dyDescent="0.25">
      <c r="B76" s="1">
        <v>71</v>
      </c>
      <c r="C76" s="2">
        <f t="shared" ca="1" si="2"/>
        <v>0.40134633491297234</v>
      </c>
      <c r="D76" s="1">
        <f t="shared" ca="1" si="3"/>
        <v>2.1271355750387535</v>
      </c>
    </row>
    <row r="77" spans="2:4" x14ac:dyDescent="0.25">
      <c r="B77" s="1">
        <v>72</v>
      </c>
      <c r="C77" s="2">
        <f t="shared" ca="1" si="2"/>
        <v>0.23488900088847936</v>
      </c>
      <c r="D77" s="1">
        <f t="shared" ca="1" si="3"/>
        <v>1.2449117047089406</v>
      </c>
    </row>
    <row r="78" spans="2:4" x14ac:dyDescent="0.25">
      <c r="B78" s="1">
        <v>73</v>
      </c>
      <c r="C78" s="2">
        <f t="shared" ca="1" si="2"/>
        <v>0.41593431387709134</v>
      </c>
      <c r="D78" s="1">
        <f t="shared" ca="1" si="3"/>
        <v>2.2044518635485839</v>
      </c>
    </row>
    <row r="79" spans="2:4" x14ac:dyDescent="0.25">
      <c r="B79" s="1">
        <v>74</v>
      </c>
      <c r="C79" s="2">
        <f t="shared" ca="1" si="2"/>
        <v>0.33922975952232459</v>
      </c>
      <c r="D79" s="1">
        <f t="shared" ca="1" si="3"/>
        <v>1.7979177254683203</v>
      </c>
    </row>
    <row r="80" spans="2:4" x14ac:dyDescent="0.25">
      <c r="B80" s="1">
        <v>75</v>
      </c>
      <c r="C80" s="2">
        <f t="shared" ca="1" si="2"/>
        <v>0.26345387236676637</v>
      </c>
      <c r="D80" s="1">
        <f t="shared" ca="1" si="3"/>
        <v>1.3963055235438617</v>
      </c>
    </row>
    <row r="81" spans="2:4" x14ac:dyDescent="0.25">
      <c r="B81" s="1">
        <v>76</v>
      </c>
      <c r="C81" s="2">
        <f t="shared" ca="1" si="2"/>
        <v>0.10599605930153164</v>
      </c>
      <c r="D81" s="1">
        <f t="shared" ca="1" si="3"/>
        <v>0.56177911429811767</v>
      </c>
    </row>
    <row r="82" spans="2:4" x14ac:dyDescent="0.25">
      <c r="B82" s="1">
        <v>77</v>
      </c>
      <c r="C82" s="2">
        <f t="shared" ca="1" si="2"/>
        <v>0.55580208312897761</v>
      </c>
      <c r="D82" s="1">
        <f t="shared" ca="1" si="3"/>
        <v>2.9457510405835814</v>
      </c>
    </row>
    <row r="83" spans="2:4" x14ac:dyDescent="0.25">
      <c r="B83" s="1">
        <v>78</v>
      </c>
      <c r="C83" s="2">
        <f t="shared" ca="1" si="2"/>
        <v>0.25740203736173106</v>
      </c>
      <c r="D83" s="1">
        <f t="shared" ca="1" si="3"/>
        <v>1.3642307980171746</v>
      </c>
    </row>
    <row r="84" spans="2:4" x14ac:dyDescent="0.25">
      <c r="B84" s="1">
        <v>79</v>
      </c>
      <c r="C84" s="2">
        <f t="shared" ca="1" si="2"/>
        <v>0.23112463060715535</v>
      </c>
      <c r="D84" s="1">
        <f t="shared" ca="1" si="3"/>
        <v>1.2249605422179233</v>
      </c>
    </row>
    <row r="85" spans="2:4" x14ac:dyDescent="0.25">
      <c r="B85" s="1">
        <v>80</v>
      </c>
      <c r="C85" s="2">
        <f t="shared" ca="1" si="2"/>
        <v>0.3835110395535048</v>
      </c>
      <c r="D85" s="1">
        <f t="shared" ca="1" si="3"/>
        <v>2.0326085096335755</v>
      </c>
    </row>
    <row r="86" spans="2:4" x14ac:dyDescent="0.25">
      <c r="B86" s="1">
        <v>81</v>
      </c>
      <c r="C86" s="2">
        <f t="shared" ca="1" si="2"/>
        <v>0.82996230882044419</v>
      </c>
      <c r="D86" s="1">
        <f t="shared" ca="1" si="3"/>
        <v>4.3988002367483539</v>
      </c>
    </row>
    <row r="87" spans="2:4" x14ac:dyDescent="0.25">
      <c r="B87" s="1">
        <v>82</v>
      </c>
      <c r="C87" s="2">
        <f t="shared" ca="1" si="2"/>
        <v>1.6006059191732563E-2</v>
      </c>
      <c r="D87" s="1">
        <f t="shared" ca="1" si="3"/>
        <v>8.4832113716182586E-2</v>
      </c>
    </row>
    <row r="88" spans="2:4" x14ac:dyDescent="0.25">
      <c r="B88" s="1">
        <v>83</v>
      </c>
      <c r="C88" s="2">
        <f t="shared" ca="1" si="2"/>
        <v>0.81761689835158824</v>
      </c>
      <c r="D88" s="1">
        <f t="shared" ca="1" si="3"/>
        <v>4.3333695612634173</v>
      </c>
    </row>
    <row r="89" spans="2:4" x14ac:dyDescent="0.25">
      <c r="B89" s="1">
        <v>84</v>
      </c>
      <c r="C89" s="2">
        <f t="shared" ca="1" si="2"/>
        <v>0.93596280213222505</v>
      </c>
      <c r="D89" s="1">
        <f t="shared" ca="1" si="3"/>
        <v>4.9606028513007923</v>
      </c>
    </row>
    <row r="90" spans="2:4" x14ac:dyDescent="0.25">
      <c r="B90" s="1">
        <v>85</v>
      </c>
      <c r="C90" s="2">
        <f t="shared" ca="1" si="2"/>
        <v>0.13227633327016475</v>
      </c>
      <c r="D90" s="1">
        <f t="shared" ca="1" si="3"/>
        <v>0.70106456633187308</v>
      </c>
    </row>
    <row r="91" spans="2:4" x14ac:dyDescent="0.25">
      <c r="B91" s="1">
        <v>86</v>
      </c>
      <c r="C91" s="2">
        <f t="shared" ca="1" si="2"/>
        <v>0.46930795905199918</v>
      </c>
      <c r="D91" s="1">
        <f t="shared" ca="1" si="3"/>
        <v>2.4873321829755954</v>
      </c>
    </row>
    <row r="92" spans="2:4" x14ac:dyDescent="0.25">
      <c r="B92" s="1">
        <v>87</v>
      </c>
      <c r="C92" s="2">
        <f t="shared" ca="1" si="2"/>
        <v>0.20013273318158212</v>
      </c>
      <c r="D92" s="1">
        <f t="shared" ca="1" si="3"/>
        <v>1.0607034858623852</v>
      </c>
    </row>
    <row r="93" spans="2:4" x14ac:dyDescent="0.25">
      <c r="B93" s="1">
        <v>88</v>
      </c>
      <c r="C93" s="2">
        <f t="shared" ca="1" si="2"/>
        <v>0.27684623917934809</v>
      </c>
      <c r="D93" s="1">
        <f t="shared" ca="1" si="3"/>
        <v>1.4672850676505449</v>
      </c>
    </row>
    <row r="94" spans="2:4" x14ac:dyDescent="0.25">
      <c r="B94" s="1">
        <v>89</v>
      </c>
      <c r="C94" s="2">
        <f t="shared" ca="1" si="2"/>
        <v>0.65359617605471998</v>
      </c>
      <c r="D94" s="1">
        <f t="shared" ca="1" si="3"/>
        <v>3.4640597330900156</v>
      </c>
    </row>
    <row r="95" spans="2:4" x14ac:dyDescent="0.25">
      <c r="B95" s="1">
        <v>90</v>
      </c>
      <c r="C95" s="2">
        <f t="shared" ca="1" si="2"/>
        <v>0.65037063584390498</v>
      </c>
      <c r="D95" s="1">
        <f t="shared" ca="1" si="3"/>
        <v>3.4469643699726964</v>
      </c>
    </row>
    <row r="96" spans="2:4" x14ac:dyDescent="0.25">
      <c r="B96" s="1">
        <v>91</v>
      </c>
      <c r="C96" s="2">
        <f t="shared" ca="1" si="2"/>
        <v>0.22216164360320506</v>
      </c>
      <c r="D96" s="1">
        <f t="shared" ca="1" si="3"/>
        <v>1.1774567110969867</v>
      </c>
    </row>
    <row r="97" spans="2:4" x14ac:dyDescent="0.25">
      <c r="B97" s="1">
        <v>92</v>
      </c>
      <c r="C97" s="2">
        <f t="shared" ca="1" si="2"/>
        <v>0.66943861415655836</v>
      </c>
      <c r="D97" s="1">
        <f t="shared" ca="1" si="3"/>
        <v>3.5480246550297592</v>
      </c>
    </row>
    <row r="98" spans="2:4" x14ac:dyDescent="0.25">
      <c r="B98" s="1">
        <v>93</v>
      </c>
      <c r="C98" s="2">
        <f t="shared" ca="1" si="2"/>
        <v>6.2926775083158174E-3</v>
      </c>
      <c r="D98" s="1">
        <f t="shared" ca="1" si="3"/>
        <v>3.335119079407383E-2</v>
      </c>
    </row>
    <row r="99" spans="2:4" x14ac:dyDescent="0.25">
      <c r="B99" s="1">
        <v>94</v>
      </c>
      <c r="C99" s="2">
        <f t="shared" ca="1" si="2"/>
        <v>0.27387469275391407</v>
      </c>
      <c r="D99" s="1">
        <f t="shared" ca="1" si="3"/>
        <v>1.4515358715957445</v>
      </c>
    </row>
    <row r="100" spans="2:4" x14ac:dyDescent="0.25">
      <c r="B100" s="1">
        <v>95</v>
      </c>
      <c r="C100" s="2">
        <f t="shared" ca="1" si="2"/>
        <v>0.58553688989297337</v>
      </c>
      <c r="D100" s="1">
        <f t="shared" ca="1" si="3"/>
        <v>3.1033455164327588</v>
      </c>
    </row>
    <row r="101" spans="2:4" x14ac:dyDescent="0.25">
      <c r="B101" s="1">
        <v>96</v>
      </c>
      <c r="C101" s="2">
        <f t="shared" ca="1" si="2"/>
        <v>0.20414777282564214</v>
      </c>
      <c r="D101" s="1">
        <f t="shared" ca="1" si="3"/>
        <v>1.0819831959759034</v>
      </c>
    </row>
    <row r="102" spans="2:4" x14ac:dyDescent="0.25">
      <c r="B102" s="1">
        <v>97</v>
      </c>
      <c r="C102" s="2">
        <f t="shared" ca="1" si="2"/>
        <v>0.73655255600679315</v>
      </c>
      <c r="D102" s="1">
        <f t="shared" ca="1" si="3"/>
        <v>3.9037285468360037</v>
      </c>
    </row>
    <row r="103" spans="2:4" x14ac:dyDescent="0.25">
      <c r="B103" s="1">
        <v>98</v>
      </c>
      <c r="C103" s="2">
        <f t="shared" ca="1" si="2"/>
        <v>0.68563767004649112</v>
      </c>
      <c r="D103" s="1">
        <f t="shared" ca="1" si="3"/>
        <v>3.6338796512464029</v>
      </c>
    </row>
    <row r="104" spans="2:4" x14ac:dyDescent="0.25">
      <c r="B104" s="1">
        <v>99</v>
      </c>
      <c r="C104" s="2">
        <f t="shared" ca="1" si="2"/>
        <v>1.3957005895540133E-7</v>
      </c>
      <c r="D104" s="1">
        <f t="shared" ca="1" si="3"/>
        <v>7.3972131246362709E-7</v>
      </c>
    </row>
    <row r="105" spans="2:4" x14ac:dyDescent="0.25">
      <c r="B105" s="1">
        <v>100</v>
      </c>
      <c r="C105" s="2">
        <f t="shared" ca="1" si="2"/>
        <v>0.45918081186377063</v>
      </c>
      <c r="D105" s="1">
        <f t="shared" ca="1" si="3"/>
        <v>2.4336583028779843</v>
      </c>
    </row>
    <row r="106" spans="2:4" x14ac:dyDescent="0.25">
      <c r="B106" s="1">
        <v>101</v>
      </c>
      <c r="C106" s="2">
        <f t="shared" ca="1" si="2"/>
        <v>0.10803831059867283</v>
      </c>
      <c r="D106" s="1">
        <f t="shared" ca="1" si="3"/>
        <v>0.57260304617296598</v>
      </c>
    </row>
    <row r="107" spans="2:4" x14ac:dyDescent="0.25">
      <c r="B107" s="1">
        <v>102</v>
      </c>
      <c r="C107" s="2">
        <f t="shared" ca="1" si="2"/>
        <v>0.66727637977679133</v>
      </c>
      <c r="D107" s="1">
        <f t="shared" ca="1" si="3"/>
        <v>3.536564812816994</v>
      </c>
    </row>
    <row r="108" spans="2:4" x14ac:dyDescent="0.25">
      <c r="B108" s="1">
        <v>103</v>
      </c>
      <c r="C108" s="2">
        <f t="shared" ca="1" si="2"/>
        <v>0.56491976543343392</v>
      </c>
      <c r="D108" s="1">
        <f t="shared" ca="1" si="3"/>
        <v>2.9940747567971995</v>
      </c>
    </row>
    <row r="109" spans="2:4" x14ac:dyDescent="0.25">
      <c r="B109" s="1">
        <v>104</v>
      </c>
      <c r="C109" s="2">
        <f t="shared" ca="1" si="2"/>
        <v>0.31822887387762228</v>
      </c>
      <c r="D109" s="1">
        <f t="shared" ca="1" si="3"/>
        <v>1.6866130315513981</v>
      </c>
    </row>
    <row r="110" spans="2:4" x14ac:dyDescent="0.25">
      <c r="B110" s="1">
        <v>105</v>
      </c>
      <c r="C110" s="2">
        <f t="shared" ca="1" si="2"/>
        <v>3.0271852783797008E-2</v>
      </c>
      <c r="D110" s="1">
        <f t="shared" ca="1" si="3"/>
        <v>0.16044081975412414</v>
      </c>
    </row>
    <row r="111" spans="2:4" x14ac:dyDescent="0.25">
      <c r="B111" s="1">
        <v>106</v>
      </c>
      <c r="C111" s="2">
        <f t="shared" ca="1" si="2"/>
        <v>9.9705847382830448E-2</v>
      </c>
      <c r="D111" s="1">
        <f t="shared" ca="1" si="3"/>
        <v>0.52844099112900134</v>
      </c>
    </row>
    <row r="112" spans="2:4" x14ac:dyDescent="0.25">
      <c r="B112" s="1">
        <v>107</v>
      </c>
      <c r="C112" s="2">
        <f t="shared" ca="1" si="2"/>
        <v>6.5714481276444942E-2</v>
      </c>
      <c r="D112" s="1">
        <f t="shared" ca="1" si="3"/>
        <v>0.34828675076515819</v>
      </c>
    </row>
    <row r="113" spans="2:4" x14ac:dyDescent="0.25">
      <c r="B113" s="1">
        <v>108</v>
      </c>
      <c r="C113" s="2">
        <f t="shared" ca="1" si="2"/>
        <v>0.79104745254770825</v>
      </c>
      <c r="D113" s="1">
        <f t="shared" ca="1" si="3"/>
        <v>4.192551498502854</v>
      </c>
    </row>
    <row r="114" spans="2:4" x14ac:dyDescent="0.25">
      <c r="B114" s="1">
        <v>109</v>
      </c>
      <c r="C114" s="2">
        <f t="shared" ca="1" si="2"/>
        <v>1.7258859656912082E-2</v>
      </c>
      <c r="D114" s="1">
        <f t="shared" ca="1" si="3"/>
        <v>9.1471956181634034E-2</v>
      </c>
    </row>
    <row r="115" spans="2:4" x14ac:dyDescent="0.25">
      <c r="B115" s="1">
        <v>110</v>
      </c>
      <c r="C115" s="2">
        <f t="shared" ca="1" si="2"/>
        <v>1.4664080018011049E-8</v>
      </c>
      <c r="D115" s="1">
        <f t="shared" ca="1" si="3"/>
        <v>7.7719624095458558E-8</v>
      </c>
    </row>
    <row r="116" spans="2:4" x14ac:dyDescent="0.25">
      <c r="B116" s="1">
        <v>111</v>
      </c>
      <c r="C116" s="2">
        <f t="shared" ca="1" si="2"/>
        <v>0.89412867360376824</v>
      </c>
      <c r="D116" s="1">
        <f t="shared" ca="1" si="3"/>
        <v>4.7388819700999711</v>
      </c>
    </row>
    <row r="117" spans="2:4" x14ac:dyDescent="0.25">
      <c r="B117" s="1">
        <v>112</v>
      </c>
      <c r="C117" s="2">
        <f t="shared" ca="1" si="2"/>
        <v>2.0165487581916448E-3</v>
      </c>
      <c r="D117" s="1">
        <f t="shared" ca="1" si="3"/>
        <v>1.0687708418415718E-2</v>
      </c>
    </row>
    <row r="118" spans="2:4" x14ac:dyDescent="0.25">
      <c r="B118" s="1">
        <v>113</v>
      </c>
      <c r="C118" s="2">
        <f t="shared" ca="1" si="2"/>
        <v>8.9605360191846145E-2</v>
      </c>
      <c r="D118" s="1">
        <f t="shared" ca="1" si="3"/>
        <v>0.47490840901678455</v>
      </c>
    </row>
    <row r="119" spans="2:4" x14ac:dyDescent="0.25">
      <c r="B119" s="1">
        <v>114</v>
      </c>
      <c r="C119" s="2">
        <f t="shared" ca="1" si="2"/>
        <v>0.25801910684481089</v>
      </c>
      <c r="D119" s="1">
        <f t="shared" ca="1" si="3"/>
        <v>1.3675012662774977</v>
      </c>
    </row>
    <row r="120" spans="2:4" x14ac:dyDescent="0.25">
      <c r="B120" s="1">
        <v>115</v>
      </c>
      <c r="C120" s="2">
        <f t="shared" ca="1" si="2"/>
        <v>0.81724885590382457</v>
      </c>
      <c r="D120" s="1">
        <f t="shared" ca="1" si="3"/>
        <v>4.3314189362902704</v>
      </c>
    </row>
    <row r="121" spans="2:4" x14ac:dyDescent="0.25">
      <c r="B121" s="1">
        <v>116</v>
      </c>
      <c r="C121" s="2">
        <f t="shared" ca="1" si="2"/>
        <v>8.0273875336678055E-2</v>
      </c>
      <c r="D121" s="1">
        <f t="shared" ca="1" si="3"/>
        <v>0.42545153928439366</v>
      </c>
    </row>
    <row r="122" spans="2:4" x14ac:dyDescent="0.25">
      <c r="B122" s="1">
        <v>117</v>
      </c>
      <c r="C122" s="2">
        <f t="shared" ca="1" si="2"/>
        <v>1.8261688507625385E-3</v>
      </c>
      <c r="D122" s="1">
        <f t="shared" ca="1" si="3"/>
        <v>9.6786949090414531E-3</v>
      </c>
    </row>
    <row r="123" spans="2:4" x14ac:dyDescent="0.25">
      <c r="B123" s="1">
        <v>118</v>
      </c>
      <c r="C123" s="2">
        <f t="shared" ca="1" si="2"/>
        <v>0.70520754571811717</v>
      </c>
      <c r="D123" s="1">
        <f t="shared" ca="1" si="3"/>
        <v>3.7375999923060208</v>
      </c>
    </row>
    <row r="124" spans="2:4" x14ac:dyDescent="0.25">
      <c r="B124" s="1">
        <v>119</v>
      </c>
      <c r="C124" s="2">
        <f t="shared" ca="1" si="2"/>
        <v>1.1206460231978882E-2</v>
      </c>
      <c r="D124" s="1">
        <f t="shared" ca="1" si="3"/>
        <v>5.9394239229488076E-2</v>
      </c>
    </row>
    <row r="125" spans="2:4" x14ac:dyDescent="0.25">
      <c r="B125" s="1">
        <v>120</v>
      </c>
      <c r="C125" s="2">
        <f t="shared" ca="1" si="2"/>
        <v>1.2495786451698503E-2</v>
      </c>
      <c r="D125" s="1">
        <f t="shared" ca="1" si="3"/>
        <v>6.6227668194002068E-2</v>
      </c>
    </row>
    <row r="126" spans="2:4" x14ac:dyDescent="0.25">
      <c r="B126" s="1">
        <v>121</v>
      </c>
      <c r="C126" s="2">
        <f t="shared" ca="1" si="2"/>
        <v>7.1613043828974945E-2</v>
      </c>
      <c r="D126" s="1">
        <f t="shared" ca="1" si="3"/>
        <v>0.37954913229356718</v>
      </c>
    </row>
    <row r="127" spans="2:4" x14ac:dyDescent="0.25">
      <c r="B127" s="1">
        <v>122</v>
      </c>
      <c r="C127" s="2">
        <f t="shared" ca="1" si="2"/>
        <v>0.61807962850233389</v>
      </c>
      <c r="D127" s="1">
        <f t="shared" ca="1" si="3"/>
        <v>3.2758220310623694</v>
      </c>
    </row>
    <row r="128" spans="2:4" x14ac:dyDescent="0.25">
      <c r="B128" s="1">
        <v>123</v>
      </c>
      <c r="C128" s="2">
        <f t="shared" ca="1" si="2"/>
        <v>0.22051201008619492</v>
      </c>
      <c r="D128" s="1">
        <f t="shared" ca="1" si="3"/>
        <v>1.168713653456833</v>
      </c>
    </row>
    <row r="129" spans="2:4" x14ac:dyDescent="0.25">
      <c r="B129" s="1">
        <v>124</v>
      </c>
      <c r="C129" s="2">
        <f t="shared" ca="1" si="2"/>
        <v>5.0961423272386362E-2</v>
      </c>
      <c r="D129" s="1">
        <f t="shared" ca="1" si="3"/>
        <v>0.27009554334364771</v>
      </c>
    </row>
    <row r="130" spans="2:4" x14ac:dyDescent="0.25">
      <c r="B130" s="1">
        <v>125</v>
      </c>
      <c r="C130" s="2">
        <f t="shared" ca="1" si="2"/>
        <v>0.19125026615356414</v>
      </c>
      <c r="D130" s="1">
        <f t="shared" ca="1" si="3"/>
        <v>1.0136264106138899</v>
      </c>
    </row>
    <row r="131" spans="2:4" x14ac:dyDescent="0.25">
      <c r="B131" s="1">
        <v>126</v>
      </c>
      <c r="C131" s="2">
        <f t="shared" ca="1" si="2"/>
        <v>9.7551939472408103E-2</v>
      </c>
      <c r="D131" s="1">
        <f t="shared" ca="1" si="3"/>
        <v>0.51702527920376296</v>
      </c>
    </row>
    <row r="132" spans="2:4" x14ac:dyDescent="0.25">
      <c r="B132" s="1">
        <v>127</v>
      </c>
      <c r="C132" s="2">
        <f t="shared" ca="1" si="2"/>
        <v>0.35540788454536476</v>
      </c>
      <c r="D132" s="1">
        <f t="shared" ca="1" si="3"/>
        <v>1.8836617880904332</v>
      </c>
    </row>
    <row r="133" spans="2:4" x14ac:dyDescent="0.25">
      <c r="B133" s="1">
        <v>128</v>
      </c>
      <c r="C133" s="2">
        <f t="shared" ca="1" si="2"/>
        <v>0.14136639968016323</v>
      </c>
      <c r="D133" s="1">
        <f t="shared" ca="1" si="3"/>
        <v>0.74924191830486508</v>
      </c>
    </row>
    <row r="134" spans="2:4" x14ac:dyDescent="0.25">
      <c r="B134" s="1">
        <v>129</v>
      </c>
      <c r="C134" s="2">
        <f t="shared" ca="1" si="2"/>
        <v>0.73030021943309509</v>
      </c>
      <c r="D134" s="1">
        <f t="shared" ca="1" si="3"/>
        <v>3.870591162995404</v>
      </c>
    </row>
    <row r="135" spans="2:4" x14ac:dyDescent="0.25">
      <c r="B135" s="1">
        <v>130</v>
      </c>
      <c r="C135" s="2">
        <f t="shared" ref="C135:C198" ca="1" si="4">RAND()^2</f>
        <v>0.14766563748903985</v>
      </c>
      <c r="D135" s="1">
        <f t="shared" ref="D135:D198" ca="1" si="5">$G$2*C135</f>
        <v>0.78262787869191119</v>
      </c>
    </row>
    <row r="136" spans="2:4" x14ac:dyDescent="0.25">
      <c r="B136" s="1">
        <v>131</v>
      </c>
      <c r="C136" s="2">
        <f t="shared" ca="1" si="4"/>
        <v>0.38586611380002517</v>
      </c>
      <c r="D136" s="1">
        <f t="shared" ca="1" si="5"/>
        <v>2.0450904031401334</v>
      </c>
    </row>
    <row r="137" spans="2:4" x14ac:dyDescent="0.25">
      <c r="B137" s="1">
        <v>132</v>
      </c>
      <c r="C137" s="2">
        <f t="shared" ca="1" si="4"/>
        <v>3.2466263510140279E-2</v>
      </c>
      <c r="D137" s="1">
        <f t="shared" ca="1" si="5"/>
        <v>0.17207119660374348</v>
      </c>
    </row>
    <row r="138" spans="2:4" x14ac:dyDescent="0.25">
      <c r="B138" s="1">
        <v>133</v>
      </c>
      <c r="C138" s="2">
        <f t="shared" ca="1" si="4"/>
        <v>0.72841325122041978</v>
      </c>
      <c r="D138" s="1">
        <f t="shared" ca="1" si="5"/>
        <v>3.8605902314682248</v>
      </c>
    </row>
    <row r="139" spans="2:4" x14ac:dyDescent="0.25">
      <c r="B139" s="1">
        <v>134</v>
      </c>
      <c r="C139" s="2">
        <f t="shared" ca="1" si="4"/>
        <v>0.90324797851535932</v>
      </c>
      <c r="D139" s="1">
        <f t="shared" ca="1" si="5"/>
        <v>4.7872142861314044</v>
      </c>
    </row>
    <row r="140" spans="2:4" x14ac:dyDescent="0.25">
      <c r="B140" s="1">
        <v>135</v>
      </c>
      <c r="C140" s="2">
        <f t="shared" ca="1" si="4"/>
        <v>0.12436183755882914</v>
      </c>
      <c r="D140" s="1">
        <f t="shared" ca="1" si="5"/>
        <v>0.65911773906179438</v>
      </c>
    </row>
    <row r="141" spans="2:4" x14ac:dyDescent="0.25">
      <c r="B141" s="1">
        <v>136</v>
      </c>
      <c r="C141" s="2">
        <f t="shared" ca="1" si="4"/>
        <v>0.8106593418889273</v>
      </c>
      <c r="D141" s="1">
        <f t="shared" ca="1" si="5"/>
        <v>4.2964945120113143</v>
      </c>
    </row>
    <row r="142" spans="2:4" x14ac:dyDescent="0.25">
      <c r="B142" s="1">
        <v>137</v>
      </c>
      <c r="C142" s="2">
        <f t="shared" ca="1" si="4"/>
        <v>2.8045553775804196E-2</v>
      </c>
      <c r="D142" s="1">
        <f t="shared" ca="1" si="5"/>
        <v>0.14864143501176225</v>
      </c>
    </row>
    <row r="143" spans="2:4" x14ac:dyDescent="0.25">
      <c r="B143" s="1">
        <v>138</v>
      </c>
      <c r="C143" s="2">
        <f t="shared" ca="1" si="4"/>
        <v>0.91511494338327781</v>
      </c>
      <c r="D143" s="1">
        <f t="shared" ca="1" si="5"/>
        <v>4.8501091999313726</v>
      </c>
    </row>
    <row r="144" spans="2:4" x14ac:dyDescent="0.25">
      <c r="B144" s="1">
        <v>139</v>
      </c>
      <c r="C144" s="2">
        <f t="shared" ca="1" si="4"/>
        <v>0.47134614863031754</v>
      </c>
      <c r="D144" s="1">
        <f t="shared" ca="1" si="5"/>
        <v>2.4981345877406831</v>
      </c>
    </row>
    <row r="145" spans="2:4" x14ac:dyDescent="0.25">
      <c r="B145" s="1">
        <v>140</v>
      </c>
      <c r="C145" s="2">
        <f t="shared" ca="1" si="4"/>
        <v>0.91378705355067413</v>
      </c>
      <c r="D145" s="1">
        <f t="shared" ca="1" si="5"/>
        <v>4.8430713838185726</v>
      </c>
    </row>
    <row r="146" spans="2:4" x14ac:dyDescent="0.25">
      <c r="B146" s="1">
        <v>141</v>
      </c>
      <c r="C146" s="2">
        <f t="shared" ca="1" si="4"/>
        <v>9.1437761419280728E-2</v>
      </c>
      <c r="D146" s="1">
        <f t="shared" ca="1" si="5"/>
        <v>0.48462013552218786</v>
      </c>
    </row>
    <row r="147" spans="2:4" x14ac:dyDescent="0.25">
      <c r="B147" s="1">
        <v>142</v>
      </c>
      <c r="C147" s="2">
        <f t="shared" ca="1" si="4"/>
        <v>4.2951451769164095E-2</v>
      </c>
      <c r="D147" s="1">
        <f t="shared" ca="1" si="5"/>
        <v>0.2276426943765697</v>
      </c>
    </row>
    <row r="148" spans="2:4" x14ac:dyDescent="0.25">
      <c r="B148" s="1">
        <v>143</v>
      </c>
      <c r="C148" s="2">
        <f t="shared" ca="1" si="4"/>
        <v>0.13163117310211297</v>
      </c>
      <c r="D148" s="1">
        <f t="shared" ca="1" si="5"/>
        <v>0.69764521744119878</v>
      </c>
    </row>
    <row r="149" spans="2:4" x14ac:dyDescent="0.25">
      <c r="B149" s="1">
        <v>144</v>
      </c>
      <c r="C149" s="2">
        <f t="shared" ca="1" si="4"/>
        <v>5.8914189534601633E-2</v>
      </c>
      <c r="D149" s="1">
        <f t="shared" ca="1" si="5"/>
        <v>0.31224520453338866</v>
      </c>
    </row>
    <row r="150" spans="2:4" x14ac:dyDescent="0.25">
      <c r="B150" s="1">
        <v>145</v>
      </c>
      <c r="C150" s="2">
        <f t="shared" ca="1" si="4"/>
        <v>9.4615023330171227E-3</v>
      </c>
      <c r="D150" s="1">
        <f t="shared" ca="1" si="5"/>
        <v>5.0145962364990748E-2</v>
      </c>
    </row>
    <row r="151" spans="2:4" x14ac:dyDescent="0.25">
      <c r="B151" s="1">
        <v>146</v>
      </c>
      <c r="C151" s="2">
        <f t="shared" ca="1" si="4"/>
        <v>0.29793300568223119</v>
      </c>
      <c r="D151" s="1">
        <f t="shared" ca="1" si="5"/>
        <v>1.5790449301158251</v>
      </c>
    </row>
    <row r="152" spans="2:4" x14ac:dyDescent="0.25">
      <c r="B152" s="1">
        <v>147</v>
      </c>
      <c r="C152" s="2">
        <f t="shared" ca="1" si="4"/>
        <v>1.1374353009179054E-2</v>
      </c>
      <c r="D152" s="1">
        <f t="shared" ca="1" si="5"/>
        <v>6.0284070948648981E-2</v>
      </c>
    </row>
    <row r="153" spans="2:4" x14ac:dyDescent="0.25">
      <c r="B153" s="1">
        <v>148</v>
      </c>
      <c r="C153" s="2">
        <f t="shared" ca="1" si="4"/>
        <v>0.78657165829439757</v>
      </c>
      <c r="D153" s="1">
        <f t="shared" ca="1" si="5"/>
        <v>4.1688297889603065</v>
      </c>
    </row>
    <row r="154" spans="2:4" x14ac:dyDescent="0.25">
      <c r="B154" s="1">
        <v>149</v>
      </c>
      <c r="C154" s="2">
        <f t="shared" ca="1" si="4"/>
        <v>0.49208035168364822</v>
      </c>
      <c r="D154" s="1">
        <f t="shared" ca="1" si="5"/>
        <v>2.6080258639233356</v>
      </c>
    </row>
    <row r="155" spans="2:4" x14ac:dyDescent="0.25">
      <c r="B155" s="1">
        <v>150</v>
      </c>
      <c r="C155" s="2">
        <f t="shared" ca="1" si="4"/>
        <v>0.49868350948129281</v>
      </c>
      <c r="D155" s="1">
        <f t="shared" ca="1" si="5"/>
        <v>2.6430226002508519</v>
      </c>
    </row>
    <row r="156" spans="2:4" x14ac:dyDescent="0.25">
      <c r="B156" s="1">
        <v>151</v>
      </c>
      <c r="C156" s="2">
        <f t="shared" ca="1" si="4"/>
        <v>3.6569463873844528E-2</v>
      </c>
      <c r="D156" s="1">
        <f t="shared" ca="1" si="5"/>
        <v>0.19381815853137599</v>
      </c>
    </row>
    <row r="157" spans="2:4" x14ac:dyDescent="0.25">
      <c r="B157" s="1">
        <v>152</v>
      </c>
      <c r="C157" s="2">
        <f t="shared" ca="1" si="4"/>
        <v>0.72570964277066941</v>
      </c>
      <c r="D157" s="1">
        <f t="shared" ca="1" si="5"/>
        <v>3.8462611066845476</v>
      </c>
    </row>
    <row r="158" spans="2:4" x14ac:dyDescent="0.25">
      <c r="B158" s="1">
        <v>153</v>
      </c>
      <c r="C158" s="2">
        <f t="shared" ca="1" si="4"/>
        <v>0.19290566841880988</v>
      </c>
      <c r="D158" s="1">
        <f t="shared" ca="1" si="5"/>
        <v>1.0224000426196924</v>
      </c>
    </row>
    <row r="159" spans="2:4" x14ac:dyDescent="0.25">
      <c r="B159" s="1">
        <v>154</v>
      </c>
      <c r="C159" s="2">
        <f t="shared" ca="1" si="4"/>
        <v>4.6405036387291699E-5</v>
      </c>
      <c r="D159" s="1">
        <f t="shared" ca="1" si="5"/>
        <v>2.45946692852646E-4</v>
      </c>
    </row>
    <row r="160" spans="2:4" x14ac:dyDescent="0.25">
      <c r="B160" s="1">
        <v>155</v>
      </c>
      <c r="C160" s="2">
        <f t="shared" ca="1" si="4"/>
        <v>0.76070030957230395</v>
      </c>
      <c r="D160" s="1">
        <f t="shared" ca="1" si="5"/>
        <v>4.031711640733211</v>
      </c>
    </row>
    <row r="161" spans="2:4" x14ac:dyDescent="0.25">
      <c r="B161" s="1">
        <v>156</v>
      </c>
      <c r="C161" s="2">
        <f t="shared" ca="1" si="4"/>
        <v>0.71068707340320125</v>
      </c>
      <c r="D161" s="1">
        <f t="shared" ca="1" si="5"/>
        <v>3.7666414890369664</v>
      </c>
    </row>
    <row r="162" spans="2:4" x14ac:dyDescent="0.25">
      <c r="B162" s="1">
        <v>157</v>
      </c>
      <c r="C162" s="2">
        <f t="shared" ca="1" si="4"/>
        <v>3.8103563675299578E-3</v>
      </c>
      <c r="D162" s="1">
        <f t="shared" ca="1" si="5"/>
        <v>2.0194888747908774E-2</v>
      </c>
    </row>
    <row r="163" spans="2:4" x14ac:dyDescent="0.25">
      <c r="B163" s="1">
        <v>158</v>
      </c>
      <c r="C163" s="2">
        <f t="shared" ca="1" si="4"/>
        <v>0.3071028673570313</v>
      </c>
      <c r="D163" s="1">
        <f t="shared" ca="1" si="5"/>
        <v>1.6276451969922658</v>
      </c>
    </row>
    <row r="164" spans="2:4" x14ac:dyDescent="0.25">
      <c r="B164" s="1">
        <v>159</v>
      </c>
      <c r="C164" s="2">
        <f t="shared" ca="1" si="4"/>
        <v>5.9272765427588969E-2</v>
      </c>
      <c r="D164" s="1">
        <f t="shared" ca="1" si="5"/>
        <v>0.31414565676622153</v>
      </c>
    </row>
    <row r="165" spans="2:4" x14ac:dyDescent="0.25">
      <c r="B165" s="1">
        <v>160</v>
      </c>
      <c r="C165" s="2">
        <f t="shared" ca="1" si="4"/>
        <v>0.62615490285468944</v>
      </c>
      <c r="D165" s="1">
        <f t="shared" ca="1" si="5"/>
        <v>3.3186209851298538</v>
      </c>
    </row>
    <row r="166" spans="2:4" x14ac:dyDescent="0.25">
      <c r="B166" s="1">
        <v>161</v>
      </c>
      <c r="C166" s="2">
        <f t="shared" ca="1" si="4"/>
        <v>8.9224314672015317E-2</v>
      </c>
      <c r="D166" s="1">
        <f t="shared" ca="1" si="5"/>
        <v>0.47288886776168115</v>
      </c>
    </row>
    <row r="167" spans="2:4" x14ac:dyDescent="0.25">
      <c r="B167" s="1">
        <v>162</v>
      </c>
      <c r="C167" s="2">
        <f t="shared" ca="1" si="4"/>
        <v>0.31800239897820431</v>
      </c>
      <c r="D167" s="1">
        <f t="shared" ca="1" si="5"/>
        <v>1.6854127145844828</v>
      </c>
    </row>
    <row r="168" spans="2:4" x14ac:dyDescent="0.25">
      <c r="B168" s="1">
        <v>163</v>
      </c>
      <c r="C168" s="2">
        <f t="shared" ca="1" si="4"/>
        <v>0.10312780496144595</v>
      </c>
      <c r="D168" s="1">
        <f t="shared" ca="1" si="5"/>
        <v>0.54657736629566356</v>
      </c>
    </row>
    <row r="169" spans="2:4" x14ac:dyDescent="0.25">
      <c r="B169" s="1">
        <v>164</v>
      </c>
      <c r="C169" s="2">
        <f t="shared" ca="1" si="4"/>
        <v>3.9202487892357786E-3</v>
      </c>
      <c r="D169" s="1">
        <f t="shared" ca="1" si="5"/>
        <v>2.0777318582949626E-2</v>
      </c>
    </row>
    <row r="170" spans="2:4" x14ac:dyDescent="0.25">
      <c r="B170" s="1">
        <v>165</v>
      </c>
      <c r="C170" s="2">
        <f t="shared" ca="1" si="4"/>
        <v>0.3838936282497063</v>
      </c>
      <c r="D170" s="1">
        <f t="shared" ca="1" si="5"/>
        <v>2.0346362297234433</v>
      </c>
    </row>
    <row r="171" spans="2:4" x14ac:dyDescent="0.25">
      <c r="B171" s="1">
        <v>166</v>
      </c>
      <c r="C171" s="2">
        <f t="shared" ca="1" si="4"/>
        <v>0.8862086161241548</v>
      </c>
      <c r="D171" s="1">
        <f t="shared" ca="1" si="5"/>
        <v>4.6969056654580204</v>
      </c>
    </row>
    <row r="172" spans="2:4" x14ac:dyDescent="0.25">
      <c r="B172" s="1">
        <v>167</v>
      </c>
      <c r="C172" s="2">
        <f t="shared" ca="1" si="4"/>
        <v>7.4725650485173586E-2</v>
      </c>
      <c r="D172" s="1">
        <f t="shared" ca="1" si="5"/>
        <v>0.39604594757141998</v>
      </c>
    </row>
    <row r="173" spans="2:4" x14ac:dyDescent="0.25">
      <c r="B173" s="1">
        <v>168</v>
      </c>
      <c r="C173" s="2">
        <f t="shared" ca="1" si="4"/>
        <v>0.55557050486066972</v>
      </c>
      <c r="D173" s="1">
        <f t="shared" ca="1" si="5"/>
        <v>2.9445236757615496</v>
      </c>
    </row>
    <row r="174" spans="2:4" x14ac:dyDescent="0.25">
      <c r="B174" s="1">
        <v>169</v>
      </c>
      <c r="C174" s="2">
        <f t="shared" ca="1" si="4"/>
        <v>0.7854993634518852</v>
      </c>
      <c r="D174" s="1">
        <f t="shared" ca="1" si="5"/>
        <v>4.1631466262949912</v>
      </c>
    </row>
    <row r="175" spans="2:4" x14ac:dyDescent="0.25">
      <c r="B175" s="1">
        <v>170</v>
      </c>
      <c r="C175" s="2">
        <f t="shared" ca="1" si="4"/>
        <v>0.32242431966055646</v>
      </c>
      <c r="D175" s="1">
        <f t="shared" ca="1" si="5"/>
        <v>1.7088488942009492</v>
      </c>
    </row>
    <row r="176" spans="2:4" x14ac:dyDescent="0.25">
      <c r="B176" s="1">
        <v>171</v>
      </c>
      <c r="C176" s="2">
        <f t="shared" ca="1" si="4"/>
        <v>0.52592280621758825</v>
      </c>
      <c r="D176" s="1">
        <f t="shared" ca="1" si="5"/>
        <v>2.7873908729532175</v>
      </c>
    </row>
    <row r="177" spans="2:4" x14ac:dyDescent="0.25">
      <c r="B177" s="1">
        <v>172</v>
      </c>
      <c r="C177" s="2">
        <f t="shared" ca="1" si="4"/>
        <v>0.71837420090975923</v>
      </c>
      <c r="D177" s="1">
        <f t="shared" ca="1" si="5"/>
        <v>3.8073832648217238</v>
      </c>
    </row>
    <row r="178" spans="2:4" x14ac:dyDescent="0.25">
      <c r="B178" s="1">
        <v>173</v>
      </c>
      <c r="C178" s="2">
        <f t="shared" ca="1" si="4"/>
        <v>1.0913363659552219E-3</v>
      </c>
      <c r="D178" s="1">
        <f t="shared" ca="1" si="5"/>
        <v>5.7840827395626761E-3</v>
      </c>
    </row>
    <row r="179" spans="2:4" x14ac:dyDescent="0.25">
      <c r="B179" s="1">
        <v>174</v>
      </c>
      <c r="C179" s="2">
        <f t="shared" ca="1" si="4"/>
        <v>0.21369384151852286</v>
      </c>
      <c r="D179" s="1">
        <f t="shared" ca="1" si="5"/>
        <v>1.1325773600481712</v>
      </c>
    </row>
    <row r="180" spans="2:4" x14ac:dyDescent="0.25">
      <c r="B180" s="1">
        <v>175</v>
      </c>
      <c r="C180" s="2">
        <f t="shared" ca="1" si="4"/>
        <v>0.582626920126879</v>
      </c>
      <c r="D180" s="1">
        <f t="shared" ca="1" si="5"/>
        <v>3.0879226766724588</v>
      </c>
    </row>
    <row r="181" spans="2:4" x14ac:dyDescent="0.25">
      <c r="B181" s="1">
        <v>176</v>
      </c>
      <c r="C181" s="2">
        <f t="shared" ca="1" si="4"/>
        <v>0.73816875224287282</v>
      </c>
      <c r="D181" s="1">
        <f t="shared" ca="1" si="5"/>
        <v>3.912294386887226</v>
      </c>
    </row>
    <row r="182" spans="2:4" x14ac:dyDescent="0.25">
      <c r="B182" s="1">
        <v>177</v>
      </c>
      <c r="C182" s="2">
        <f t="shared" ca="1" si="4"/>
        <v>5.3542486190628277E-2</v>
      </c>
      <c r="D182" s="1">
        <f t="shared" ca="1" si="5"/>
        <v>0.28377517681032988</v>
      </c>
    </row>
    <row r="183" spans="2:4" x14ac:dyDescent="0.25">
      <c r="B183" s="1">
        <v>178</v>
      </c>
      <c r="C183" s="2">
        <f t="shared" ca="1" si="4"/>
        <v>5.4536703075765754E-2</v>
      </c>
      <c r="D183" s="1">
        <f t="shared" ca="1" si="5"/>
        <v>0.28904452630155847</v>
      </c>
    </row>
    <row r="184" spans="2:4" x14ac:dyDescent="0.25">
      <c r="B184" s="1">
        <v>179</v>
      </c>
      <c r="C184" s="2">
        <f t="shared" ca="1" si="4"/>
        <v>0.47436462272004282</v>
      </c>
      <c r="D184" s="1">
        <f t="shared" ca="1" si="5"/>
        <v>2.5141325004162267</v>
      </c>
    </row>
    <row r="185" spans="2:4" x14ac:dyDescent="0.25">
      <c r="B185" s="1">
        <v>180</v>
      </c>
      <c r="C185" s="2">
        <f t="shared" ca="1" si="4"/>
        <v>0.39597829925852301</v>
      </c>
      <c r="D185" s="1">
        <f t="shared" ca="1" si="5"/>
        <v>2.0986849860701717</v>
      </c>
    </row>
    <row r="186" spans="2:4" x14ac:dyDescent="0.25">
      <c r="B186" s="1">
        <v>181</v>
      </c>
      <c r="C186" s="2">
        <f t="shared" ca="1" si="4"/>
        <v>0.50180413433208093</v>
      </c>
      <c r="D186" s="1">
        <f t="shared" ca="1" si="5"/>
        <v>2.6595619119600289</v>
      </c>
    </row>
    <row r="187" spans="2:4" x14ac:dyDescent="0.25">
      <c r="B187" s="1">
        <v>182</v>
      </c>
      <c r="C187" s="2">
        <f t="shared" ca="1" si="4"/>
        <v>8.5007976685423717E-3</v>
      </c>
      <c r="D187" s="1">
        <f t="shared" ca="1" si="5"/>
        <v>4.5054227643274568E-2</v>
      </c>
    </row>
    <row r="188" spans="2:4" x14ac:dyDescent="0.25">
      <c r="B188" s="1">
        <v>183</v>
      </c>
      <c r="C188" s="2">
        <f t="shared" ca="1" si="4"/>
        <v>0.80739204365946238</v>
      </c>
      <c r="D188" s="1">
        <f t="shared" ca="1" si="5"/>
        <v>4.2791778313951507</v>
      </c>
    </row>
    <row r="189" spans="2:4" x14ac:dyDescent="0.25">
      <c r="B189" s="1">
        <v>184</v>
      </c>
      <c r="C189" s="2">
        <f t="shared" ca="1" si="4"/>
        <v>8.5265948954641846E-2</v>
      </c>
      <c r="D189" s="1">
        <f t="shared" ca="1" si="5"/>
        <v>0.45190952945960178</v>
      </c>
    </row>
    <row r="190" spans="2:4" x14ac:dyDescent="0.25">
      <c r="B190" s="1">
        <v>185</v>
      </c>
      <c r="C190" s="2">
        <f t="shared" ca="1" si="4"/>
        <v>0.38850268438676649</v>
      </c>
      <c r="D190" s="1">
        <f t="shared" ca="1" si="5"/>
        <v>2.0590642272498623</v>
      </c>
    </row>
    <row r="191" spans="2:4" x14ac:dyDescent="0.25">
      <c r="B191" s="1">
        <v>186</v>
      </c>
      <c r="C191" s="2">
        <f t="shared" ca="1" si="4"/>
        <v>1.137477455788831E-3</v>
      </c>
      <c r="D191" s="1">
        <f t="shared" ca="1" si="5"/>
        <v>6.0286305156808037E-3</v>
      </c>
    </row>
    <row r="192" spans="2:4" x14ac:dyDescent="0.25">
      <c r="B192" s="1">
        <v>187</v>
      </c>
      <c r="C192" s="2">
        <f t="shared" ca="1" si="4"/>
        <v>0.52411913136813215</v>
      </c>
      <c r="D192" s="1">
        <f t="shared" ca="1" si="5"/>
        <v>2.7778313962511003</v>
      </c>
    </row>
    <row r="193" spans="2:4" x14ac:dyDescent="0.25">
      <c r="B193" s="1">
        <v>188</v>
      </c>
      <c r="C193" s="2">
        <f t="shared" ca="1" si="4"/>
        <v>0.57503331101306032</v>
      </c>
      <c r="D193" s="1">
        <f t="shared" ca="1" si="5"/>
        <v>3.0476765483692194</v>
      </c>
    </row>
    <row r="194" spans="2:4" x14ac:dyDescent="0.25">
      <c r="B194" s="1">
        <v>189</v>
      </c>
      <c r="C194" s="2">
        <f t="shared" ca="1" si="4"/>
        <v>2.4052525691554095E-3</v>
      </c>
      <c r="D194" s="1">
        <f t="shared" ca="1" si="5"/>
        <v>1.274783861652367E-2</v>
      </c>
    </row>
    <row r="195" spans="2:4" x14ac:dyDescent="0.25">
      <c r="B195" s="1">
        <v>190</v>
      </c>
      <c r="C195" s="2">
        <f t="shared" ca="1" si="4"/>
        <v>8.4868713100993476E-2</v>
      </c>
      <c r="D195" s="1">
        <f t="shared" ca="1" si="5"/>
        <v>0.44980417943526541</v>
      </c>
    </row>
    <row r="196" spans="2:4" x14ac:dyDescent="0.25">
      <c r="B196" s="1">
        <v>191</v>
      </c>
      <c r="C196" s="2">
        <f t="shared" ca="1" si="4"/>
        <v>0.12879918880473706</v>
      </c>
      <c r="D196" s="1">
        <f t="shared" ca="1" si="5"/>
        <v>0.68263570066510637</v>
      </c>
    </row>
    <row r="197" spans="2:4" x14ac:dyDescent="0.25">
      <c r="B197" s="1">
        <v>192</v>
      </c>
      <c r="C197" s="2">
        <f t="shared" ca="1" si="4"/>
        <v>0.63042938536946802</v>
      </c>
      <c r="D197" s="1">
        <f t="shared" ca="1" si="5"/>
        <v>3.3412757424581803</v>
      </c>
    </row>
    <row r="198" spans="2:4" x14ac:dyDescent="0.25">
      <c r="B198" s="1">
        <v>193</v>
      </c>
      <c r="C198" s="2">
        <f t="shared" ca="1" si="4"/>
        <v>0.539585349760491</v>
      </c>
      <c r="D198" s="1">
        <f t="shared" ca="1" si="5"/>
        <v>2.8598023537306023</v>
      </c>
    </row>
    <row r="199" spans="2:4" x14ac:dyDescent="0.25">
      <c r="B199" s="1">
        <v>194</v>
      </c>
      <c r="C199" s="2">
        <f t="shared" ref="C199:C262" ca="1" si="6">RAND()^2</f>
        <v>8.9279580282786264E-2</v>
      </c>
      <c r="D199" s="1">
        <f t="shared" ref="D199:D262" ca="1" si="7">$G$2*C199</f>
        <v>0.47318177549876717</v>
      </c>
    </row>
    <row r="200" spans="2:4" x14ac:dyDescent="0.25">
      <c r="B200" s="1">
        <v>195</v>
      </c>
      <c r="C200" s="2">
        <f t="shared" ca="1" si="6"/>
        <v>0.12801720590188684</v>
      </c>
      <c r="D200" s="1">
        <f t="shared" ca="1" si="7"/>
        <v>0.67849119128000024</v>
      </c>
    </row>
    <row r="201" spans="2:4" x14ac:dyDescent="0.25">
      <c r="B201" s="1">
        <v>196</v>
      </c>
      <c r="C201" s="2">
        <f t="shared" ca="1" si="6"/>
        <v>9.6876553610631549E-2</v>
      </c>
      <c r="D201" s="1">
        <f t="shared" ca="1" si="7"/>
        <v>0.5134457341363472</v>
      </c>
    </row>
    <row r="202" spans="2:4" x14ac:dyDescent="0.25">
      <c r="B202" s="1">
        <v>197</v>
      </c>
      <c r="C202" s="2">
        <f t="shared" ca="1" si="6"/>
        <v>0.96330399621159657</v>
      </c>
      <c r="D202" s="1">
        <f t="shared" ca="1" si="7"/>
        <v>5.1055111799214616</v>
      </c>
    </row>
    <row r="203" spans="2:4" x14ac:dyDescent="0.25">
      <c r="B203" s="1">
        <v>198</v>
      </c>
      <c r="C203" s="2">
        <f t="shared" ca="1" si="6"/>
        <v>4.7819658200351431E-2</v>
      </c>
      <c r="D203" s="1">
        <f t="shared" ca="1" si="7"/>
        <v>0.25344418846186256</v>
      </c>
    </row>
    <row r="204" spans="2:4" x14ac:dyDescent="0.25">
      <c r="B204" s="1">
        <v>199</v>
      </c>
      <c r="C204" s="2">
        <f t="shared" ca="1" si="6"/>
        <v>0.21860651682667454</v>
      </c>
      <c r="D204" s="1">
        <f t="shared" ca="1" si="7"/>
        <v>1.1586145391813749</v>
      </c>
    </row>
    <row r="205" spans="2:4" x14ac:dyDescent="0.25">
      <c r="B205" s="1">
        <v>200</v>
      </c>
      <c r="C205" s="2">
        <f t="shared" ca="1" si="6"/>
        <v>7.0437575155507884E-4</v>
      </c>
      <c r="D205" s="1">
        <f t="shared" ca="1" si="7"/>
        <v>3.7331914832419177E-3</v>
      </c>
    </row>
    <row r="206" spans="2:4" x14ac:dyDescent="0.25">
      <c r="B206" s="1">
        <v>201</v>
      </c>
      <c r="C206" s="2">
        <f t="shared" ca="1" si="6"/>
        <v>0.23838563836359628</v>
      </c>
      <c r="D206" s="1">
        <f t="shared" ca="1" si="7"/>
        <v>1.2634438833270603</v>
      </c>
    </row>
    <row r="207" spans="2:4" x14ac:dyDescent="0.25">
      <c r="B207" s="1">
        <v>202</v>
      </c>
      <c r="C207" s="2">
        <f t="shared" ca="1" si="6"/>
        <v>9.8698257485214103E-2</v>
      </c>
      <c r="D207" s="1">
        <f t="shared" ca="1" si="7"/>
        <v>0.52310076467163469</v>
      </c>
    </row>
    <row r="208" spans="2:4" x14ac:dyDescent="0.25">
      <c r="B208" s="1">
        <v>203</v>
      </c>
      <c r="C208" s="2">
        <f t="shared" ca="1" si="6"/>
        <v>0.81749686341090411</v>
      </c>
      <c r="D208" s="1">
        <f t="shared" ca="1" si="7"/>
        <v>4.3327333760777913</v>
      </c>
    </row>
    <row r="209" spans="2:4" x14ac:dyDescent="0.25">
      <c r="B209" s="1">
        <v>204</v>
      </c>
      <c r="C209" s="2">
        <f t="shared" ca="1" si="6"/>
        <v>0.21707755355060845</v>
      </c>
      <c r="D209" s="1">
        <f t="shared" ca="1" si="7"/>
        <v>1.1505110338182247</v>
      </c>
    </row>
    <row r="210" spans="2:4" x14ac:dyDescent="0.25">
      <c r="B210" s="1">
        <v>205</v>
      </c>
      <c r="C210" s="2">
        <f t="shared" ca="1" si="6"/>
        <v>3.168905651557246E-2</v>
      </c>
      <c r="D210" s="1">
        <f t="shared" ca="1" si="7"/>
        <v>0.16795199953253404</v>
      </c>
    </row>
    <row r="211" spans="2:4" x14ac:dyDescent="0.25">
      <c r="B211" s="1">
        <v>206</v>
      </c>
      <c r="C211" s="2">
        <f t="shared" ca="1" si="6"/>
        <v>0.69818213567599463</v>
      </c>
      <c r="D211" s="1">
        <f t="shared" ca="1" si="7"/>
        <v>3.7003653190827714</v>
      </c>
    </row>
    <row r="212" spans="2:4" x14ac:dyDescent="0.25">
      <c r="B212" s="1">
        <v>207</v>
      </c>
      <c r="C212" s="2">
        <f t="shared" ca="1" si="6"/>
        <v>0.46073040257750902</v>
      </c>
      <c r="D212" s="1">
        <f t="shared" ca="1" si="7"/>
        <v>2.4418711336607979</v>
      </c>
    </row>
    <row r="213" spans="2:4" x14ac:dyDescent="0.25">
      <c r="B213" s="1">
        <v>208</v>
      </c>
      <c r="C213" s="2">
        <f t="shared" ca="1" si="6"/>
        <v>8.3878374899136715E-2</v>
      </c>
      <c r="D213" s="1">
        <f t="shared" ca="1" si="7"/>
        <v>0.44455538696542457</v>
      </c>
    </row>
    <row r="214" spans="2:4" x14ac:dyDescent="0.25">
      <c r="B214" s="1">
        <v>209</v>
      </c>
      <c r="C214" s="2">
        <f t="shared" ca="1" si="6"/>
        <v>0.10021558238361883</v>
      </c>
      <c r="D214" s="1">
        <f t="shared" ca="1" si="7"/>
        <v>0.53114258663317981</v>
      </c>
    </row>
    <row r="215" spans="2:4" x14ac:dyDescent="0.25">
      <c r="B215" s="1">
        <v>210</v>
      </c>
      <c r="C215" s="2">
        <f t="shared" ca="1" si="6"/>
        <v>0.38840377479803401</v>
      </c>
      <c r="D215" s="1">
        <f t="shared" ca="1" si="7"/>
        <v>2.0585400064295802</v>
      </c>
    </row>
    <row r="216" spans="2:4" x14ac:dyDescent="0.25">
      <c r="B216" s="1">
        <v>211</v>
      </c>
      <c r="C216" s="2">
        <f t="shared" ca="1" si="6"/>
        <v>2.5650599602833023E-2</v>
      </c>
      <c r="D216" s="1">
        <f t="shared" ca="1" si="7"/>
        <v>0.13594817789501501</v>
      </c>
    </row>
    <row r="217" spans="2:4" x14ac:dyDescent="0.25">
      <c r="B217" s="1">
        <v>212</v>
      </c>
      <c r="C217" s="2">
        <f t="shared" ca="1" si="6"/>
        <v>0.13791654956848365</v>
      </c>
      <c r="D217" s="1">
        <f t="shared" ca="1" si="7"/>
        <v>0.73095771271296328</v>
      </c>
    </row>
    <row r="218" spans="2:4" x14ac:dyDescent="0.25">
      <c r="B218" s="1">
        <v>213</v>
      </c>
      <c r="C218" s="2">
        <f t="shared" ca="1" si="6"/>
        <v>1.3972152491854243E-2</v>
      </c>
      <c r="D218" s="1">
        <f t="shared" ca="1" si="7"/>
        <v>7.4052408206827486E-2</v>
      </c>
    </row>
    <row r="219" spans="2:4" x14ac:dyDescent="0.25">
      <c r="B219" s="1">
        <v>214</v>
      </c>
      <c r="C219" s="2">
        <f t="shared" ca="1" si="6"/>
        <v>0.49096900870479965</v>
      </c>
      <c r="D219" s="1">
        <f t="shared" ca="1" si="7"/>
        <v>2.602135746135438</v>
      </c>
    </row>
    <row r="220" spans="2:4" x14ac:dyDescent="0.25">
      <c r="B220" s="1">
        <v>215</v>
      </c>
      <c r="C220" s="2">
        <f t="shared" ca="1" si="6"/>
        <v>0.8464580055760178</v>
      </c>
      <c r="D220" s="1">
        <f t="shared" ca="1" si="7"/>
        <v>4.4862274295528941</v>
      </c>
    </row>
    <row r="221" spans="2:4" x14ac:dyDescent="0.25">
      <c r="B221" s="1">
        <v>216</v>
      </c>
      <c r="C221" s="2">
        <f t="shared" ca="1" si="6"/>
        <v>0.39340175637943831</v>
      </c>
      <c r="D221" s="1">
        <f t="shared" ca="1" si="7"/>
        <v>2.085029308811023</v>
      </c>
    </row>
    <row r="222" spans="2:4" x14ac:dyDescent="0.25">
      <c r="B222" s="1">
        <v>217</v>
      </c>
      <c r="C222" s="2">
        <f t="shared" ca="1" si="6"/>
        <v>0.46493298064940264</v>
      </c>
      <c r="D222" s="1">
        <f t="shared" ca="1" si="7"/>
        <v>2.464144797441834</v>
      </c>
    </row>
    <row r="223" spans="2:4" x14ac:dyDescent="0.25">
      <c r="B223" s="1">
        <v>218</v>
      </c>
      <c r="C223" s="2">
        <f t="shared" ca="1" si="6"/>
        <v>5.0876558826490788E-2</v>
      </c>
      <c r="D223" s="1">
        <f t="shared" ca="1" si="7"/>
        <v>0.26964576178040117</v>
      </c>
    </row>
    <row r="224" spans="2:4" x14ac:dyDescent="0.25">
      <c r="B224" s="1">
        <v>219</v>
      </c>
      <c r="C224" s="2">
        <f t="shared" ca="1" si="6"/>
        <v>0.12106246335976986</v>
      </c>
      <c r="D224" s="1">
        <f t="shared" ca="1" si="7"/>
        <v>0.64163105580678026</v>
      </c>
    </row>
    <row r="225" spans="2:4" x14ac:dyDescent="0.25">
      <c r="B225" s="1">
        <v>220</v>
      </c>
      <c r="C225" s="2">
        <f t="shared" ca="1" si="6"/>
        <v>0.35443019425591854</v>
      </c>
      <c r="D225" s="1">
        <f t="shared" ca="1" si="7"/>
        <v>1.8784800295563682</v>
      </c>
    </row>
    <row r="226" spans="2:4" x14ac:dyDescent="0.25">
      <c r="B226" s="1">
        <v>221</v>
      </c>
      <c r="C226" s="2">
        <f t="shared" ca="1" si="6"/>
        <v>0.91733770257043945</v>
      </c>
      <c r="D226" s="1">
        <f t="shared" ca="1" si="7"/>
        <v>4.8618898236233292</v>
      </c>
    </row>
    <row r="227" spans="2:4" x14ac:dyDescent="0.25">
      <c r="B227" s="1">
        <v>222</v>
      </c>
      <c r="C227" s="2">
        <f t="shared" ca="1" si="6"/>
        <v>0.89822805360152358</v>
      </c>
      <c r="D227" s="1">
        <f t="shared" ca="1" si="7"/>
        <v>4.7606086840880746</v>
      </c>
    </row>
    <row r="228" spans="2:4" x14ac:dyDescent="0.25">
      <c r="B228" s="1">
        <v>223</v>
      </c>
      <c r="C228" s="2">
        <f t="shared" ca="1" si="6"/>
        <v>0.44053377528278509</v>
      </c>
      <c r="D228" s="1">
        <f t="shared" ca="1" si="7"/>
        <v>2.3348290089987609</v>
      </c>
    </row>
    <row r="229" spans="2:4" x14ac:dyDescent="0.25">
      <c r="B229" s="1">
        <v>224</v>
      </c>
      <c r="C229" s="2">
        <f t="shared" ca="1" si="6"/>
        <v>0.49281954099522124</v>
      </c>
      <c r="D229" s="1">
        <f t="shared" ca="1" si="7"/>
        <v>2.6119435672746727</v>
      </c>
    </row>
    <row r="230" spans="2:4" x14ac:dyDescent="0.25">
      <c r="B230" s="1">
        <v>225</v>
      </c>
      <c r="C230" s="2">
        <f t="shared" ca="1" si="6"/>
        <v>0.10610174398390002</v>
      </c>
      <c r="D230" s="1">
        <f t="shared" ca="1" si="7"/>
        <v>0.5623392431146701</v>
      </c>
    </row>
    <row r="231" spans="2:4" x14ac:dyDescent="0.25">
      <c r="B231" s="1">
        <v>226</v>
      </c>
      <c r="C231" s="2">
        <f t="shared" ca="1" si="6"/>
        <v>1.5239852629173463E-2</v>
      </c>
      <c r="D231" s="1">
        <f t="shared" ca="1" si="7"/>
        <v>8.0771218934619346E-2</v>
      </c>
    </row>
    <row r="232" spans="2:4" x14ac:dyDescent="0.25">
      <c r="B232" s="1">
        <v>227</v>
      </c>
      <c r="C232" s="2">
        <f t="shared" ca="1" si="6"/>
        <v>5.9962426641042586E-2</v>
      </c>
      <c r="D232" s="1">
        <f t="shared" ca="1" si="7"/>
        <v>0.31780086119752571</v>
      </c>
    </row>
    <row r="233" spans="2:4" x14ac:dyDescent="0.25">
      <c r="B233" s="1">
        <v>228</v>
      </c>
      <c r="C233" s="2">
        <f t="shared" ca="1" si="6"/>
        <v>0.1373244547831167</v>
      </c>
      <c r="D233" s="1">
        <f t="shared" ca="1" si="7"/>
        <v>0.72781961035051845</v>
      </c>
    </row>
    <row r="234" spans="2:4" x14ac:dyDescent="0.25">
      <c r="B234" s="1">
        <v>229</v>
      </c>
      <c r="C234" s="2">
        <f t="shared" ca="1" si="6"/>
        <v>0.94124941012389607</v>
      </c>
      <c r="D234" s="1">
        <f t="shared" ca="1" si="7"/>
        <v>4.9886218736566486</v>
      </c>
    </row>
    <row r="235" spans="2:4" x14ac:dyDescent="0.25">
      <c r="B235" s="1">
        <v>230</v>
      </c>
      <c r="C235" s="2">
        <f t="shared" ca="1" si="6"/>
        <v>0.56060355477342172</v>
      </c>
      <c r="D235" s="1">
        <f t="shared" ca="1" si="7"/>
        <v>2.9711988402991349</v>
      </c>
    </row>
    <row r="236" spans="2:4" x14ac:dyDescent="0.25">
      <c r="B236" s="1">
        <v>231</v>
      </c>
      <c r="C236" s="2">
        <f t="shared" ca="1" si="6"/>
        <v>0.99938184710922429</v>
      </c>
      <c r="D236" s="1">
        <f t="shared" ca="1" si="7"/>
        <v>5.2967237896788886</v>
      </c>
    </row>
    <row r="237" spans="2:4" x14ac:dyDescent="0.25">
      <c r="B237" s="1">
        <v>232</v>
      </c>
      <c r="C237" s="2">
        <f t="shared" ca="1" si="6"/>
        <v>1.2816534108988514E-2</v>
      </c>
      <c r="D237" s="1">
        <f t="shared" ca="1" si="7"/>
        <v>6.7927630777639122E-2</v>
      </c>
    </row>
    <row r="238" spans="2:4" x14ac:dyDescent="0.25">
      <c r="B238" s="1">
        <v>233</v>
      </c>
      <c r="C238" s="2">
        <f t="shared" ca="1" si="6"/>
        <v>0.13150237266686882</v>
      </c>
      <c r="D238" s="1">
        <f t="shared" ca="1" si="7"/>
        <v>0.69696257513440474</v>
      </c>
    </row>
    <row r="239" spans="2:4" x14ac:dyDescent="0.25">
      <c r="B239" s="1">
        <v>234</v>
      </c>
      <c r="C239" s="2">
        <f t="shared" ca="1" si="6"/>
        <v>7.570325291407011E-2</v>
      </c>
      <c r="D239" s="1">
        <f t="shared" ca="1" si="7"/>
        <v>0.40122724044457159</v>
      </c>
    </row>
    <row r="240" spans="2:4" x14ac:dyDescent="0.25">
      <c r="B240" s="1">
        <v>235</v>
      </c>
      <c r="C240" s="2">
        <f t="shared" ca="1" si="6"/>
        <v>0.50378939415584101</v>
      </c>
      <c r="D240" s="1">
        <f t="shared" ca="1" si="7"/>
        <v>2.6700837890259574</v>
      </c>
    </row>
    <row r="241" spans="2:4" x14ac:dyDescent="0.25">
      <c r="B241" s="1">
        <v>236</v>
      </c>
      <c r="C241" s="2">
        <f t="shared" ca="1" si="6"/>
        <v>0.11758382977168645</v>
      </c>
      <c r="D241" s="1">
        <f t="shared" ca="1" si="7"/>
        <v>0.62319429778993818</v>
      </c>
    </row>
    <row r="242" spans="2:4" x14ac:dyDescent="0.25">
      <c r="B242" s="1">
        <v>237</v>
      </c>
      <c r="C242" s="2">
        <f t="shared" ca="1" si="6"/>
        <v>0.43503352325293432</v>
      </c>
      <c r="D242" s="1">
        <f t="shared" ca="1" si="7"/>
        <v>2.305677673240552</v>
      </c>
    </row>
    <row r="243" spans="2:4" x14ac:dyDescent="0.25">
      <c r="B243" s="1">
        <v>238</v>
      </c>
      <c r="C243" s="2">
        <f t="shared" ca="1" si="6"/>
        <v>0.6636244969019528</v>
      </c>
      <c r="D243" s="1">
        <f t="shared" ca="1" si="7"/>
        <v>3.5172098335803499</v>
      </c>
    </row>
    <row r="244" spans="2:4" x14ac:dyDescent="0.25">
      <c r="B244" s="1">
        <v>239</v>
      </c>
      <c r="C244" s="2">
        <f t="shared" ca="1" si="6"/>
        <v>1.199886466881127E-2</v>
      </c>
      <c r="D244" s="1">
        <f t="shared" ca="1" si="7"/>
        <v>6.3593982744699726E-2</v>
      </c>
    </row>
    <row r="245" spans="2:4" x14ac:dyDescent="0.25">
      <c r="B245" s="1">
        <v>240</v>
      </c>
      <c r="C245" s="2">
        <f t="shared" ca="1" si="6"/>
        <v>0.53157960014832406</v>
      </c>
      <c r="D245" s="1">
        <f t="shared" ca="1" si="7"/>
        <v>2.8173718807861174</v>
      </c>
    </row>
    <row r="246" spans="2:4" x14ac:dyDescent="0.25">
      <c r="B246" s="1">
        <v>241</v>
      </c>
      <c r="C246" s="2">
        <f t="shared" ca="1" si="6"/>
        <v>5.4364183146054026E-3</v>
      </c>
      <c r="D246" s="1">
        <f t="shared" ca="1" si="7"/>
        <v>2.8813017067408634E-2</v>
      </c>
    </row>
    <row r="247" spans="2:4" x14ac:dyDescent="0.25">
      <c r="B247" s="1">
        <v>242</v>
      </c>
      <c r="C247" s="2">
        <f t="shared" ca="1" si="6"/>
        <v>0.35379165119621458</v>
      </c>
      <c r="D247" s="1">
        <f t="shared" ca="1" si="7"/>
        <v>1.8750957513399373</v>
      </c>
    </row>
    <row r="248" spans="2:4" x14ac:dyDescent="0.25">
      <c r="B248" s="1">
        <v>243</v>
      </c>
      <c r="C248" s="2">
        <f t="shared" ca="1" si="6"/>
        <v>0.21210173678096098</v>
      </c>
      <c r="D248" s="1">
        <f t="shared" ca="1" si="7"/>
        <v>1.124139204939093</v>
      </c>
    </row>
    <row r="249" spans="2:4" x14ac:dyDescent="0.25">
      <c r="B249" s="1">
        <v>244</v>
      </c>
      <c r="C249" s="2">
        <f t="shared" ca="1" si="6"/>
        <v>4.7489878904781362E-3</v>
      </c>
      <c r="D249" s="1">
        <f t="shared" ca="1" si="7"/>
        <v>2.516963581953412E-2</v>
      </c>
    </row>
    <row r="250" spans="2:4" x14ac:dyDescent="0.25">
      <c r="B250" s="1">
        <v>245</v>
      </c>
      <c r="C250" s="2">
        <f t="shared" ca="1" si="6"/>
        <v>0.68575801213743615</v>
      </c>
      <c r="D250" s="1">
        <f t="shared" ca="1" si="7"/>
        <v>3.6345174643284115</v>
      </c>
    </row>
    <row r="251" spans="2:4" x14ac:dyDescent="0.25">
      <c r="B251" s="1">
        <v>246</v>
      </c>
      <c r="C251" s="2">
        <f t="shared" ca="1" si="6"/>
        <v>0.80203813763317877</v>
      </c>
      <c r="D251" s="1">
        <f t="shared" ca="1" si="7"/>
        <v>4.2508021294558471</v>
      </c>
    </row>
    <row r="252" spans="2:4" x14ac:dyDescent="0.25">
      <c r="B252" s="1">
        <v>247</v>
      </c>
      <c r="C252" s="2">
        <f t="shared" ca="1" si="6"/>
        <v>1.4999967258147716E-2</v>
      </c>
      <c r="D252" s="1">
        <f t="shared" ca="1" si="7"/>
        <v>7.9499826468182891E-2</v>
      </c>
    </row>
    <row r="253" spans="2:4" x14ac:dyDescent="0.25">
      <c r="B253" s="1">
        <v>248</v>
      </c>
      <c r="C253" s="2">
        <f t="shared" ca="1" si="6"/>
        <v>0.32083703815244136</v>
      </c>
      <c r="D253" s="1">
        <f t="shared" ca="1" si="7"/>
        <v>1.7004363022079392</v>
      </c>
    </row>
    <row r="254" spans="2:4" x14ac:dyDescent="0.25">
      <c r="B254" s="1">
        <v>249</v>
      </c>
      <c r="C254" s="2">
        <f t="shared" ca="1" si="6"/>
        <v>0.95446789203460702</v>
      </c>
      <c r="D254" s="1">
        <f t="shared" ca="1" si="7"/>
        <v>5.0586798277834166</v>
      </c>
    </row>
    <row r="255" spans="2:4" x14ac:dyDescent="0.25">
      <c r="B255" s="1">
        <v>250</v>
      </c>
      <c r="C255" s="2">
        <f t="shared" ca="1" si="6"/>
        <v>2.9279311772381546E-4</v>
      </c>
      <c r="D255" s="1">
        <f t="shared" ca="1" si="7"/>
        <v>1.5518035239362219E-3</v>
      </c>
    </row>
    <row r="256" spans="2:4" x14ac:dyDescent="0.25">
      <c r="B256" s="1">
        <v>251</v>
      </c>
      <c r="C256" s="2">
        <f t="shared" ca="1" si="6"/>
        <v>1.1291662486828507E-2</v>
      </c>
      <c r="D256" s="1">
        <f t="shared" ca="1" si="7"/>
        <v>5.9845811180191083E-2</v>
      </c>
    </row>
    <row r="257" spans="2:4" x14ac:dyDescent="0.25">
      <c r="B257" s="1">
        <v>252</v>
      </c>
      <c r="C257" s="2">
        <f t="shared" ca="1" si="6"/>
        <v>0.5363587434792858</v>
      </c>
      <c r="D257" s="1">
        <f t="shared" ca="1" si="7"/>
        <v>2.8427013404402146</v>
      </c>
    </row>
    <row r="258" spans="2:4" x14ac:dyDescent="0.25">
      <c r="B258" s="1">
        <v>253</v>
      </c>
      <c r="C258" s="2">
        <f t="shared" ca="1" si="6"/>
        <v>1.1644248893089815E-3</v>
      </c>
      <c r="D258" s="1">
        <f t="shared" ca="1" si="7"/>
        <v>6.1714519133376023E-3</v>
      </c>
    </row>
    <row r="259" spans="2:4" x14ac:dyDescent="0.25">
      <c r="B259" s="1">
        <v>254</v>
      </c>
      <c r="C259" s="2">
        <f t="shared" ca="1" si="6"/>
        <v>0.87029399860953272</v>
      </c>
      <c r="D259" s="1">
        <f t="shared" ca="1" si="7"/>
        <v>4.612558192630523</v>
      </c>
    </row>
    <row r="260" spans="2:4" x14ac:dyDescent="0.25">
      <c r="B260" s="1">
        <v>255</v>
      </c>
      <c r="C260" s="2">
        <f t="shared" ca="1" si="6"/>
        <v>4.3770591767504766E-2</v>
      </c>
      <c r="D260" s="1">
        <f t="shared" ca="1" si="7"/>
        <v>0.23198413636777526</v>
      </c>
    </row>
    <row r="261" spans="2:4" x14ac:dyDescent="0.25">
      <c r="B261" s="1">
        <v>256</v>
      </c>
      <c r="C261" s="2">
        <f t="shared" ca="1" si="6"/>
        <v>8.578847704491889E-2</v>
      </c>
      <c r="D261" s="1">
        <f t="shared" ca="1" si="7"/>
        <v>0.45467892833807011</v>
      </c>
    </row>
    <row r="262" spans="2:4" x14ac:dyDescent="0.25">
      <c r="B262" s="1">
        <v>257</v>
      </c>
      <c r="C262" s="2">
        <f t="shared" ca="1" si="6"/>
        <v>1.3060267534128003E-2</v>
      </c>
      <c r="D262" s="1">
        <f t="shared" ca="1" si="7"/>
        <v>6.9219417930878407E-2</v>
      </c>
    </row>
    <row r="263" spans="2:4" x14ac:dyDescent="0.25">
      <c r="B263" s="1">
        <v>258</v>
      </c>
      <c r="C263" s="2">
        <f t="shared" ref="C263:C326" ca="1" si="8">RAND()^2</f>
        <v>0.53595402741898535</v>
      </c>
      <c r="D263" s="1">
        <f t="shared" ref="D263:D326" ca="1" si="9">$G$2*C263</f>
        <v>2.8405563453206222</v>
      </c>
    </row>
    <row r="264" spans="2:4" x14ac:dyDescent="0.25">
      <c r="B264" s="1">
        <v>259</v>
      </c>
      <c r="C264" s="2">
        <f t="shared" ca="1" si="8"/>
        <v>0.29840818658229146</v>
      </c>
      <c r="D264" s="1">
        <f t="shared" ca="1" si="9"/>
        <v>1.5815633888861447</v>
      </c>
    </row>
    <row r="265" spans="2:4" x14ac:dyDescent="0.25">
      <c r="B265" s="1">
        <v>260</v>
      </c>
      <c r="C265" s="2">
        <f t="shared" ca="1" si="8"/>
        <v>0.10249071220401121</v>
      </c>
      <c r="D265" s="1">
        <f t="shared" ca="1" si="9"/>
        <v>0.54320077468125938</v>
      </c>
    </row>
    <row r="266" spans="2:4" x14ac:dyDescent="0.25">
      <c r="B266" s="1">
        <v>261</v>
      </c>
      <c r="C266" s="2">
        <f t="shared" ca="1" si="8"/>
        <v>0.44187991282239852</v>
      </c>
      <c r="D266" s="1">
        <f t="shared" ca="1" si="9"/>
        <v>2.341963537958712</v>
      </c>
    </row>
    <row r="267" spans="2:4" x14ac:dyDescent="0.25">
      <c r="B267" s="1">
        <v>262</v>
      </c>
      <c r="C267" s="2">
        <f t="shared" ca="1" si="8"/>
        <v>0.45485146698241119</v>
      </c>
      <c r="D267" s="1">
        <f t="shared" ca="1" si="9"/>
        <v>2.4107127750067794</v>
      </c>
    </row>
    <row r="268" spans="2:4" x14ac:dyDescent="0.25">
      <c r="B268" s="1">
        <v>263</v>
      </c>
      <c r="C268" s="2">
        <f t="shared" ca="1" si="8"/>
        <v>6.27631647467444E-3</v>
      </c>
      <c r="D268" s="1">
        <f t="shared" ca="1" si="9"/>
        <v>3.3264477315774532E-2</v>
      </c>
    </row>
    <row r="269" spans="2:4" x14ac:dyDescent="0.25">
      <c r="B269" s="1">
        <v>264</v>
      </c>
      <c r="C269" s="2">
        <f t="shared" ca="1" si="8"/>
        <v>4.0284631117574035E-2</v>
      </c>
      <c r="D269" s="1">
        <f t="shared" ca="1" si="9"/>
        <v>0.21350854492314239</v>
      </c>
    </row>
    <row r="270" spans="2:4" x14ac:dyDescent="0.25">
      <c r="B270" s="1">
        <v>265</v>
      </c>
      <c r="C270" s="2">
        <f t="shared" ca="1" si="8"/>
        <v>0.59113288567667877</v>
      </c>
      <c r="D270" s="1">
        <f t="shared" ca="1" si="9"/>
        <v>3.1330042940863971</v>
      </c>
    </row>
    <row r="271" spans="2:4" x14ac:dyDescent="0.25">
      <c r="B271" s="1">
        <v>266</v>
      </c>
      <c r="C271" s="2">
        <f t="shared" ca="1" si="8"/>
        <v>0.85536639756074584</v>
      </c>
      <c r="D271" s="1">
        <f t="shared" ca="1" si="9"/>
        <v>4.5334419070719525</v>
      </c>
    </row>
    <row r="272" spans="2:4" x14ac:dyDescent="0.25">
      <c r="B272" s="1">
        <v>267</v>
      </c>
      <c r="C272" s="2">
        <f t="shared" ca="1" si="8"/>
        <v>6.3411566888933665E-2</v>
      </c>
      <c r="D272" s="1">
        <f t="shared" ca="1" si="9"/>
        <v>0.33608130451134843</v>
      </c>
    </row>
    <row r="273" spans="2:4" x14ac:dyDescent="0.25">
      <c r="B273" s="1">
        <v>268</v>
      </c>
      <c r="C273" s="2">
        <f t="shared" ca="1" si="8"/>
        <v>0.13395030090019946</v>
      </c>
      <c r="D273" s="1">
        <f t="shared" ca="1" si="9"/>
        <v>0.70993659477105719</v>
      </c>
    </row>
    <row r="274" spans="2:4" x14ac:dyDescent="0.25">
      <c r="B274" s="1">
        <v>269</v>
      </c>
      <c r="C274" s="2">
        <f t="shared" ca="1" si="8"/>
        <v>0.75365908036705753</v>
      </c>
      <c r="D274" s="1">
        <f t="shared" ca="1" si="9"/>
        <v>3.9943931259454049</v>
      </c>
    </row>
    <row r="275" spans="2:4" x14ac:dyDescent="0.25">
      <c r="B275" s="1">
        <v>270</v>
      </c>
      <c r="C275" s="2">
        <f t="shared" ca="1" si="8"/>
        <v>0.90693086401659639</v>
      </c>
      <c r="D275" s="1">
        <f t="shared" ca="1" si="9"/>
        <v>4.8067335792879611</v>
      </c>
    </row>
    <row r="276" spans="2:4" x14ac:dyDescent="0.25">
      <c r="B276" s="1">
        <v>271</v>
      </c>
      <c r="C276" s="2">
        <f t="shared" ca="1" si="8"/>
        <v>0.51507470939574385</v>
      </c>
      <c r="D276" s="1">
        <f t="shared" ca="1" si="9"/>
        <v>2.7298959597974424</v>
      </c>
    </row>
    <row r="277" spans="2:4" x14ac:dyDescent="0.25">
      <c r="B277" s="1">
        <v>272</v>
      </c>
      <c r="C277" s="2">
        <f t="shared" ca="1" si="8"/>
        <v>2.216526074081638E-2</v>
      </c>
      <c r="D277" s="1">
        <f t="shared" ca="1" si="9"/>
        <v>0.11747588192632681</v>
      </c>
    </row>
    <row r="278" spans="2:4" x14ac:dyDescent="0.25">
      <c r="B278" s="1">
        <v>273</v>
      </c>
      <c r="C278" s="2">
        <f t="shared" ca="1" si="8"/>
        <v>1.7142032881610939E-2</v>
      </c>
      <c r="D278" s="1">
        <f t="shared" ca="1" si="9"/>
        <v>9.0852774272537976E-2</v>
      </c>
    </row>
    <row r="279" spans="2:4" x14ac:dyDescent="0.25">
      <c r="B279" s="1">
        <v>274</v>
      </c>
      <c r="C279" s="2">
        <f t="shared" ca="1" si="8"/>
        <v>0.67971784798465917</v>
      </c>
      <c r="D279" s="1">
        <f t="shared" ca="1" si="9"/>
        <v>3.6025045943186935</v>
      </c>
    </row>
    <row r="280" spans="2:4" x14ac:dyDescent="0.25">
      <c r="B280" s="1">
        <v>275</v>
      </c>
      <c r="C280" s="2">
        <f t="shared" ca="1" si="8"/>
        <v>0.60615135625848493</v>
      </c>
      <c r="D280" s="1">
        <f t="shared" ca="1" si="9"/>
        <v>3.2126021881699702</v>
      </c>
    </row>
    <row r="281" spans="2:4" x14ac:dyDescent="0.25">
      <c r="B281" s="1">
        <v>276</v>
      </c>
      <c r="C281" s="2">
        <f t="shared" ca="1" si="8"/>
        <v>0.32474618563463026</v>
      </c>
      <c r="D281" s="1">
        <f t="shared" ca="1" si="9"/>
        <v>1.7211547838635404</v>
      </c>
    </row>
    <row r="282" spans="2:4" x14ac:dyDescent="0.25">
      <c r="B282" s="1">
        <v>277</v>
      </c>
      <c r="C282" s="2">
        <f t="shared" ca="1" si="8"/>
        <v>3.171605084514801E-2</v>
      </c>
      <c r="D282" s="1">
        <f t="shared" ca="1" si="9"/>
        <v>0.16809506947928446</v>
      </c>
    </row>
    <row r="283" spans="2:4" x14ac:dyDescent="0.25">
      <c r="B283" s="1">
        <v>278</v>
      </c>
      <c r="C283" s="2">
        <f t="shared" ca="1" si="8"/>
        <v>1.1016411673760064E-2</v>
      </c>
      <c r="D283" s="1">
        <f t="shared" ca="1" si="9"/>
        <v>5.8386981870928334E-2</v>
      </c>
    </row>
    <row r="284" spans="2:4" x14ac:dyDescent="0.25">
      <c r="B284" s="1">
        <v>279</v>
      </c>
      <c r="C284" s="2">
        <f t="shared" ca="1" si="8"/>
        <v>0.46525030516993976</v>
      </c>
      <c r="D284" s="1">
        <f t="shared" ca="1" si="9"/>
        <v>2.4658266174006807</v>
      </c>
    </row>
    <row r="285" spans="2:4" x14ac:dyDescent="0.25">
      <c r="B285" s="1">
        <v>280</v>
      </c>
      <c r="C285" s="2">
        <f t="shared" ca="1" si="8"/>
        <v>0.2155950128733401</v>
      </c>
      <c r="D285" s="1">
        <f t="shared" ca="1" si="9"/>
        <v>1.1426535682287025</v>
      </c>
    </row>
    <row r="286" spans="2:4" x14ac:dyDescent="0.25">
      <c r="B286" s="1">
        <v>281</v>
      </c>
      <c r="C286" s="2">
        <f t="shared" ca="1" si="8"/>
        <v>3.5230425730094291E-3</v>
      </c>
      <c r="D286" s="1">
        <f t="shared" ca="1" si="9"/>
        <v>1.8672125636949973E-2</v>
      </c>
    </row>
    <row r="287" spans="2:4" x14ac:dyDescent="0.25">
      <c r="B287" s="1">
        <v>282</v>
      </c>
      <c r="C287" s="2">
        <f t="shared" ca="1" si="8"/>
        <v>0.20122557359178922</v>
      </c>
      <c r="D287" s="1">
        <f t="shared" ca="1" si="9"/>
        <v>1.0664955400364828</v>
      </c>
    </row>
    <row r="288" spans="2:4" x14ac:dyDescent="0.25">
      <c r="B288" s="1">
        <v>283</v>
      </c>
      <c r="C288" s="2">
        <f t="shared" ca="1" si="8"/>
        <v>0.41186626619889888</v>
      </c>
      <c r="D288" s="1">
        <f t="shared" ca="1" si="9"/>
        <v>2.182891210854164</v>
      </c>
    </row>
    <row r="289" spans="2:4" x14ac:dyDescent="0.25">
      <c r="B289" s="1">
        <v>284</v>
      </c>
      <c r="C289" s="2">
        <f t="shared" ca="1" si="8"/>
        <v>0.80880052671883362</v>
      </c>
      <c r="D289" s="1">
        <f t="shared" ca="1" si="9"/>
        <v>4.2866427916098182</v>
      </c>
    </row>
    <row r="290" spans="2:4" x14ac:dyDescent="0.25">
      <c r="B290" s="1">
        <v>285</v>
      </c>
      <c r="C290" s="2">
        <f t="shared" ca="1" si="8"/>
        <v>0.86197933865656351</v>
      </c>
      <c r="D290" s="1">
        <f t="shared" ca="1" si="9"/>
        <v>4.5684904948797866</v>
      </c>
    </row>
    <row r="291" spans="2:4" x14ac:dyDescent="0.25">
      <c r="B291" s="1">
        <v>286</v>
      </c>
      <c r="C291" s="2">
        <f t="shared" ca="1" si="8"/>
        <v>0.20602875642761032</v>
      </c>
      <c r="D291" s="1">
        <f t="shared" ca="1" si="9"/>
        <v>1.0919524090663346</v>
      </c>
    </row>
    <row r="292" spans="2:4" x14ac:dyDescent="0.25">
      <c r="B292" s="1">
        <v>287</v>
      </c>
      <c r="C292" s="2">
        <f t="shared" ca="1" si="8"/>
        <v>3.8892859127774842E-4</v>
      </c>
      <c r="D292" s="1">
        <f t="shared" ca="1" si="9"/>
        <v>2.0613215337720666E-3</v>
      </c>
    </row>
    <row r="293" spans="2:4" x14ac:dyDescent="0.25">
      <c r="B293" s="1">
        <v>288</v>
      </c>
      <c r="C293" s="2">
        <f t="shared" ca="1" si="8"/>
        <v>0.97664393185038667</v>
      </c>
      <c r="D293" s="1">
        <f t="shared" ca="1" si="9"/>
        <v>5.1762128388070492</v>
      </c>
    </row>
    <row r="294" spans="2:4" x14ac:dyDescent="0.25">
      <c r="B294" s="1">
        <v>289</v>
      </c>
      <c r="C294" s="2">
        <f t="shared" ca="1" si="8"/>
        <v>5.5542608497822506E-2</v>
      </c>
      <c r="D294" s="1">
        <f t="shared" ca="1" si="9"/>
        <v>0.29437582503845927</v>
      </c>
    </row>
    <row r="295" spans="2:4" x14ac:dyDescent="0.25">
      <c r="B295" s="1">
        <v>290</v>
      </c>
      <c r="C295" s="2">
        <f t="shared" ca="1" si="8"/>
        <v>0.5641513632036157</v>
      </c>
      <c r="D295" s="1">
        <f t="shared" ca="1" si="9"/>
        <v>2.9900022249791629</v>
      </c>
    </row>
    <row r="296" spans="2:4" x14ac:dyDescent="0.25">
      <c r="B296" s="1">
        <v>291</v>
      </c>
      <c r="C296" s="2">
        <f t="shared" ca="1" si="8"/>
        <v>8.9890824855895515E-2</v>
      </c>
      <c r="D296" s="1">
        <f t="shared" ca="1" si="9"/>
        <v>0.47642137173624621</v>
      </c>
    </row>
    <row r="297" spans="2:4" x14ac:dyDescent="0.25">
      <c r="B297" s="1">
        <v>292</v>
      </c>
      <c r="C297" s="2">
        <f t="shared" ca="1" si="8"/>
        <v>0.59904106452843953</v>
      </c>
      <c r="D297" s="1">
        <f t="shared" ca="1" si="9"/>
        <v>3.1749176420007292</v>
      </c>
    </row>
    <row r="298" spans="2:4" x14ac:dyDescent="0.25">
      <c r="B298" s="1">
        <v>293</v>
      </c>
      <c r="C298" s="2">
        <f t="shared" ca="1" si="8"/>
        <v>0.88075943548146707</v>
      </c>
      <c r="D298" s="1">
        <f t="shared" ca="1" si="9"/>
        <v>4.6680250080517753</v>
      </c>
    </row>
    <row r="299" spans="2:4" x14ac:dyDescent="0.25">
      <c r="B299" s="1">
        <v>294</v>
      </c>
      <c r="C299" s="2">
        <f t="shared" ca="1" si="8"/>
        <v>0.98733421783723418</v>
      </c>
      <c r="D299" s="1">
        <f t="shared" ca="1" si="9"/>
        <v>5.2328713545373411</v>
      </c>
    </row>
    <row r="300" spans="2:4" x14ac:dyDescent="0.25">
      <c r="B300" s="1">
        <v>295</v>
      </c>
      <c r="C300" s="2">
        <f t="shared" ca="1" si="8"/>
        <v>0.72378797604161826</v>
      </c>
      <c r="D300" s="1">
        <f t="shared" ca="1" si="9"/>
        <v>3.8360762730205766</v>
      </c>
    </row>
    <row r="301" spans="2:4" x14ac:dyDescent="0.25">
      <c r="B301" s="1">
        <v>296</v>
      </c>
      <c r="C301" s="2">
        <f t="shared" ca="1" si="8"/>
        <v>7.8146136114678397E-2</v>
      </c>
      <c r="D301" s="1">
        <f t="shared" ca="1" si="9"/>
        <v>0.41417452140779548</v>
      </c>
    </row>
    <row r="302" spans="2:4" x14ac:dyDescent="0.25">
      <c r="B302" s="1">
        <v>297</v>
      </c>
      <c r="C302" s="2">
        <f t="shared" ca="1" si="8"/>
        <v>0.79131876685573321</v>
      </c>
      <c r="D302" s="1">
        <f t="shared" ca="1" si="9"/>
        <v>4.1939894643353863</v>
      </c>
    </row>
    <row r="303" spans="2:4" x14ac:dyDescent="0.25">
      <c r="B303" s="1">
        <v>298</v>
      </c>
      <c r="C303" s="2">
        <f t="shared" ca="1" si="8"/>
        <v>0.36505406984213995</v>
      </c>
      <c r="D303" s="1">
        <f t="shared" ca="1" si="9"/>
        <v>1.9347865701633418</v>
      </c>
    </row>
    <row r="304" spans="2:4" x14ac:dyDescent="0.25">
      <c r="B304" s="1">
        <v>299</v>
      </c>
      <c r="C304" s="2">
        <f t="shared" ca="1" si="8"/>
        <v>0.26837657431252321</v>
      </c>
      <c r="D304" s="1">
        <f t="shared" ca="1" si="9"/>
        <v>1.4223958438563729</v>
      </c>
    </row>
    <row r="305" spans="2:4" x14ac:dyDescent="0.25">
      <c r="B305" s="1">
        <v>300</v>
      </c>
      <c r="C305" s="2">
        <f t="shared" ca="1" si="8"/>
        <v>0.8172820608973056</v>
      </c>
      <c r="D305" s="1">
        <f t="shared" ca="1" si="9"/>
        <v>4.3315949227557198</v>
      </c>
    </row>
    <row r="306" spans="2:4" x14ac:dyDescent="0.25">
      <c r="B306" s="1">
        <v>301</v>
      </c>
      <c r="C306" s="2">
        <f t="shared" ca="1" si="8"/>
        <v>6.3301432100330637E-2</v>
      </c>
      <c r="D306" s="1">
        <f t="shared" ca="1" si="9"/>
        <v>0.33549759013175234</v>
      </c>
    </row>
    <row r="307" spans="2:4" x14ac:dyDescent="0.25">
      <c r="B307" s="1">
        <v>302</v>
      </c>
      <c r="C307" s="2">
        <f t="shared" ca="1" si="8"/>
        <v>1.5967832373169847E-4</v>
      </c>
      <c r="D307" s="1">
        <f t="shared" ca="1" si="9"/>
        <v>8.4629511577800182E-4</v>
      </c>
    </row>
    <row r="308" spans="2:4" x14ac:dyDescent="0.25">
      <c r="B308" s="1">
        <v>303</v>
      </c>
      <c r="C308" s="2">
        <f t="shared" ca="1" si="8"/>
        <v>1.8759932582569756E-2</v>
      </c>
      <c r="D308" s="1">
        <f t="shared" ca="1" si="9"/>
        <v>9.9427642687619708E-2</v>
      </c>
    </row>
    <row r="309" spans="2:4" x14ac:dyDescent="0.25">
      <c r="B309" s="1">
        <v>304</v>
      </c>
      <c r="C309" s="2">
        <f t="shared" ca="1" si="8"/>
        <v>0.48056426131947533</v>
      </c>
      <c r="D309" s="1">
        <f t="shared" ca="1" si="9"/>
        <v>2.5469905849932193</v>
      </c>
    </row>
    <row r="310" spans="2:4" x14ac:dyDescent="0.25">
      <c r="B310" s="1">
        <v>305</v>
      </c>
      <c r="C310" s="2">
        <f t="shared" ca="1" si="8"/>
        <v>0.12949963327144923</v>
      </c>
      <c r="D310" s="1">
        <f t="shared" ca="1" si="9"/>
        <v>0.6863480563386809</v>
      </c>
    </row>
    <row r="311" spans="2:4" x14ac:dyDescent="0.25">
      <c r="B311" s="1">
        <v>306</v>
      </c>
      <c r="C311" s="2">
        <f t="shared" ca="1" si="8"/>
        <v>0.45257163538757733</v>
      </c>
      <c r="D311" s="1">
        <f t="shared" ca="1" si="9"/>
        <v>2.3986296675541596</v>
      </c>
    </row>
    <row r="312" spans="2:4" x14ac:dyDescent="0.25">
      <c r="B312" s="1">
        <v>307</v>
      </c>
      <c r="C312" s="2">
        <f t="shared" ca="1" si="8"/>
        <v>0.34048097663276311</v>
      </c>
      <c r="D312" s="1">
        <f t="shared" ca="1" si="9"/>
        <v>1.8045491761536445</v>
      </c>
    </row>
    <row r="313" spans="2:4" x14ac:dyDescent="0.25">
      <c r="B313" s="1">
        <v>308</v>
      </c>
      <c r="C313" s="2">
        <f t="shared" ca="1" si="8"/>
        <v>6.2023267317925464E-2</v>
      </c>
      <c r="D313" s="1">
        <f t="shared" ca="1" si="9"/>
        <v>0.32872331678500494</v>
      </c>
    </row>
    <row r="314" spans="2:4" x14ac:dyDescent="0.25">
      <c r="B314" s="1">
        <v>309</v>
      </c>
      <c r="C314" s="2">
        <f t="shared" ca="1" si="8"/>
        <v>5.4660072774360781E-2</v>
      </c>
      <c r="D314" s="1">
        <f t="shared" ca="1" si="9"/>
        <v>0.2896983857041121</v>
      </c>
    </row>
    <row r="315" spans="2:4" x14ac:dyDescent="0.25">
      <c r="B315" s="1">
        <v>310</v>
      </c>
      <c r="C315" s="2">
        <f t="shared" ca="1" si="8"/>
        <v>0.39356828809151728</v>
      </c>
      <c r="D315" s="1">
        <f t="shared" ca="1" si="9"/>
        <v>2.0859119268850415</v>
      </c>
    </row>
    <row r="316" spans="2:4" x14ac:dyDescent="0.25">
      <c r="B316" s="1">
        <v>311</v>
      </c>
      <c r="C316" s="2">
        <f t="shared" ca="1" si="8"/>
        <v>1.8867234731132915E-3</v>
      </c>
      <c r="D316" s="1">
        <f t="shared" ca="1" si="9"/>
        <v>9.9996344075004451E-3</v>
      </c>
    </row>
    <row r="317" spans="2:4" x14ac:dyDescent="0.25">
      <c r="B317" s="1">
        <v>312</v>
      </c>
      <c r="C317" s="2">
        <f t="shared" ca="1" si="8"/>
        <v>0.15565269507768562</v>
      </c>
      <c r="D317" s="1">
        <f t="shared" ca="1" si="9"/>
        <v>0.82495928391173379</v>
      </c>
    </row>
    <row r="318" spans="2:4" x14ac:dyDescent="0.25">
      <c r="B318" s="1">
        <v>313</v>
      </c>
      <c r="C318" s="2">
        <f t="shared" ca="1" si="8"/>
        <v>0.75391957809718735</v>
      </c>
      <c r="D318" s="1">
        <f t="shared" ca="1" si="9"/>
        <v>3.9957737639150928</v>
      </c>
    </row>
    <row r="319" spans="2:4" x14ac:dyDescent="0.25">
      <c r="B319" s="1">
        <v>314</v>
      </c>
      <c r="C319" s="2">
        <f t="shared" ca="1" si="8"/>
        <v>3.1858637183523809E-2</v>
      </c>
      <c r="D319" s="1">
        <f t="shared" ca="1" si="9"/>
        <v>0.16885077707267618</v>
      </c>
    </row>
    <row r="320" spans="2:4" x14ac:dyDescent="0.25">
      <c r="B320" s="1">
        <v>315</v>
      </c>
      <c r="C320" s="2">
        <f t="shared" ca="1" si="8"/>
        <v>4.587383120086197E-2</v>
      </c>
      <c r="D320" s="1">
        <f t="shared" ca="1" si="9"/>
        <v>0.24313130536456842</v>
      </c>
    </row>
    <row r="321" spans="2:4" x14ac:dyDescent="0.25">
      <c r="B321" s="1">
        <v>316</v>
      </c>
      <c r="C321" s="2">
        <f t="shared" ca="1" si="8"/>
        <v>1.0000867252781959E-3</v>
      </c>
      <c r="D321" s="1">
        <f t="shared" ca="1" si="9"/>
        <v>5.3004596439744376E-3</v>
      </c>
    </row>
    <row r="322" spans="2:4" x14ac:dyDescent="0.25">
      <c r="B322" s="1">
        <v>317</v>
      </c>
      <c r="C322" s="2">
        <f t="shared" ca="1" si="8"/>
        <v>5.4876258812994426E-2</v>
      </c>
      <c r="D322" s="1">
        <f t="shared" ca="1" si="9"/>
        <v>0.29084417170887045</v>
      </c>
    </row>
    <row r="323" spans="2:4" x14ac:dyDescent="0.25">
      <c r="B323" s="1">
        <v>318</v>
      </c>
      <c r="C323" s="2">
        <f t="shared" ca="1" si="8"/>
        <v>0.30750439149141434</v>
      </c>
      <c r="D323" s="1">
        <f t="shared" ca="1" si="9"/>
        <v>1.629773274904496</v>
      </c>
    </row>
    <row r="324" spans="2:4" x14ac:dyDescent="0.25">
      <c r="B324" s="1">
        <v>319</v>
      </c>
      <c r="C324" s="2">
        <f t="shared" ca="1" si="8"/>
        <v>0.89556596048484571</v>
      </c>
      <c r="D324" s="1">
        <f t="shared" ca="1" si="9"/>
        <v>4.7464995905696821</v>
      </c>
    </row>
    <row r="325" spans="2:4" x14ac:dyDescent="0.25">
      <c r="B325" s="1">
        <v>320</v>
      </c>
      <c r="C325" s="2">
        <f t="shared" ca="1" si="8"/>
        <v>0.28470621226863407</v>
      </c>
      <c r="D325" s="1">
        <f t="shared" ca="1" si="9"/>
        <v>1.5089429250237605</v>
      </c>
    </row>
    <row r="326" spans="2:4" x14ac:dyDescent="0.25">
      <c r="B326" s="1">
        <v>321</v>
      </c>
      <c r="C326" s="2">
        <f t="shared" ca="1" si="8"/>
        <v>0.84495842393846021</v>
      </c>
      <c r="D326" s="1">
        <f t="shared" ca="1" si="9"/>
        <v>4.4782796468738386</v>
      </c>
    </row>
    <row r="327" spans="2:4" x14ac:dyDescent="0.25">
      <c r="B327" s="1">
        <v>322</v>
      </c>
      <c r="C327" s="2">
        <f t="shared" ref="C327:C390" ca="1" si="10">RAND()^2</f>
        <v>0.33305471292002015</v>
      </c>
      <c r="D327" s="1">
        <f t="shared" ref="D327:D390" ca="1" si="11">$G$2*C327</f>
        <v>1.7651899784761067</v>
      </c>
    </row>
    <row r="328" spans="2:4" x14ac:dyDescent="0.25">
      <c r="B328" s="1">
        <v>323</v>
      </c>
      <c r="C328" s="2">
        <f t="shared" ca="1" si="10"/>
        <v>0.89643397450328854</v>
      </c>
      <c r="D328" s="1">
        <f t="shared" ca="1" si="11"/>
        <v>4.7511000648674289</v>
      </c>
    </row>
    <row r="329" spans="2:4" x14ac:dyDescent="0.25">
      <c r="B329" s="1">
        <v>324</v>
      </c>
      <c r="C329" s="2">
        <f t="shared" ca="1" si="10"/>
        <v>4.6505730750952379E-2</v>
      </c>
      <c r="D329" s="1">
        <f t="shared" ca="1" si="11"/>
        <v>0.2464803729800476</v>
      </c>
    </row>
    <row r="330" spans="2:4" x14ac:dyDescent="0.25">
      <c r="B330" s="1">
        <v>325</v>
      </c>
      <c r="C330" s="2">
        <f t="shared" ca="1" si="10"/>
        <v>0.47219890225398536</v>
      </c>
      <c r="D330" s="1">
        <f t="shared" ca="1" si="11"/>
        <v>2.5026541819461223</v>
      </c>
    </row>
    <row r="331" spans="2:4" x14ac:dyDescent="0.25">
      <c r="B331" s="1">
        <v>326</v>
      </c>
      <c r="C331" s="2">
        <f t="shared" ca="1" si="10"/>
        <v>0.43032046911659028</v>
      </c>
      <c r="D331" s="1">
        <f t="shared" ca="1" si="11"/>
        <v>2.2806984863179283</v>
      </c>
    </row>
    <row r="332" spans="2:4" x14ac:dyDescent="0.25">
      <c r="B332" s="1">
        <v>327</v>
      </c>
      <c r="C332" s="2">
        <f t="shared" ca="1" si="10"/>
        <v>0.84114826056485625</v>
      </c>
      <c r="D332" s="1">
        <f t="shared" ca="1" si="11"/>
        <v>4.4580857809937378</v>
      </c>
    </row>
    <row r="333" spans="2:4" x14ac:dyDescent="0.25">
      <c r="B333" s="1">
        <v>328</v>
      </c>
      <c r="C333" s="2">
        <f t="shared" ca="1" si="10"/>
        <v>0.67494255106574952</v>
      </c>
      <c r="D333" s="1">
        <f t="shared" ca="1" si="11"/>
        <v>3.5771955206484725</v>
      </c>
    </row>
    <row r="334" spans="2:4" x14ac:dyDescent="0.25">
      <c r="B334" s="1">
        <v>329</v>
      </c>
      <c r="C334" s="2">
        <f t="shared" ca="1" si="10"/>
        <v>0.33111404964754709</v>
      </c>
      <c r="D334" s="1">
        <f t="shared" ca="1" si="11"/>
        <v>1.7549044631319994</v>
      </c>
    </row>
    <row r="335" spans="2:4" x14ac:dyDescent="0.25">
      <c r="B335" s="1">
        <v>330</v>
      </c>
      <c r="C335" s="2">
        <f t="shared" ca="1" si="10"/>
        <v>0.79073993414164445</v>
      </c>
      <c r="D335" s="1">
        <f t="shared" ca="1" si="11"/>
        <v>4.1909216509507159</v>
      </c>
    </row>
    <row r="336" spans="2:4" x14ac:dyDescent="0.25">
      <c r="B336" s="1">
        <v>331</v>
      </c>
      <c r="C336" s="2">
        <f t="shared" ca="1" si="10"/>
        <v>0.51830478363676113</v>
      </c>
      <c r="D336" s="1">
        <f t="shared" ca="1" si="11"/>
        <v>2.747015353274834</v>
      </c>
    </row>
    <row r="337" spans="2:4" x14ac:dyDescent="0.25">
      <c r="B337" s="1">
        <v>332</v>
      </c>
      <c r="C337" s="2">
        <f t="shared" ca="1" si="10"/>
        <v>1.2280930374009565E-5</v>
      </c>
      <c r="D337" s="1">
        <f t="shared" ca="1" si="11"/>
        <v>6.5088930982250693E-5</v>
      </c>
    </row>
    <row r="338" spans="2:4" x14ac:dyDescent="0.25">
      <c r="B338" s="1">
        <v>333</v>
      </c>
      <c r="C338" s="2">
        <f t="shared" ca="1" si="10"/>
        <v>6.690779440617782E-2</v>
      </c>
      <c r="D338" s="1">
        <f t="shared" ca="1" si="11"/>
        <v>0.35461131035274246</v>
      </c>
    </row>
    <row r="339" spans="2:4" x14ac:dyDescent="0.25">
      <c r="B339" s="1">
        <v>334</v>
      </c>
      <c r="C339" s="2">
        <f t="shared" ca="1" si="10"/>
        <v>0.23390521591772792</v>
      </c>
      <c r="D339" s="1">
        <f t="shared" ca="1" si="11"/>
        <v>1.239697644363958</v>
      </c>
    </row>
    <row r="340" spans="2:4" x14ac:dyDescent="0.25">
      <c r="B340" s="1">
        <v>335</v>
      </c>
      <c r="C340" s="2">
        <f t="shared" ca="1" si="10"/>
        <v>0.76087262629534658</v>
      </c>
      <c r="D340" s="1">
        <f t="shared" ca="1" si="11"/>
        <v>4.032624919365337</v>
      </c>
    </row>
    <row r="341" spans="2:4" x14ac:dyDescent="0.25">
      <c r="B341" s="1">
        <v>336</v>
      </c>
      <c r="C341" s="2">
        <f t="shared" ca="1" si="10"/>
        <v>0.13249259904488936</v>
      </c>
      <c r="D341" s="1">
        <f t="shared" ca="1" si="11"/>
        <v>0.70221077493791362</v>
      </c>
    </row>
    <row r="342" spans="2:4" x14ac:dyDescent="0.25">
      <c r="B342" s="1">
        <v>337</v>
      </c>
      <c r="C342" s="2">
        <f t="shared" ca="1" si="10"/>
        <v>2.0937027520881866E-2</v>
      </c>
      <c r="D342" s="1">
        <f t="shared" ca="1" si="11"/>
        <v>0.11096624586067388</v>
      </c>
    </row>
    <row r="343" spans="2:4" x14ac:dyDescent="0.25">
      <c r="B343" s="1">
        <v>338</v>
      </c>
      <c r="C343" s="2">
        <f t="shared" ca="1" si="10"/>
        <v>0.37066515149994211</v>
      </c>
      <c r="D343" s="1">
        <f t="shared" ca="1" si="11"/>
        <v>1.9645253029496932</v>
      </c>
    </row>
    <row r="344" spans="2:4" x14ac:dyDescent="0.25">
      <c r="B344" s="1">
        <v>339</v>
      </c>
      <c r="C344" s="2">
        <f t="shared" ca="1" si="10"/>
        <v>0.69916321550175586</v>
      </c>
      <c r="D344" s="1">
        <f t="shared" ca="1" si="11"/>
        <v>3.7055650421593058</v>
      </c>
    </row>
    <row r="345" spans="2:4" x14ac:dyDescent="0.25">
      <c r="B345" s="1">
        <v>340</v>
      </c>
      <c r="C345" s="2">
        <f t="shared" ca="1" si="10"/>
        <v>0.86621788368569075</v>
      </c>
      <c r="D345" s="1">
        <f t="shared" ca="1" si="11"/>
        <v>4.5909547835341611</v>
      </c>
    </row>
    <row r="346" spans="2:4" x14ac:dyDescent="0.25">
      <c r="B346" s="1">
        <v>341</v>
      </c>
      <c r="C346" s="2">
        <f t="shared" ca="1" si="10"/>
        <v>1.4580853209908604E-2</v>
      </c>
      <c r="D346" s="1">
        <f t="shared" ca="1" si="11"/>
        <v>7.7278522012515602E-2</v>
      </c>
    </row>
    <row r="347" spans="2:4" x14ac:dyDescent="0.25">
      <c r="B347" s="1">
        <v>342</v>
      </c>
      <c r="C347" s="2">
        <f t="shared" ca="1" si="10"/>
        <v>9.1713045724987466E-2</v>
      </c>
      <c r="D347" s="1">
        <f t="shared" ca="1" si="11"/>
        <v>0.48607914234243355</v>
      </c>
    </row>
    <row r="348" spans="2:4" x14ac:dyDescent="0.25">
      <c r="B348" s="1">
        <v>343</v>
      </c>
      <c r="C348" s="2">
        <f t="shared" ca="1" si="10"/>
        <v>5.0881435713422693E-3</v>
      </c>
      <c r="D348" s="1">
        <f t="shared" ca="1" si="11"/>
        <v>2.6967160928114027E-2</v>
      </c>
    </row>
    <row r="349" spans="2:4" x14ac:dyDescent="0.25">
      <c r="B349" s="1">
        <v>344</v>
      </c>
      <c r="C349" s="2">
        <f t="shared" ca="1" si="10"/>
        <v>0.19432238172908045</v>
      </c>
      <c r="D349" s="1">
        <f t="shared" ca="1" si="11"/>
        <v>1.0299086231641263</v>
      </c>
    </row>
    <row r="350" spans="2:4" x14ac:dyDescent="0.25">
      <c r="B350" s="1">
        <v>345</v>
      </c>
      <c r="C350" s="2">
        <f t="shared" ca="1" si="10"/>
        <v>0.31554730550800975</v>
      </c>
      <c r="D350" s="1">
        <f t="shared" ca="1" si="11"/>
        <v>1.6724007191924517</v>
      </c>
    </row>
    <row r="351" spans="2:4" x14ac:dyDescent="0.25">
      <c r="B351" s="1">
        <v>346</v>
      </c>
      <c r="C351" s="2">
        <f t="shared" ca="1" si="10"/>
        <v>0.12892190023695449</v>
      </c>
      <c r="D351" s="1">
        <f t="shared" ca="1" si="11"/>
        <v>0.68328607125585872</v>
      </c>
    </row>
    <row r="352" spans="2:4" x14ac:dyDescent="0.25">
      <c r="B352" s="1">
        <v>347</v>
      </c>
      <c r="C352" s="2">
        <f t="shared" ca="1" si="10"/>
        <v>0.26380366393126209</v>
      </c>
      <c r="D352" s="1">
        <f t="shared" ca="1" si="11"/>
        <v>1.3981594188356889</v>
      </c>
    </row>
    <row r="353" spans="2:4" x14ac:dyDescent="0.25">
      <c r="B353" s="1">
        <v>348</v>
      </c>
      <c r="C353" s="2">
        <f t="shared" ca="1" si="10"/>
        <v>0.49464623361885174</v>
      </c>
      <c r="D353" s="1">
        <f t="shared" ca="1" si="11"/>
        <v>2.6216250381799142</v>
      </c>
    </row>
    <row r="354" spans="2:4" x14ac:dyDescent="0.25">
      <c r="B354" s="1">
        <v>349</v>
      </c>
      <c r="C354" s="2">
        <f t="shared" ca="1" si="10"/>
        <v>0.42128187854229215</v>
      </c>
      <c r="D354" s="1">
        <f t="shared" ca="1" si="11"/>
        <v>2.2327939562741483</v>
      </c>
    </row>
    <row r="355" spans="2:4" x14ac:dyDescent="0.25">
      <c r="B355" s="1">
        <v>350</v>
      </c>
      <c r="C355" s="2">
        <f t="shared" ca="1" si="10"/>
        <v>0.17765412822364193</v>
      </c>
      <c r="D355" s="1">
        <f t="shared" ca="1" si="11"/>
        <v>0.94156687958530216</v>
      </c>
    </row>
    <row r="356" spans="2:4" x14ac:dyDescent="0.25">
      <c r="B356" s="1">
        <v>351</v>
      </c>
      <c r="C356" s="2">
        <f t="shared" ca="1" si="10"/>
        <v>0.27053297712774504</v>
      </c>
      <c r="D356" s="1">
        <f t="shared" ca="1" si="11"/>
        <v>1.4338247787770486</v>
      </c>
    </row>
    <row r="357" spans="2:4" x14ac:dyDescent="0.25">
      <c r="B357" s="1">
        <v>352</v>
      </c>
      <c r="C357" s="2">
        <f t="shared" ca="1" si="10"/>
        <v>0.45093131721867169</v>
      </c>
      <c r="D357" s="1">
        <f t="shared" ca="1" si="11"/>
        <v>2.3899359812589598</v>
      </c>
    </row>
    <row r="358" spans="2:4" x14ac:dyDescent="0.25">
      <c r="B358" s="1">
        <v>353</v>
      </c>
      <c r="C358" s="2">
        <f t="shared" ca="1" si="10"/>
        <v>0.17016190103676918</v>
      </c>
      <c r="D358" s="1">
        <f t="shared" ca="1" si="11"/>
        <v>0.90185807549487662</v>
      </c>
    </row>
    <row r="359" spans="2:4" x14ac:dyDescent="0.25">
      <c r="B359" s="1">
        <v>354</v>
      </c>
      <c r="C359" s="2">
        <f t="shared" ca="1" si="10"/>
        <v>7.1303776285735936E-3</v>
      </c>
      <c r="D359" s="1">
        <f t="shared" ca="1" si="11"/>
        <v>3.7791001431440048E-2</v>
      </c>
    </row>
    <row r="360" spans="2:4" x14ac:dyDescent="0.25">
      <c r="B360" s="1">
        <v>355</v>
      </c>
      <c r="C360" s="2">
        <f t="shared" ca="1" si="10"/>
        <v>0.38575694455437598</v>
      </c>
      <c r="D360" s="1">
        <f t="shared" ca="1" si="11"/>
        <v>2.0445118061381926</v>
      </c>
    </row>
    <row r="361" spans="2:4" x14ac:dyDescent="0.25">
      <c r="B361" s="1">
        <v>356</v>
      </c>
      <c r="C361" s="2">
        <f t="shared" ca="1" si="10"/>
        <v>0.12463025509602724</v>
      </c>
      <c r="D361" s="1">
        <f t="shared" ca="1" si="11"/>
        <v>0.66054035200894434</v>
      </c>
    </row>
    <row r="362" spans="2:4" x14ac:dyDescent="0.25">
      <c r="B362" s="1">
        <v>357</v>
      </c>
      <c r="C362" s="2">
        <f t="shared" ca="1" si="10"/>
        <v>0.1086164355843617</v>
      </c>
      <c r="D362" s="1">
        <f t="shared" ca="1" si="11"/>
        <v>0.57566710859711701</v>
      </c>
    </row>
    <row r="363" spans="2:4" x14ac:dyDescent="0.25">
      <c r="B363" s="1">
        <v>358</v>
      </c>
      <c r="C363" s="2">
        <f t="shared" ca="1" si="10"/>
        <v>0.43502809770135853</v>
      </c>
      <c r="D363" s="1">
        <f t="shared" ca="1" si="11"/>
        <v>2.3056489178172002</v>
      </c>
    </row>
    <row r="364" spans="2:4" x14ac:dyDescent="0.25">
      <c r="B364" s="1">
        <v>359</v>
      </c>
      <c r="C364" s="2">
        <f t="shared" ca="1" si="10"/>
        <v>0.16212524703052597</v>
      </c>
      <c r="D364" s="1">
        <f t="shared" ca="1" si="11"/>
        <v>0.85926380926178758</v>
      </c>
    </row>
    <row r="365" spans="2:4" x14ac:dyDescent="0.25">
      <c r="B365" s="1">
        <v>360</v>
      </c>
      <c r="C365" s="2">
        <f t="shared" ca="1" si="10"/>
        <v>0.39891022926642922</v>
      </c>
      <c r="D365" s="1">
        <f t="shared" ca="1" si="11"/>
        <v>2.1142242151120749</v>
      </c>
    </row>
    <row r="366" spans="2:4" x14ac:dyDescent="0.25">
      <c r="B366" s="1">
        <v>361</v>
      </c>
      <c r="C366" s="2">
        <f t="shared" ca="1" si="10"/>
        <v>0.69553714285456181</v>
      </c>
      <c r="D366" s="1">
        <f t="shared" ca="1" si="11"/>
        <v>3.6863468571291773</v>
      </c>
    </row>
    <row r="367" spans="2:4" x14ac:dyDescent="0.25">
      <c r="B367" s="1">
        <v>362</v>
      </c>
      <c r="C367" s="2">
        <f t="shared" ca="1" si="10"/>
        <v>0.33797000225060814</v>
      </c>
      <c r="D367" s="1">
        <f t="shared" ca="1" si="11"/>
        <v>1.7912410119282232</v>
      </c>
    </row>
    <row r="368" spans="2:4" x14ac:dyDescent="0.25">
      <c r="B368" s="1">
        <v>363</v>
      </c>
      <c r="C368" s="2">
        <f t="shared" ca="1" si="10"/>
        <v>0.35506069861112766</v>
      </c>
      <c r="D368" s="1">
        <f t="shared" ca="1" si="11"/>
        <v>1.8818217026389765</v>
      </c>
    </row>
    <row r="369" spans="2:4" x14ac:dyDescent="0.25">
      <c r="B369" s="1">
        <v>364</v>
      </c>
      <c r="C369" s="2">
        <f t="shared" ca="1" si="10"/>
        <v>0.40716403378732463</v>
      </c>
      <c r="D369" s="1">
        <f t="shared" ca="1" si="11"/>
        <v>2.1579693790728203</v>
      </c>
    </row>
    <row r="370" spans="2:4" x14ac:dyDescent="0.25">
      <c r="B370" s="1">
        <v>365</v>
      </c>
      <c r="C370" s="2">
        <f t="shared" ca="1" si="10"/>
        <v>0.40555075026337761</v>
      </c>
      <c r="D370" s="1">
        <f t="shared" ca="1" si="11"/>
        <v>2.1494189763959013</v>
      </c>
    </row>
    <row r="371" spans="2:4" x14ac:dyDescent="0.25">
      <c r="B371" s="1">
        <v>366</v>
      </c>
      <c r="C371" s="2">
        <f t="shared" ca="1" si="10"/>
        <v>3.1627399144867813E-2</v>
      </c>
      <c r="D371" s="1">
        <f t="shared" ca="1" si="11"/>
        <v>0.1676252154677994</v>
      </c>
    </row>
    <row r="372" spans="2:4" x14ac:dyDescent="0.25">
      <c r="B372" s="1">
        <v>367</v>
      </c>
      <c r="C372" s="2">
        <f t="shared" ca="1" si="10"/>
        <v>0.94346086742221502</v>
      </c>
      <c r="D372" s="1">
        <f t="shared" ca="1" si="11"/>
        <v>5.0003425973377391</v>
      </c>
    </row>
    <row r="373" spans="2:4" x14ac:dyDescent="0.25">
      <c r="B373" s="1">
        <v>368</v>
      </c>
      <c r="C373" s="2">
        <f t="shared" ca="1" si="10"/>
        <v>0.4496711434980547</v>
      </c>
      <c r="D373" s="1">
        <f t="shared" ca="1" si="11"/>
        <v>2.3832570605396897</v>
      </c>
    </row>
    <row r="374" spans="2:4" x14ac:dyDescent="0.25">
      <c r="B374" s="1">
        <v>369</v>
      </c>
      <c r="C374" s="2">
        <f t="shared" ca="1" si="10"/>
        <v>1.1697491690954711E-2</v>
      </c>
      <c r="D374" s="1">
        <f t="shared" ca="1" si="11"/>
        <v>6.1996705962059966E-2</v>
      </c>
    </row>
    <row r="375" spans="2:4" x14ac:dyDescent="0.25">
      <c r="B375" s="1">
        <v>370</v>
      </c>
      <c r="C375" s="2">
        <f t="shared" ca="1" si="10"/>
        <v>0.13029200992944859</v>
      </c>
      <c r="D375" s="1">
        <f t="shared" ca="1" si="11"/>
        <v>0.69054765262607753</v>
      </c>
    </row>
    <row r="376" spans="2:4" x14ac:dyDescent="0.25">
      <c r="B376" s="1">
        <v>371</v>
      </c>
      <c r="C376" s="2">
        <f t="shared" ca="1" si="10"/>
        <v>0.4498547174139968</v>
      </c>
      <c r="D376" s="1">
        <f t="shared" ca="1" si="11"/>
        <v>2.3842300022941831</v>
      </c>
    </row>
    <row r="377" spans="2:4" x14ac:dyDescent="0.25">
      <c r="B377" s="1">
        <v>372</v>
      </c>
      <c r="C377" s="2">
        <f t="shared" ca="1" si="10"/>
        <v>0.31687613241337415</v>
      </c>
      <c r="D377" s="1">
        <f t="shared" ca="1" si="11"/>
        <v>1.6794435017908829</v>
      </c>
    </row>
    <row r="378" spans="2:4" x14ac:dyDescent="0.25">
      <c r="B378" s="1">
        <v>373</v>
      </c>
      <c r="C378" s="2">
        <f t="shared" ca="1" si="10"/>
        <v>8.0221019484283743E-4</v>
      </c>
      <c r="D378" s="1">
        <f t="shared" ca="1" si="11"/>
        <v>4.2517140326670385E-3</v>
      </c>
    </row>
    <row r="379" spans="2:4" x14ac:dyDescent="0.25">
      <c r="B379" s="1">
        <v>374</v>
      </c>
      <c r="C379" s="2">
        <f t="shared" ca="1" si="10"/>
        <v>6.917980315387999E-2</v>
      </c>
      <c r="D379" s="1">
        <f t="shared" ca="1" si="11"/>
        <v>0.36665295671556392</v>
      </c>
    </row>
    <row r="380" spans="2:4" x14ac:dyDescent="0.25">
      <c r="B380" s="1">
        <v>375</v>
      </c>
      <c r="C380" s="2">
        <f t="shared" ca="1" si="10"/>
        <v>0.10612886249288654</v>
      </c>
      <c r="D380" s="1">
        <f t="shared" ca="1" si="11"/>
        <v>0.56248297121229862</v>
      </c>
    </row>
    <row r="381" spans="2:4" x14ac:dyDescent="0.25">
      <c r="B381" s="1">
        <v>376</v>
      </c>
      <c r="C381" s="2">
        <f t="shared" ca="1" si="10"/>
        <v>9.9995320682900145E-3</v>
      </c>
      <c r="D381" s="1">
        <f t="shared" ca="1" si="11"/>
        <v>5.2997519961937072E-2</v>
      </c>
    </row>
    <row r="382" spans="2:4" x14ac:dyDescent="0.25">
      <c r="B382" s="1">
        <v>377</v>
      </c>
      <c r="C382" s="2">
        <f t="shared" ca="1" si="10"/>
        <v>0.80422378753590995</v>
      </c>
      <c r="D382" s="1">
        <f t="shared" ca="1" si="11"/>
        <v>4.2623860739403225</v>
      </c>
    </row>
    <row r="383" spans="2:4" x14ac:dyDescent="0.25">
      <c r="B383" s="1">
        <v>378</v>
      </c>
      <c r="C383" s="2">
        <f t="shared" ca="1" si="10"/>
        <v>0.23602336784351088</v>
      </c>
      <c r="D383" s="1">
        <f t="shared" ca="1" si="11"/>
        <v>1.2509238495706076</v>
      </c>
    </row>
    <row r="384" spans="2:4" x14ac:dyDescent="0.25">
      <c r="B384" s="1">
        <v>379</v>
      </c>
      <c r="C384" s="2">
        <f t="shared" ca="1" si="10"/>
        <v>9.0952310128121685E-3</v>
      </c>
      <c r="D384" s="1">
        <f t="shared" ca="1" si="11"/>
        <v>4.8204724367904489E-2</v>
      </c>
    </row>
    <row r="385" spans="2:4" x14ac:dyDescent="0.25">
      <c r="B385" s="1">
        <v>380</v>
      </c>
      <c r="C385" s="2">
        <f t="shared" ca="1" si="10"/>
        <v>0.73916684757675555</v>
      </c>
      <c r="D385" s="1">
        <f t="shared" ca="1" si="11"/>
        <v>3.9175842921568043</v>
      </c>
    </row>
    <row r="386" spans="2:4" x14ac:dyDescent="0.25">
      <c r="B386" s="1">
        <v>381</v>
      </c>
      <c r="C386" s="2">
        <f t="shared" ca="1" si="10"/>
        <v>0.73720123217025935</v>
      </c>
      <c r="D386" s="1">
        <f t="shared" ca="1" si="11"/>
        <v>3.9071665305023746</v>
      </c>
    </row>
    <row r="387" spans="2:4" x14ac:dyDescent="0.25">
      <c r="B387" s="1">
        <v>382</v>
      </c>
      <c r="C387" s="2">
        <f t="shared" ca="1" si="10"/>
        <v>0.12057116467152919</v>
      </c>
      <c r="D387" s="1">
        <f t="shared" ca="1" si="11"/>
        <v>0.6390271727591047</v>
      </c>
    </row>
    <row r="388" spans="2:4" x14ac:dyDescent="0.25">
      <c r="B388" s="1">
        <v>383</v>
      </c>
      <c r="C388" s="2">
        <f t="shared" ca="1" si="10"/>
        <v>0.17610727861782227</v>
      </c>
      <c r="D388" s="1">
        <f t="shared" ca="1" si="11"/>
        <v>0.93336857667445805</v>
      </c>
    </row>
    <row r="389" spans="2:4" x14ac:dyDescent="0.25">
      <c r="B389" s="1">
        <v>384</v>
      </c>
      <c r="C389" s="2">
        <f t="shared" ca="1" si="10"/>
        <v>1.7072414318506566E-2</v>
      </c>
      <c r="D389" s="1">
        <f t="shared" ca="1" si="11"/>
        <v>9.0483795888084792E-2</v>
      </c>
    </row>
    <row r="390" spans="2:4" x14ac:dyDescent="0.25">
      <c r="B390" s="1">
        <v>385</v>
      </c>
      <c r="C390" s="2">
        <f t="shared" ca="1" si="10"/>
        <v>0.27371109114489767</v>
      </c>
      <c r="D390" s="1">
        <f t="shared" ca="1" si="11"/>
        <v>1.4506687830679577</v>
      </c>
    </row>
    <row r="391" spans="2:4" x14ac:dyDescent="0.25">
      <c r="B391" s="1">
        <v>386</v>
      </c>
      <c r="C391" s="2">
        <f t="shared" ref="C391:C454" ca="1" si="12">RAND()^2</f>
        <v>0.39219351083988963</v>
      </c>
      <c r="D391" s="1">
        <f t="shared" ref="D391:D454" ca="1" si="13">$G$2*C391</f>
        <v>2.0786256074514151</v>
      </c>
    </row>
    <row r="392" spans="2:4" x14ac:dyDescent="0.25">
      <c r="B392" s="1">
        <v>387</v>
      </c>
      <c r="C392" s="2">
        <f t="shared" ca="1" si="12"/>
        <v>0.69400471395769359</v>
      </c>
      <c r="D392" s="1">
        <f t="shared" ca="1" si="13"/>
        <v>3.6782249839757757</v>
      </c>
    </row>
    <row r="393" spans="2:4" x14ac:dyDescent="0.25">
      <c r="B393" s="1">
        <v>388</v>
      </c>
      <c r="C393" s="2">
        <f t="shared" ca="1" si="12"/>
        <v>0.89301765243729003</v>
      </c>
      <c r="D393" s="1">
        <f t="shared" ca="1" si="13"/>
        <v>4.732993557917637</v>
      </c>
    </row>
    <row r="394" spans="2:4" x14ac:dyDescent="0.25">
      <c r="B394" s="1">
        <v>389</v>
      </c>
      <c r="C394" s="2">
        <f t="shared" ca="1" si="12"/>
        <v>0.68647369223169552</v>
      </c>
      <c r="D394" s="1">
        <f t="shared" ca="1" si="13"/>
        <v>3.6383105688279862</v>
      </c>
    </row>
    <row r="395" spans="2:4" x14ac:dyDescent="0.25">
      <c r="B395" s="1">
        <v>390</v>
      </c>
      <c r="C395" s="2">
        <f t="shared" ca="1" si="12"/>
        <v>0.44637440155261443</v>
      </c>
      <c r="D395" s="1">
        <f t="shared" ca="1" si="13"/>
        <v>2.3657843282288562</v>
      </c>
    </row>
    <row r="396" spans="2:4" x14ac:dyDescent="0.25">
      <c r="B396" s="1">
        <v>391</v>
      </c>
      <c r="C396" s="2">
        <f t="shared" ca="1" si="12"/>
        <v>0.99291125316244111</v>
      </c>
      <c r="D396" s="1">
        <f t="shared" ca="1" si="13"/>
        <v>5.2624296417609377</v>
      </c>
    </row>
    <row r="397" spans="2:4" x14ac:dyDescent="0.25">
      <c r="B397" s="1">
        <v>392</v>
      </c>
      <c r="C397" s="2">
        <f t="shared" ca="1" si="12"/>
        <v>0.41786103924231749</v>
      </c>
      <c r="D397" s="1">
        <f t="shared" ca="1" si="13"/>
        <v>2.2146635079842825</v>
      </c>
    </row>
    <row r="398" spans="2:4" x14ac:dyDescent="0.25">
      <c r="B398" s="1">
        <v>393</v>
      </c>
      <c r="C398" s="2">
        <f t="shared" ca="1" si="12"/>
        <v>0.4896680381431574</v>
      </c>
      <c r="D398" s="1">
        <f t="shared" ca="1" si="13"/>
        <v>2.595240602158734</v>
      </c>
    </row>
    <row r="399" spans="2:4" x14ac:dyDescent="0.25">
      <c r="B399" s="1">
        <v>394</v>
      </c>
      <c r="C399" s="2">
        <f t="shared" ca="1" si="12"/>
        <v>0.34894209832138567</v>
      </c>
      <c r="D399" s="1">
        <f t="shared" ca="1" si="13"/>
        <v>1.8493931211033441</v>
      </c>
    </row>
    <row r="400" spans="2:4" x14ac:dyDescent="0.25">
      <c r="B400" s="1">
        <v>395</v>
      </c>
      <c r="C400" s="2">
        <f t="shared" ca="1" si="12"/>
        <v>0.51620212985347025</v>
      </c>
      <c r="D400" s="1">
        <f t="shared" ca="1" si="13"/>
        <v>2.7358712882233922</v>
      </c>
    </row>
    <row r="401" spans="2:4" x14ac:dyDescent="0.25">
      <c r="B401" s="1">
        <v>396</v>
      </c>
      <c r="C401" s="2">
        <f t="shared" ca="1" si="12"/>
        <v>0.77086197700454095</v>
      </c>
      <c r="D401" s="1">
        <f t="shared" ca="1" si="13"/>
        <v>4.0855684781240669</v>
      </c>
    </row>
    <row r="402" spans="2:4" x14ac:dyDescent="0.25">
      <c r="B402" s="1">
        <v>397</v>
      </c>
      <c r="C402" s="2">
        <f t="shared" ca="1" si="12"/>
        <v>0.70528395711809788</v>
      </c>
      <c r="D402" s="1">
        <f t="shared" ca="1" si="13"/>
        <v>3.7380049727259186</v>
      </c>
    </row>
    <row r="403" spans="2:4" x14ac:dyDescent="0.25">
      <c r="B403" s="1">
        <v>398</v>
      </c>
      <c r="C403" s="2">
        <f t="shared" ca="1" si="12"/>
        <v>9.993691471311239E-2</v>
      </c>
      <c r="D403" s="1">
        <f t="shared" ca="1" si="13"/>
        <v>0.52966564797949567</v>
      </c>
    </row>
    <row r="404" spans="2:4" x14ac:dyDescent="0.25">
      <c r="B404" s="1">
        <v>399</v>
      </c>
      <c r="C404" s="2">
        <f t="shared" ca="1" si="12"/>
        <v>0.70275895591894222</v>
      </c>
      <c r="D404" s="1">
        <f t="shared" ca="1" si="13"/>
        <v>3.7246224663703935</v>
      </c>
    </row>
    <row r="405" spans="2:4" x14ac:dyDescent="0.25">
      <c r="B405" s="1">
        <v>400</v>
      </c>
      <c r="C405" s="2">
        <f t="shared" ca="1" si="12"/>
        <v>2.0365840981909484E-2</v>
      </c>
      <c r="D405" s="1">
        <f t="shared" ca="1" si="13"/>
        <v>0.10793895720412026</v>
      </c>
    </row>
    <row r="406" spans="2:4" x14ac:dyDescent="0.25">
      <c r="B406" s="1">
        <v>401</v>
      </c>
      <c r="C406" s="2">
        <f t="shared" ca="1" si="12"/>
        <v>0.14818434328798455</v>
      </c>
      <c r="D406" s="1">
        <f t="shared" ca="1" si="13"/>
        <v>0.7853770194263181</v>
      </c>
    </row>
    <row r="407" spans="2:4" x14ac:dyDescent="0.25">
      <c r="B407" s="1">
        <v>402</v>
      </c>
      <c r="C407" s="2">
        <f t="shared" ca="1" si="12"/>
        <v>0.12265612832125657</v>
      </c>
      <c r="D407" s="1">
        <f t="shared" ca="1" si="13"/>
        <v>0.65007748010265975</v>
      </c>
    </row>
    <row r="408" spans="2:4" x14ac:dyDescent="0.25">
      <c r="B408" s="1">
        <v>403</v>
      </c>
      <c r="C408" s="2">
        <f t="shared" ca="1" si="12"/>
        <v>0.83838363422474138</v>
      </c>
      <c r="D408" s="1">
        <f t="shared" ca="1" si="13"/>
        <v>4.4434332613911289</v>
      </c>
    </row>
    <row r="409" spans="2:4" x14ac:dyDescent="0.25">
      <c r="B409" s="1">
        <v>404</v>
      </c>
      <c r="C409" s="2">
        <f t="shared" ca="1" si="12"/>
        <v>4.7032004837636266E-3</v>
      </c>
      <c r="D409" s="1">
        <f t="shared" ca="1" si="13"/>
        <v>2.4926962563947219E-2</v>
      </c>
    </row>
    <row r="410" spans="2:4" x14ac:dyDescent="0.25">
      <c r="B410" s="1">
        <v>405</v>
      </c>
      <c r="C410" s="2">
        <f t="shared" ca="1" si="12"/>
        <v>6.9198881503780137E-5</v>
      </c>
      <c r="D410" s="1">
        <f t="shared" ca="1" si="13"/>
        <v>3.667540719700347E-4</v>
      </c>
    </row>
    <row r="411" spans="2:4" x14ac:dyDescent="0.25">
      <c r="B411" s="1">
        <v>406</v>
      </c>
      <c r="C411" s="2">
        <f t="shared" ca="1" si="12"/>
        <v>7.2477310624187496E-2</v>
      </c>
      <c r="D411" s="1">
        <f t="shared" ca="1" si="13"/>
        <v>0.38412974630819374</v>
      </c>
    </row>
    <row r="412" spans="2:4" x14ac:dyDescent="0.25">
      <c r="B412" s="1">
        <v>407</v>
      </c>
      <c r="C412" s="2">
        <f t="shared" ca="1" si="12"/>
        <v>0.96287489967704654</v>
      </c>
      <c r="D412" s="1">
        <f t="shared" ca="1" si="13"/>
        <v>5.1032369682883463</v>
      </c>
    </row>
    <row r="413" spans="2:4" x14ac:dyDescent="0.25">
      <c r="B413" s="1">
        <v>408</v>
      </c>
      <c r="C413" s="2">
        <f t="shared" ca="1" si="12"/>
        <v>0.65591024628470673</v>
      </c>
      <c r="D413" s="1">
        <f t="shared" ca="1" si="13"/>
        <v>3.4763243053089457</v>
      </c>
    </row>
    <row r="414" spans="2:4" x14ac:dyDescent="0.25">
      <c r="B414" s="1">
        <v>409</v>
      </c>
      <c r="C414" s="2">
        <f t="shared" ca="1" si="12"/>
        <v>0.43415001416912374</v>
      </c>
      <c r="D414" s="1">
        <f t="shared" ca="1" si="13"/>
        <v>2.3009950750963557</v>
      </c>
    </row>
    <row r="415" spans="2:4" x14ac:dyDescent="0.25">
      <c r="B415" s="1">
        <v>410</v>
      </c>
      <c r="C415" s="2">
        <f t="shared" ca="1" si="12"/>
        <v>0.29343481462073312</v>
      </c>
      <c r="D415" s="1">
        <f t="shared" ca="1" si="13"/>
        <v>1.5552045174898854</v>
      </c>
    </row>
    <row r="416" spans="2:4" x14ac:dyDescent="0.25">
      <c r="B416" s="1">
        <v>411</v>
      </c>
      <c r="C416" s="2">
        <f t="shared" ca="1" si="12"/>
        <v>1.1913001306799507E-2</v>
      </c>
      <c r="D416" s="1">
        <f t="shared" ca="1" si="13"/>
        <v>6.313890692603738E-2</v>
      </c>
    </row>
    <row r="417" spans="2:4" x14ac:dyDescent="0.25">
      <c r="B417" s="1">
        <v>412</v>
      </c>
      <c r="C417" s="2">
        <f t="shared" ca="1" si="12"/>
        <v>2.3757554931347392E-2</v>
      </c>
      <c r="D417" s="1">
        <f t="shared" ca="1" si="13"/>
        <v>0.12591504113614116</v>
      </c>
    </row>
    <row r="418" spans="2:4" x14ac:dyDescent="0.25">
      <c r="B418" s="1">
        <v>413</v>
      </c>
      <c r="C418" s="2">
        <f t="shared" ca="1" si="12"/>
        <v>0.92260566954106205</v>
      </c>
      <c r="D418" s="1">
        <f t="shared" ca="1" si="13"/>
        <v>4.8898100485676288</v>
      </c>
    </row>
    <row r="419" spans="2:4" x14ac:dyDescent="0.25">
      <c r="B419" s="1">
        <v>414</v>
      </c>
      <c r="C419" s="2">
        <f t="shared" ca="1" si="12"/>
        <v>0.12508572229183226</v>
      </c>
      <c r="D419" s="1">
        <f t="shared" ca="1" si="13"/>
        <v>0.66295432814671096</v>
      </c>
    </row>
    <row r="420" spans="2:4" x14ac:dyDescent="0.25">
      <c r="B420" s="1">
        <v>415</v>
      </c>
      <c r="C420" s="2">
        <f t="shared" ca="1" si="12"/>
        <v>1.2031128967861886E-2</v>
      </c>
      <c r="D420" s="1">
        <f t="shared" ca="1" si="13"/>
        <v>6.3764983529668001E-2</v>
      </c>
    </row>
    <row r="421" spans="2:4" x14ac:dyDescent="0.25">
      <c r="B421" s="1">
        <v>416</v>
      </c>
      <c r="C421" s="2">
        <f t="shared" ca="1" si="12"/>
        <v>0.48372582121425839</v>
      </c>
      <c r="D421" s="1">
        <f t="shared" ca="1" si="13"/>
        <v>2.5637468524355693</v>
      </c>
    </row>
    <row r="422" spans="2:4" x14ac:dyDescent="0.25">
      <c r="B422" s="1">
        <v>417</v>
      </c>
      <c r="C422" s="2">
        <f t="shared" ca="1" si="12"/>
        <v>2.8195562482905234E-4</v>
      </c>
      <c r="D422" s="1">
        <f t="shared" ca="1" si="13"/>
        <v>1.4943648115939773E-3</v>
      </c>
    </row>
    <row r="423" spans="2:4" x14ac:dyDescent="0.25">
      <c r="B423" s="1">
        <v>418</v>
      </c>
      <c r="C423" s="2">
        <f t="shared" ca="1" si="12"/>
        <v>0.10296759566972565</v>
      </c>
      <c r="D423" s="1">
        <f t="shared" ca="1" si="13"/>
        <v>0.54572825704954586</v>
      </c>
    </row>
    <row r="424" spans="2:4" x14ac:dyDescent="0.25">
      <c r="B424" s="1">
        <v>419</v>
      </c>
      <c r="C424" s="2">
        <f t="shared" ca="1" si="12"/>
        <v>0.37152462184952184</v>
      </c>
      <c r="D424" s="1">
        <f t="shared" ca="1" si="13"/>
        <v>1.9690804958024657</v>
      </c>
    </row>
    <row r="425" spans="2:4" x14ac:dyDescent="0.25">
      <c r="B425" s="1">
        <v>420</v>
      </c>
      <c r="C425" s="2">
        <f t="shared" ca="1" si="12"/>
        <v>0.46115381850379694</v>
      </c>
      <c r="D425" s="1">
        <f t="shared" ca="1" si="13"/>
        <v>2.4441152380701237</v>
      </c>
    </row>
    <row r="426" spans="2:4" x14ac:dyDescent="0.25">
      <c r="B426" s="1">
        <v>421</v>
      </c>
      <c r="C426" s="2">
        <f t="shared" ca="1" si="12"/>
        <v>1.793176695103303E-4</v>
      </c>
      <c r="D426" s="1">
        <f t="shared" ca="1" si="13"/>
        <v>9.5038364840475053E-4</v>
      </c>
    </row>
    <row r="427" spans="2:4" x14ac:dyDescent="0.25">
      <c r="B427" s="1">
        <v>422</v>
      </c>
      <c r="C427" s="2">
        <f t="shared" ca="1" si="12"/>
        <v>0.63304189410876943</v>
      </c>
      <c r="D427" s="1">
        <f t="shared" ca="1" si="13"/>
        <v>3.3551220387764777</v>
      </c>
    </row>
    <row r="428" spans="2:4" x14ac:dyDescent="0.25">
      <c r="B428" s="1">
        <v>423</v>
      </c>
      <c r="C428" s="2">
        <f t="shared" ca="1" si="12"/>
        <v>6.523066393289906E-3</v>
      </c>
      <c r="D428" s="1">
        <f t="shared" ca="1" si="13"/>
        <v>3.4572251884436501E-2</v>
      </c>
    </row>
    <row r="429" spans="2:4" x14ac:dyDescent="0.25">
      <c r="B429" s="1">
        <v>424</v>
      </c>
      <c r="C429" s="2">
        <f t="shared" ca="1" si="12"/>
        <v>0.59936814337628019</v>
      </c>
      <c r="D429" s="1">
        <f t="shared" ca="1" si="13"/>
        <v>3.176651159894285</v>
      </c>
    </row>
    <row r="430" spans="2:4" x14ac:dyDescent="0.25">
      <c r="B430" s="1">
        <v>425</v>
      </c>
      <c r="C430" s="2">
        <f t="shared" ca="1" si="12"/>
        <v>4.9828028636156596E-2</v>
      </c>
      <c r="D430" s="1">
        <f t="shared" ca="1" si="13"/>
        <v>0.26408855177162993</v>
      </c>
    </row>
    <row r="431" spans="2:4" x14ac:dyDescent="0.25">
      <c r="B431" s="1">
        <v>426</v>
      </c>
      <c r="C431" s="2">
        <f t="shared" ca="1" si="12"/>
        <v>9.3299413124454181E-3</v>
      </c>
      <c r="D431" s="1">
        <f t="shared" ca="1" si="13"/>
        <v>4.9448688955960711E-2</v>
      </c>
    </row>
    <row r="432" spans="2:4" x14ac:dyDescent="0.25">
      <c r="B432" s="1">
        <v>427</v>
      </c>
      <c r="C432" s="2">
        <f t="shared" ca="1" si="12"/>
        <v>0.59511990376891089</v>
      </c>
      <c r="D432" s="1">
        <f t="shared" ca="1" si="13"/>
        <v>3.1541354899752276</v>
      </c>
    </row>
    <row r="433" spans="2:4" x14ac:dyDescent="0.25">
      <c r="B433" s="1">
        <v>428</v>
      </c>
      <c r="C433" s="2">
        <f t="shared" ca="1" si="12"/>
        <v>0.99648809169274066</v>
      </c>
      <c r="D433" s="1">
        <f t="shared" ca="1" si="13"/>
        <v>5.2813868859715249</v>
      </c>
    </row>
    <row r="434" spans="2:4" x14ac:dyDescent="0.25">
      <c r="B434" s="1">
        <v>429</v>
      </c>
      <c r="C434" s="2">
        <f t="shared" ca="1" si="12"/>
        <v>0.76951459644571207</v>
      </c>
      <c r="D434" s="1">
        <f t="shared" ca="1" si="13"/>
        <v>4.0784273611622739</v>
      </c>
    </row>
    <row r="435" spans="2:4" x14ac:dyDescent="0.25">
      <c r="B435" s="1">
        <v>430</v>
      </c>
      <c r="C435" s="2">
        <f t="shared" ca="1" si="12"/>
        <v>0.16862038401017501</v>
      </c>
      <c r="D435" s="1">
        <f t="shared" ca="1" si="13"/>
        <v>0.89368803525392748</v>
      </c>
    </row>
    <row r="436" spans="2:4" x14ac:dyDescent="0.25">
      <c r="B436" s="1">
        <v>431</v>
      </c>
      <c r="C436" s="2">
        <f t="shared" ca="1" si="12"/>
        <v>0.16156549120610894</v>
      </c>
      <c r="D436" s="1">
        <f t="shared" ca="1" si="13"/>
        <v>0.85629710339237741</v>
      </c>
    </row>
    <row r="437" spans="2:4" x14ac:dyDescent="0.25">
      <c r="B437" s="1">
        <v>432</v>
      </c>
      <c r="C437" s="2">
        <f t="shared" ca="1" si="12"/>
        <v>0.54540370611075761</v>
      </c>
      <c r="D437" s="1">
        <f t="shared" ca="1" si="13"/>
        <v>2.8906396423870153</v>
      </c>
    </row>
    <row r="438" spans="2:4" x14ac:dyDescent="0.25">
      <c r="B438" s="1">
        <v>433</v>
      </c>
      <c r="C438" s="2">
        <f t="shared" ca="1" si="12"/>
        <v>5.4257240892250799E-2</v>
      </c>
      <c r="D438" s="1">
        <f t="shared" ca="1" si="13"/>
        <v>0.28756337672892923</v>
      </c>
    </row>
    <row r="439" spans="2:4" x14ac:dyDescent="0.25">
      <c r="B439" s="1">
        <v>434</v>
      </c>
      <c r="C439" s="2">
        <f t="shared" ca="1" si="12"/>
        <v>1.4228466790067965E-3</v>
      </c>
      <c r="D439" s="1">
        <f t="shared" ca="1" si="13"/>
        <v>7.5410873987360209E-3</v>
      </c>
    </row>
    <row r="440" spans="2:4" x14ac:dyDescent="0.25">
      <c r="B440" s="1">
        <v>435</v>
      </c>
      <c r="C440" s="2">
        <f t="shared" ca="1" si="12"/>
        <v>8.541792485678764E-4</v>
      </c>
      <c r="D440" s="1">
        <f t="shared" ca="1" si="13"/>
        <v>4.5271500174097444E-3</v>
      </c>
    </row>
    <row r="441" spans="2:4" x14ac:dyDescent="0.25">
      <c r="B441" s="1">
        <v>436</v>
      </c>
      <c r="C441" s="2">
        <f t="shared" ca="1" si="12"/>
        <v>0.57770686300094698</v>
      </c>
      <c r="D441" s="1">
        <f t="shared" ca="1" si="13"/>
        <v>3.061846373905019</v>
      </c>
    </row>
    <row r="442" spans="2:4" x14ac:dyDescent="0.25">
      <c r="B442" s="1">
        <v>437</v>
      </c>
      <c r="C442" s="2">
        <f t="shared" ca="1" si="12"/>
        <v>1.9523151888694776E-2</v>
      </c>
      <c r="D442" s="1">
        <f t="shared" ca="1" si="13"/>
        <v>0.10347270501008231</v>
      </c>
    </row>
    <row r="443" spans="2:4" x14ac:dyDescent="0.25">
      <c r="B443" s="1">
        <v>438</v>
      </c>
      <c r="C443" s="2">
        <f t="shared" ca="1" si="12"/>
        <v>2.3577229809357756E-2</v>
      </c>
      <c r="D443" s="1">
        <f t="shared" ca="1" si="13"/>
        <v>0.1249593179895961</v>
      </c>
    </row>
    <row r="444" spans="2:4" x14ac:dyDescent="0.25">
      <c r="B444" s="1">
        <v>439</v>
      </c>
      <c r="C444" s="2">
        <f t="shared" ca="1" si="12"/>
        <v>0.7844217580049212</v>
      </c>
      <c r="D444" s="1">
        <f t="shared" ca="1" si="13"/>
        <v>4.1574353174260823</v>
      </c>
    </row>
    <row r="445" spans="2:4" x14ac:dyDescent="0.25">
      <c r="B445" s="1">
        <v>440</v>
      </c>
      <c r="C445" s="2">
        <f t="shared" ca="1" si="12"/>
        <v>0.38832446731530762</v>
      </c>
      <c r="D445" s="1">
        <f t="shared" ca="1" si="13"/>
        <v>2.0581196767711303</v>
      </c>
    </row>
    <row r="446" spans="2:4" x14ac:dyDescent="0.25">
      <c r="B446" s="1">
        <v>441</v>
      </c>
      <c r="C446" s="2">
        <f t="shared" ca="1" si="12"/>
        <v>0.81872837976164592</v>
      </c>
      <c r="D446" s="1">
        <f t="shared" ca="1" si="13"/>
        <v>4.3392604127367234</v>
      </c>
    </row>
    <row r="447" spans="2:4" x14ac:dyDescent="0.25">
      <c r="B447" s="1">
        <v>442</v>
      </c>
      <c r="C447" s="2">
        <f t="shared" ca="1" si="12"/>
        <v>0.96233457545890955</v>
      </c>
      <c r="D447" s="1">
        <f t="shared" ca="1" si="13"/>
        <v>5.1003732499322201</v>
      </c>
    </row>
    <row r="448" spans="2:4" x14ac:dyDescent="0.25">
      <c r="B448" s="1">
        <v>443</v>
      </c>
      <c r="C448" s="2">
        <f t="shared" ca="1" si="12"/>
        <v>6.8165037432017919E-2</v>
      </c>
      <c r="D448" s="1">
        <f t="shared" ca="1" si="13"/>
        <v>0.36127469838969495</v>
      </c>
    </row>
    <row r="449" spans="2:4" x14ac:dyDescent="0.25">
      <c r="B449" s="1">
        <v>444</v>
      </c>
      <c r="C449" s="2">
        <f t="shared" ca="1" si="12"/>
        <v>7.5049340847596722E-4</v>
      </c>
      <c r="D449" s="1">
        <f t="shared" ca="1" si="13"/>
        <v>3.9776150649226258E-3</v>
      </c>
    </row>
    <row r="450" spans="2:4" x14ac:dyDescent="0.25">
      <c r="B450" s="1">
        <v>445</v>
      </c>
      <c r="C450" s="2">
        <f t="shared" ca="1" si="12"/>
        <v>0.14088406232603845</v>
      </c>
      <c r="D450" s="1">
        <f t="shared" ca="1" si="13"/>
        <v>0.74668553032800378</v>
      </c>
    </row>
    <row r="451" spans="2:4" x14ac:dyDescent="0.25">
      <c r="B451" s="1">
        <v>446</v>
      </c>
      <c r="C451" s="2">
        <f t="shared" ca="1" si="12"/>
        <v>3.3454234235864085E-2</v>
      </c>
      <c r="D451" s="1">
        <f t="shared" ca="1" si="13"/>
        <v>0.17730744145007965</v>
      </c>
    </row>
    <row r="452" spans="2:4" x14ac:dyDescent="0.25">
      <c r="B452" s="1">
        <v>447</v>
      </c>
      <c r="C452" s="2">
        <f t="shared" ca="1" si="12"/>
        <v>0.63774491344627937</v>
      </c>
      <c r="D452" s="1">
        <f t="shared" ca="1" si="13"/>
        <v>3.3800480412652805</v>
      </c>
    </row>
    <row r="453" spans="2:4" x14ac:dyDescent="0.25">
      <c r="B453" s="1">
        <v>448</v>
      </c>
      <c r="C453" s="2">
        <f t="shared" ca="1" si="12"/>
        <v>0.58422924563347933</v>
      </c>
      <c r="D453" s="1">
        <f t="shared" ca="1" si="13"/>
        <v>3.0964150018574403</v>
      </c>
    </row>
    <row r="454" spans="2:4" x14ac:dyDescent="0.25">
      <c r="B454" s="1">
        <v>449</v>
      </c>
      <c r="C454" s="2">
        <f t="shared" ca="1" si="12"/>
        <v>0.15293369309357541</v>
      </c>
      <c r="D454" s="1">
        <f t="shared" ca="1" si="13"/>
        <v>0.81054857339594966</v>
      </c>
    </row>
    <row r="455" spans="2:4" x14ac:dyDescent="0.25">
      <c r="B455" s="1">
        <v>450</v>
      </c>
      <c r="C455" s="2">
        <f t="shared" ref="C455:C518" ca="1" si="14">RAND()^2</f>
        <v>3.3523516306416451E-2</v>
      </c>
      <c r="D455" s="1">
        <f t="shared" ref="D455:D518" ca="1" si="15">$G$2*C455</f>
        <v>0.17767463642400719</v>
      </c>
    </row>
    <row r="456" spans="2:4" x14ac:dyDescent="0.25">
      <c r="B456" s="1">
        <v>451</v>
      </c>
      <c r="C456" s="2">
        <f t="shared" ca="1" si="14"/>
        <v>0.49178491614405717</v>
      </c>
      <c r="D456" s="1">
        <f t="shared" ca="1" si="15"/>
        <v>2.6064600555635029</v>
      </c>
    </row>
    <row r="457" spans="2:4" x14ac:dyDescent="0.25">
      <c r="B457" s="1">
        <v>452</v>
      </c>
      <c r="C457" s="2">
        <f t="shared" ca="1" si="14"/>
        <v>8.1047898466995864E-4</v>
      </c>
      <c r="D457" s="1">
        <f t="shared" ca="1" si="15"/>
        <v>4.2955386187507804E-3</v>
      </c>
    </row>
    <row r="458" spans="2:4" x14ac:dyDescent="0.25">
      <c r="B458" s="1">
        <v>453</v>
      </c>
      <c r="C458" s="2">
        <f t="shared" ca="1" si="14"/>
        <v>0.91378351809748048</v>
      </c>
      <c r="D458" s="1">
        <f t="shared" ca="1" si="15"/>
        <v>4.8430526459166465</v>
      </c>
    </row>
    <row r="459" spans="2:4" x14ac:dyDescent="0.25">
      <c r="B459" s="1">
        <v>454</v>
      </c>
      <c r="C459" s="2">
        <f t="shared" ca="1" si="14"/>
        <v>9.1636193841091798E-3</v>
      </c>
      <c r="D459" s="1">
        <f t="shared" ca="1" si="15"/>
        <v>4.8567182735778654E-2</v>
      </c>
    </row>
    <row r="460" spans="2:4" x14ac:dyDescent="0.25">
      <c r="B460" s="1">
        <v>455</v>
      </c>
      <c r="C460" s="2">
        <f t="shared" ca="1" si="14"/>
        <v>0.17602869021462009</v>
      </c>
      <c r="D460" s="1">
        <f t="shared" ca="1" si="15"/>
        <v>0.93295205813748638</v>
      </c>
    </row>
    <row r="461" spans="2:4" x14ac:dyDescent="0.25">
      <c r="B461" s="1">
        <v>456</v>
      </c>
      <c r="C461" s="2">
        <f t="shared" ca="1" si="14"/>
        <v>0.93553687982249301</v>
      </c>
      <c r="D461" s="1">
        <f t="shared" ca="1" si="15"/>
        <v>4.9583454630592128</v>
      </c>
    </row>
    <row r="462" spans="2:4" x14ac:dyDescent="0.25">
      <c r="B462" s="1">
        <v>457</v>
      </c>
      <c r="C462" s="2">
        <f t="shared" ca="1" si="14"/>
        <v>0.80627542867624757</v>
      </c>
      <c r="D462" s="1">
        <f t="shared" ca="1" si="15"/>
        <v>4.2732597719841117</v>
      </c>
    </row>
    <row r="463" spans="2:4" x14ac:dyDescent="0.25">
      <c r="B463" s="1">
        <v>458</v>
      </c>
      <c r="C463" s="2">
        <f t="shared" ca="1" si="14"/>
        <v>6.8530671732900728E-2</v>
      </c>
      <c r="D463" s="1">
        <f t="shared" ca="1" si="15"/>
        <v>0.36321256018437387</v>
      </c>
    </row>
    <row r="464" spans="2:4" x14ac:dyDescent="0.25">
      <c r="B464" s="1">
        <v>459</v>
      </c>
      <c r="C464" s="2">
        <f t="shared" ca="1" si="14"/>
        <v>0.18192630640181284</v>
      </c>
      <c r="D464" s="1">
        <f t="shared" ca="1" si="15"/>
        <v>0.96420942392960807</v>
      </c>
    </row>
    <row r="465" spans="2:4" x14ac:dyDescent="0.25">
      <c r="B465" s="1">
        <v>460</v>
      </c>
      <c r="C465" s="2">
        <f t="shared" ca="1" si="14"/>
        <v>6.9245962313436787E-5</v>
      </c>
      <c r="D465" s="1">
        <f t="shared" ca="1" si="15"/>
        <v>3.6700360026121494E-4</v>
      </c>
    </row>
    <row r="466" spans="2:4" x14ac:dyDescent="0.25">
      <c r="B466" s="1">
        <v>461</v>
      </c>
      <c r="C466" s="2">
        <f t="shared" ca="1" si="14"/>
        <v>0.17668845027473071</v>
      </c>
      <c r="D466" s="1">
        <f t="shared" ca="1" si="15"/>
        <v>0.93644878645607277</v>
      </c>
    </row>
    <row r="467" spans="2:4" x14ac:dyDescent="0.25">
      <c r="B467" s="1">
        <v>462</v>
      </c>
      <c r="C467" s="2">
        <f t="shared" ca="1" si="14"/>
        <v>0.69635749586416995</v>
      </c>
      <c r="D467" s="1">
        <f t="shared" ca="1" si="15"/>
        <v>3.6906947280801008</v>
      </c>
    </row>
    <row r="468" spans="2:4" x14ac:dyDescent="0.25">
      <c r="B468" s="1">
        <v>463</v>
      </c>
      <c r="C468" s="2">
        <f t="shared" ca="1" si="14"/>
        <v>0.55351593345635297</v>
      </c>
      <c r="D468" s="1">
        <f t="shared" ca="1" si="15"/>
        <v>2.9336344473186706</v>
      </c>
    </row>
    <row r="469" spans="2:4" x14ac:dyDescent="0.25">
      <c r="B469" s="1">
        <v>464</v>
      </c>
      <c r="C469" s="2">
        <f t="shared" ca="1" si="14"/>
        <v>6.5935176397569947E-2</v>
      </c>
      <c r="D469" s="1">
        <f t="shared" ca="1" si="15"/>
        <v>0.34945643490712069</v>
      </c>
    </row>
    <row r="470" spans="2:4" x14ac:dyDescent="0.25">
      <c r="B470" s="1">
        <v>465</v>
      </c>
      <c r="C470" s="2">
        <f t="shared" ca="1" si="14"/>
        <v>0.4266359936453189</v>
      </c>
      <c r="D470" s="1">
        <f t="shared" ca="1" si="15"/>
        <v>2.2611707663201903</v>
      </c>
    </row>
    <row r="471" spans="2:4" x14ac:dyDescent="0.25">
      <c r="B471" s="1">
        <v>466</v>
      </c>
      <c r="C471" s="2">
        <f t="shared" ca="1" si="14"/>
        <v>0.58739356472135607</v>
      </c>
      <c r="D471" s="1">
        <f t="shared" ca="1" si="15"/>
        <v>3.113185893023187</v>
      </c>
    </row>
    <row r="472" spans="2:4" x14ac:dyDescent="0.25">
      <c r="B472" s="1">
        <v>467</v>
      </c>
      <c r="C472" s="2">
        <f t="shared" ca="1" si="14"/>
        <v>0.11886503778271636</v>
      </c>
      <c r="D472" s="1">
        <f t="shared" ca="1" si="15"/>
        <v>0.6299847002483967</v>
      </c>
    </row>
    <row r="473" spans="2:4" x14ac:dyDescent="0.25">
      <c r="B473" s="1">
        <v>468</v>
      </c>
      <c r="C473" s="2">
        <f t="shared" ca="1" si="14"/>
        <v>0.1421984300379584</v>
      </c>
      <c r="D473" s="1">
        <f t="shared" ca="1" si="15"/>
        <v>0.75365167920117948</v>
      </c>
    </row>
    <row r="474" spans="2:4" x14ac:dyDescent="0.25">
      <c r="B474" s="1">
        <v>469</v>
      </c>
      <c r="C474" s="2">
        <f t="shared" ca="1" si="14"/>
        <v>1.7409563193408653E-2</v>
      </c>
      <c r="D474" s="1">
        <f t="shared" ca="1" si="15"/>
        <v>9.2270684925065863E-2</v>
      </c>
    </row>
    <row r="475" spans="2:4" x14ac:dyDescent="0.25">
      <c r="B475" s="1">
        <v>470</v>
      </c>
      <c r="C475" s="2">
        <f t="shared" ca="1" si="14"/>
        <v>0.65219832160840596</v>
      </c>
      <c r="D475" s="1">
        <f t="shared" ca="1" si="15"/>
        <v>3.4566511045245516</v>
      </c>
    </row>
    <row r="476" spans="2:4" x14ac:dyDescent="0.25">
      <c r="B476" s="1">
        <v>471</v>
      </c>
      <c r="C476" s="2">
        <f t="shared" ca="1" si="14"/>
        <v>0.12846019945855791</v>
      </c>
      <c r="D476" s="1">
        <f t="shared" ca="1" si="15"/>
        <v>0.68083905713035686</v>
      </c>
    </row>
    <row r="477" spans="2:4" x14ac:dyDescent="0.25">
      <c r="B477" s="1">
        <v>472</v>
      </c>
      <c r="C477" s="2">
        <f t="shared" ca="1" si="14"/>
        <v>0.63088700257013008</v>
      </c>
      <c r="D477" s="1">
        <f t="shared" ca="1" si="15"/>
        <v>3.3437011136216892</v>
      </c>
    </row>
    <row r="478" spans="2:4" x14ac:dyDescent="0.25">
      <c r="B478" s="1">
        <v>473</v>
      </c>
      <c r="C478" s="2">
        <f t="shared" ca="1" si="14"/>
        <v>2.5403801898896535E-3</v>
      </c>
      <c r="D478" s="1">
        <f t="shared" ca="1" si="15"/>
        <v>1.3464015006415163E-2</v>
      </c>
    </row>
    <row r="479" spans="2:4" x14ac:dyDescent="0.25">
      <c r="B479" s="1">
        <v>474</v>
      </c>
      <c r="C479" s="2">
        <f t="shared" ca="1" si="14"/>
        <v>1.9917775205149165E-3</v>
      </c>
      <c r="D479" s="1">
        <f t="shared" ca="1" si="15"/>
        <v>1.0556420858729057E-2</v>
      </c>
    </row>
    <row r="480" spans="2:4" x14ac:dyDescent="0.25">
      <c r="B480" s="1">
        <v>475</v>
      </c>
      <c r="C480" s="2">
        <f t="shared" ca="1" si="14"/>
        <v>6.5981590401611279E-2</v>
      </c>
      <c r="D480" s="1">
        <f t="shared" ca="1" si="15"/>
        <v>0.34970242912853977</v>
      </c>
    </row>
    <row r="481" spans="2:4" x14ac:dyDescent="0.25">
      <c r="B481" s="1">
        <v>476</v>
      </c>
      <c r="C481" s="2">
        <f t="shared" ca="1" si="14"/>
        <v>0.67292418033644652</v>
      </c>
      <c r="D481" s="1">
        <f t="shared" ca="1" si="15"/>
        <v>3.5664981557831665</v>
      </c>
    </row>
    <row r="482" spans="2:4" x14ac:dyDescent="0.25">
      <c r="B482" s="1">
        <v>477</v>
      </c>
      <c r="C482" s="2">
        <f t="shared" ca="1" si="14"/>
        <v>2.1165135465496226E-2</v>
      </c>
      <c r="D482" s="1">
        <f t="shared" ca="1" si="15"/>
        <v>0.11217521796712999</v>
      </c>
    </row>
    <row r="483" spans="2:4" x14ac:dyDescent="0.25">
      <c r="B483" s="1">
        <v>478</v>
      </c>
      <c r="C483" s="2">
        <f t="shared" ca="1" si="14"/>
        <v>0.1103999837547793</v>
      </c>
      <c r="D483" s="1">
        <f t="shared" ca="1" si="15"/>
        <v>0.58511991390033025</v>
      </c>
    </row>
    <row r="484" spans="2:4" x14ac:dyDescent="0.25">
      <c r="B484" s="1">
        <v>479</v>
      </c>
      <c r="C484" s="2">
        <f t="shared" ca="1" si="14"/>
        <v>0.56440231685719777</v>
      </c>
      <c r="D484" s="1">
        <f t="shared" ca="1" si="15"/>
        <v>2.991332279343148</v>
      </c>
    </row>
    <row r="485" spans="2:4" x14ac:dyDescent="0.25">
      <c r="B485" s="1">
        <v>480</v>
      </c>
      <c r="C485" s="2">
        <f t="shared" ca="1" si="14"/>
        <v>0.11571094651176432</v>
      </c>
      <c r="D485" s="1">
        <f t="shared" ca="1" si="15"/>
        <v>0.61326801651235086</v>
      </c>
    </row>
    <row r="486" spans="2:4" x14ac:dyDescent="0.25">
      <c r="B486" s="1">
        <v>481</v>
      </c>
      <c r="C486" s="2">
        <f t="shared" ca="1" si="14"/>
        <v>0.14851248830700894</v>
      </c>
      <c r="D486" s="1">
        <f t="shared" ca="1" si="15"/>
        <v>0.78711618802714733</v>
      </c>
    </row>
    <row r="487" spans="2:4" x14ac:dyDescent="0.25">
      <c r="B487" s="1">
        <v>482</v>
      </c>
      <c r="C487" s="2">
        <f t="shared" ca="1" si="14"/>
        <v>0.44696389709811074</v>
      </c>
      <c r="D487" s="1">
        <f t="shared" ca="1" si="15"/>
        <v>2.3689086546199869</v>
      </c>
    </row>
    <row r="488" spans="2:4" x14ac:dyDescent="0.25">
      <c r="B488" s="1">
        <v>483</v>
      </c>
      <c r="C488" s="2">
        <f t="shared" ca="1" si="14"/>
        <v>6.4664749337123156E-2</v>
      </c>
      <c r="D488" s="1">
        <f t="shared" ca="1" si="15"/>
        <v>0.34272317148675274</v>
      </c>
    </row>
    <row r="489" spans="2:4" x14ac:dyDescent="0.25">
      <c r="B489" s="1">
        <v>484</v>
      </c>
      <c r="C489" s="2">
        <f t="shared" ca="1" si="14"/>
        <v>0.84933726950295785</v>
      </c>
      <c r="D489" s="1">
        <f t="shared" ca="1" si="15"/>
        <v>4.5014875283656766</v>
      </c>
    </row>
    <row r="490" spans="2:4" x14ac:dyDescent="0.25">
      <c r="B490" s="1">
        <v>485</v>
      </c>
      <c r="C490" s="2">
        <f t="shared" ca="1" si="14"/>
        <v>0.27304862716843276</v>
      </c>
      <c r="D490" s="1">
        <f t="shared" ca="1" si="15"/>
        <v>1.4471577239926936</v>
      </c>
    </row>
    <row r="491" spans="2:4" x14ac:dyDescent="0.25">
      <c r="B491" s="1">
        <v>486</v>
      </c>
      <c r="C491" s="2">
        <f t="shared" ca="1" si="14"/>
        <v>0.29041688748999789</v>
      </c>
      <c r="D491" s="1">
        <f t="shared" ca="1" si="15"/>
        <v>1.5392095036969888</v>
      </c>
    </row>
    <row r="492" spans="2:4" x14ac:dyDescent="0.25">
      <c r="B492" s="1">
        <v>487</v>
      </c>
      <c r="C492" s="2">
        <f t="shared" ca="1" si="14"/>
        <v>0.70576720601891152</v>
      </c>
      <c r="D492" s="1">
        <f t="shared" ca="1" si="15"/>
        <v>3.7405661919002311</v>
      </c>
    </row>
    <row r="493" spans="2:4" x14ac:dyDescent="0.25">
      <c r="B493" s="1">
        <v>488</v>
      </c>
      <c r="C493" s="2">
        <f t="shared" ca="1" si="14"/>
        <v>0.29343003704655579</v>
      </c>
      <c r="D493" s="1">
        <f t="shared" ca="1" si="15"/>
        <v>1.5551791963467456</v>
      </c>
    </row>
    <row r="494" spans="2:4" x14ac:dyDescent="0.25">
      <c r="B494" s="1">
        <v>489</v>
      </c>
      <c r="C494" s="2">
        <f t="shared" ca="1" si="14"/>
        <v>0.43586660704177332</v>
      </c>
      <c r="D494" s="1">
        <f t="shared" ca="1" si="15"/>
        <v>2.3100930173213987</v>
      </c>
    </row>
    <row r="495" spans="2:4" x14ac:dyDescent="0.25">
      <c r="B495" s="1">
        <v>490</v>
      </c>
      <c r="C495" s="2">
        <f t="shared" ca="1" si="14"/>
        <v>0.82497573900994736</v>
      </c>
      <c r="D495" s="1">
        <f t="shared" ca="1" si="15"/>
        <v>4.3723714167527206</v>
      </c>
    </row>
    <row r="496" spans="2:4" x14ac:dyDescent="0.25">
      <c r="B496" s="1">
        <v>491</v>
      </c>
      <c r="C496" s="2">
        <f t="shared" ca="1" si="14"/>
        <v>0.79918343824428384</v>
      </c>
      <c r="D496" s="1">
        <f t="shared" ca="1" si="15"/>
        <v>4.2356722226947046</v>
      </c>
    </row>
    <row r="497" spans="2:4" x14ac:dyDescent="0.25">
      <c r="B497" s="1">
        <v>492</v>
      </c>
      <c r="C497" s="2">
        <f t="shared" ca="1" si="14"/>
        <v>8.1799906097186521E-3</v>
      </c>
      <c r="D497" s="1">
        <f t="shared" ca="1" si="15"/>
        <v>4.3353950231508856E-2</v>
      </c>
    </row>
    <row r="498" spans="2:4" x14ac:dyDescent="0.25">
      <c r="B498" s="1">
        <v>493</v>
      </c>
      <c r="C498" s="2">
        <f t="shared" ca="1" si="14"/>
        <v>0.41465016297894741</v>
      </c>
      <c r="D498" s="1">
        <f t="shared" ca="1" si="15"/>
        <v>2.1976458637884213</v>
      </c>
    </row>
    <row r="499" spans="2:4" x14ac:dyDescent="0.25">
      <c r="B499" s="1">
        <v>494</v>
      </c>
      <c r="C499" s="2">
        <f t="shared" ca="1" si="14"/>
        <v>4.8490071100785417E-2</v>
      </c>
      <c r="D499" s="1">
        <f t="shared" ca="1" si="15"/>
        <v>0.25699737683416268</v>
      </c>
    </row>
    <row r="500" spans="2:4" x14ac:dyDescent="0.25">
      <c r="B500" s="1">
        <v>495</v>
      </c>
      <c r="C500" s="2">
        <f t="shared" ca="1" si="14"/>
        <v>3.8015317335692691E-3</v>
      </c>
      <c r="D500" s="1">
        <f t="shared" ca="1" si="15"/>
        <v>2.0148118187917126E-2</v>
      </c>
    </row>
    <row r="501" spans="2:4" x14ac:dyDescent="0.25">
      <c r="B501" s="1">
        <v>496</v>
      </c>
      <c r="C501" s="2">
        <f t="shared" ca="1" si="14"/>
        <v>0.15756670054919514</v>
      </c>
      <c r="D501" s="1">
        <f t="shared" ca="1" si="15"/>
        <v>0.83510351291073415</v>
      </c>
    </row>
    <row r="502" spans="2:4" x14ac:dyDescent="0.25">
      <c r="B502" s="1">
        <v>497</v>
      </c>
      <c r="C502" s="2">
        <f t="shared" ca="1" si="14"/>
        <v>4.9311538786635814E-2</v>
      </c>
      <c r="D502" s="1">
        <f t="shared" ca="1" si="15"/>
        <v>0.26135115556916982</v>
      </c>
    </row>
    <row r="503" spans="2:4" x14ac:dyDescent="0.25">
      <c r="B503" s="1">
        <v>498</v>
      </c>
      <c r="C503" s="2">
        <f t="shared" ca="1" si="14"/>
        <v>0.31998627118754763</v>
      </c>
      <c r="D503" s="1">
        <f t="shared" ca="1" si="15"/>
        <v>1.6959272372940024</v>
      </c>
    </row>
    <row r="504" spans="2:4" x14ac:dyDescent="0.25">
      <c r="B504" s="1">
        <v>499</v>
      </c>
      <c r="C504" s="2">
        <f t="shared" ca="1" si="14"/>
        <v>3.466028781097024E-2</v>
      </c>
      <c r="D504" s="1">
        <f t="shared" ca="1" si="15"/>
        <v>0.18369952539814227</v>
      </c>
    </row>
    <row r="505" spans="2:4" x14ac:dyDescent="0.25">
      <c r="B505" s="1">
        <v>500</v>
      </c>
      <c r="C505" s="2">
        <f t="shared" ca="1" si="14"/>
        <v>2.7254137019213056E-2</v>
      </c>
      <c r="D505" s="1">
        <f t="shared" ca="1" si="15"/>
        <v>0.1444469262018292</v>
      </c>
    </row>
    <row r="506" spans="2:4" x14ac:dyDescent="0.25">
      <c r="B506" s="1">
        <v>501</v>
      </c>
      <c r="C506" s="2">
        <f t="shared" ca="1" si="14"/>
        <v>0.5998561571088592</v>
      </c>
      <c r="D506" s="1">
        <f t="shared" ca="1" si="15"/>
        <v>3.1792376326769536</v>
      </c>
    </row>
    <row r="507" spans="2:4" x14ac:dyDescent="0.25">
      <c r="B507" s="1">
        <v>502</v>
      </c>
      <c r="C507" s="2">
        <f t="shared" ca="1" si="14"/>
        <v>0.10328838116612586</v>
      </c>
      <c r="D507" s="1">
        <f t="shared" ca="1" si="15"/>
        <v>0.547428420180467</v>
      </c>
    </row>
    <row r="508" spans="2:4" x14ac:dyDescent="0.25">
      <c r="B508" s="1">
        <v>503</v>
      </c>
      <c r="C508" s="2">
        <f t="shared" ca="1" si="14"/>
        <v>0.34536262279410945</v>
      </c>
      <c r="D508" s="1">
        <f t="shared" ca="1" si="15"/>
        <v>1.8304219008087801</v>
      </c>
    </row>
    <row r="509" spans="2:4" x14ac:dyDescent="0.25">
      <c r="B509" s="1">
        <v>504</v>
      </c>
      <c r="C509" s="2">
        <f t="shared" ca="1" si="14"/>
        <v>5.5090971507872184E-2</v>
      </c>
      <c r="D509" s="1">
        <f t="shared" ca="1" si="15"/>
        <v>0.29198214899172259</v>
      </c>
    </row>
    <row r="510" spans="2:4" x14ac:dyDescent="0.25">
      <c r="B510" s="1">
        <v>505</v>
      </c>
      <c r="C510" s="2">
        <f t="shared" ca="1" si="14"/>
        <v>0.35203762779859626</v>
      </c>
      <c r="D510" s="1">
        <f t="shared" ca="1" si="15"/>
        <v>1.8657994273325602</v>
      </c>
    </row>
    <row r="511" spans="2:4" x14ac:dyDescent="0.25">
      <c r="B511" s="1">
        <v>506</v>
      </c>
      <c r="C511" s="2">
        <f t="shared" ca="1" si="14"/>
        <v>0.85622182436597905</v>
      </c>
      <c r="D511" s="1">
        <f t="shared" ca="1" si="15"/>
        <v>4.5379756691396889</v>
      </c>
    </row>
    <row r="512" spans="2:4" x14ac:dyDescent="0.25">
      <c r="B512" s="1">
        <v>507</v>
      </c>
      <c r="C512" s="2">
        <f t="shared" ca="1" si="14"/>
        <v>4.557250859148284E-2</v>
      </c>
      <c r="D512" s="1">
        <f t="shared" ca="1" si="15"/>
        <v>0.24153429553485903</v>
      </c>
    </row>
    <row r="513" spans="2:4" x14ac:dyDescent="0.25">
      <c r="B513" s="1">
        <v>508</v>
      </c>
      <c r="C513" s="2">
        <f t="shared" ca="1" si="14"/>
        <v>0.82409675300194019</v>
      </c>
      <c r="D513" s="1">
        <f t="shared" ca="1" si="15"/>
        <v>4.3677127909102831</v>
      </c>
    </row>
    <row r="514" spans="2:4" x14ac:dyDescent="0.25">
      <c r="B514" s="1">
        <v>509</v>
      </c>
      <c r="C514" s="2">
        <f t="shared" ca="1" si="14"/>
        <v>1.4640884305904204E-3</v>
      </c>
      <c r="D514" s="1">
        <f t="shared" ca="1" si="15"/>
        <v>7.759668682129228E-3</v>
      </c>
    </row>
    <row r="515" spans="2:4" x14ac:dyDescent="0.25">
      <c r="B515" s="1">
        <v>510</v>
      </c>
      <c r="C515" s="2">
        <f t="shared" ca="1" si="14"/>
        <v>0.47999464554846177</v>
      </c>
      <c r="D515" s="1">
        <f t="shared" ca="1" si="15"/>
        <v>2.5439716214068473</v>
      </c>
    </row>
    <row r="516" spans="2:4" x14ac:dyDescent="0.25">
      <c r="B516" s="1">
        <v>511</v>
      </c>
      <c r="C516" s="2">
        <f t="shared" ca="1" si="14"/>
        <v>1.2059296458274792E-2</v>
      </c>
      <c r="D516" s="1">
        <f t="shared" ca="1" si="15"/>
        <v>6.3914271228856401E-2</v>
      </c>
    </row>
    <row r="517" spans="2:4" x14ac:dyDescent="0.25">
      <c r="B517" s="1">
        <v>512</v>
      </c>
      <c r="C517" s="2">
        <f t="shared" ca="1" si="14"/>
        <v>0.6155161146857443</v>
      </c>
      <c r="D517" s="1">
        <f t="shared" ca="1" si="15"/>
        <v>3.2622354078344449</v>
      </c>
    </row>
    <row r="518" spans="2:4" x14ac:dyDescent="0.25">
      <c r="B518" s="1">
        <v>513</v>
      </c>
      <c r="C518" s="2">
        <f t="shared" ca="1" si="14"/>
        <v>0.2159384658207468</v>
      </c>
      <c r="D518" s="1">
        <f t="shared" ca="1" si="15"/>
        <v>1.1444738688499581</v>
      </c>
    </row>
    <row r="519" spans="2:4" x14ac:dyDescent="0.25">
      <c r="B519" s="1">
        <v>514</v>
      </c>
      <c r="C519" s="2">
        <f t="shared" ref="C519:C582" ca="1" si="16">RAND()^2</f>
        <v>0.70261539385203375</v>
      </c>
      <c r="D519" s="1">
        <f t="shared" ref="D519:D582" ca="1" si="17">$G$2*C519</f>
        <v>3.7238615874157786</v>
      </c>
    </row>
    <row r="520" spans="2:4" x14ac:dyDescent="0.25">
      <c r="B520" s="1">
        <v>515</v>
      </c>
      <c r="C520" s="2">
        <f t="shared" ca="1" si="16"/>
        <v>0.29461536142800443</v>
      </c>
      <c r="D520" s="1">
        <f t="shared" ca="1" si="17"/>
        <v>1.5614614155684234</v>
      </c>
    </row>
    <row r="521" spans="2:4" x14ac:dyDescent="0.25">
      <c r="B521" s="1">
        <v>516</v>
      </c>
      <c r="C521" s="2">
        <f t="shared" ca="1" si="16"/>
        <v>0.32774245081797537</v>
      </c>
      <c r="D521" s="1">
        <f t="shared" ca="1" si="17"/>
        <v>1.7370349893352695</v>
      </c>
    </row>
    <row r="522" spans="2:4" x14ac:dyDescent="0.25">
      <c r="B522" s="1">
        <v>517</v>
      </c>
      <c r="C522" s="2">
        <f t="shared" ca="1" si="16"/>
        <v>9.1601320507899792E-2</v>
      </c>
      <c r="D522" s="1">
        <f t="shared" ca="1" si="17"/>
        <v>0.4854869986918689</v>
      </c>
    </row>
    <row r="523" spans="2:4" x14ac:dyDescent="0.25">
      <c r="B523" s="1">
        <v>518</v>
      </c>
      <c r="C523" s="2">
        <f t="shared" ca="1" si="16"/>
        <v>1.6012621709259732E-3</v>
      </c>
      <c r="D523" s="1">
        <f t="shared" ca="1" si="17"/>
        <v>8.4866895059076582E-3</v>
      </c>
    </row>
    <row r="524" spans="2:4" x14ac:dyDescent="0.25">
      <c r="B524" s="1">
        <v>519</v>
      </c>
      <c r="C524" s="2">
        <f t="shared" ca="1" si="16"/>
        <v>3.7113218509179985E-3</v>
      </c>
      <c r="D524" s="1">
        <f t="shared" ca="1" si="17"/>
        <v>1.9670005809865391E-2</v>
      </c>
    </row>
    <row r="525" spans="2:4" x14ac:dyDescent="0.25">
      <c r="B525" s="1">
        <v>520</v>
      </c>
      <c r="C525" s="2">
        <f t="shared" ca="1" si="16"/>
        <v>0.56316054028006612</v>
      </c>
      <c r="D525" s="1">
        <f t="shared" ca="1" si="17"/>
        <v>2.9847508634843503</v>
      </c>
    </row>
    <row r="526" spans="2:4" x14ac:dyDescent="0.25">
      <c r="B526" s="1">
        <v>521</v>
      </c>
      <c r="C526" s="2">
        <f t="shared" ca="1" si="16"/>
        <v>1.8293562318981813E-2</v>
      </c>
      <c r="D526" s="1">
        <f t="shared" ca="1" si="17"/>
        <v>9.6955880290603605E-2</v>
      </c>
    </row>
    <row r="527" spans="2:4" x14ac:dyDescent="0.25">
      <c r="B527" s="1">
        <v>522</v>
      </c>
      <c r="C527" s="2">
        <f t="shared" ca="1" si="16"/>
        <v>1.8016729764518482E-2</v>
      </c>
      <c r="D527" s="1">
        <f t="shared" ca="1" si="17"/>
        <v>9.5488667751947948E-2</v>
      </c>
    </row>
    <row r="528" spans="2:4" x14ac:dyDescent="0.25">
      <c r="B528" s="1">
        <v>523</v>
      </c>
      <c r="C528" s="2">
        <f t="shared" ca="1" si="16"/>
        <v>6.9453814745686987E-2</v>
      </c>
      <c r="D528" s="1">
        <f t="shared" ca="1" si="17"/>
        <v>0.36810521815214103</v>
      </c>
    </row>
    <row r="529" spans="2:4" x14ac:dyDescent="0.25">
      <c r="B529" s="1">
        <v>524</v>
      </c>
      <c r="C529" s="2">
        <f t="shared" ca="1" si="16"/>
        <v>0.73505999209103268</v>
      </c>
      <c r="D529" s="1">
        <f t="shared" ca="1" si="17"/>
        <v>3.895817958082473</v>
      </c>
    </row>
    <row r="530" spans="2:4" x14ac:dyDescent="0.25">
      <c r="B530" s="1">
        <v>525</v>
      </c>
      <c r="C530" s="2">
        <f t="shared" ca="1" si="16"/>
        <v>0.22665822144159051</v>
      </c>
      <c r="D530" s="1">
        <f t="shared" ca="1" si="17"/>
        <v>1.2012885736404297</v>
      </c>
    </row>
    <row r="531" spans="2:4" x14ac:dyDescent="0.25">
      <c r="B531" s="1">
        <v>526</v>
      </c>
      <c r="C531" s="2">
        <f t="shared" ca="1" si="16"/>
        <v>0.94677509404352911</v>
      </c>
      <c r="D531" s="1">
        <f t="shared" ca="1" si="17"/>
        <v>5.0179079984307045</v>
      </c>
    </row>
    <row r="532" spans="2:4" x14ac:dyDescent="0.25">
      <c r="B532" s="1">
        <v>527</v>
      </c>
      <c r="C532" s="2">
        <f t="shared" ca="1" si="16"/>
        <v>0.62494195470481062</v>
      </c>
      <c r="D532" s="1">
        <f t="shared" ca="1" si="17"/>
        <v>3.3121923599354961</v>
      </c>
    </row>
    <row r="533" spans="2:4" x14ac:dyDescent="0.25">
      <c r="B533" s="1">
        <v>528</v>
      </c>
      <c r="C533" s="2">
        <f t="shared" ca="1" si="16"/>
        <v>5.6259843836784243E-2</v>
      </c>
      <c r="D533" s="1">
        <f t="shared" ca="1" si="17"/>
        <v>0.2981771723349565</v>
      </c>
    </row>
    <row r="534" spans="2:4" x14ac:dyDescent="0.25">
      <c r="B534" s="1">
        <v>529</v>
      </c>
      <c r="C534" s="2">
        <f t="shared" ca="1" si="16"/>
        <v>0.11291831614695065</v>
      </c>
      <c r="D534" s="1">
        <f t="shared" ca="1" si="17"/>
        <v>0.59846707557883838</v>
      </c>
    </row>
    <row r="535" spans="2:4" x14ac:dyDescent="0.25">
      <c r="B535" s="1">
        <v>530</v>
      </c>
      <c r="C535" s="2">
        <f t="shared" ca="1" si="16"/>
        <v>0.92891595547002925</v>
      </c>
      <c r="D535" s="1">
        <f t="shared" ca="1" si="17"/>
        <v>4.9232545639911551</v>
      </c>
    </row>
    <row r="536" spans="2:4" x14ac:dyDescent="0.25">
      <c r="B536" s="1">
        <v>531</v>
      </c>
      <c r="C536" s="2">
        <f t="shared" ca="1" si="16"/>
        <v>4.3316993054126826E-2</v>
      </c>
      <c r="D536" s="1">
        <f t="shared" ca="1" si="17"/>
        <v>0.22958006318687216</v>
      </c>
    </row>
    <row r="537" spans="2:4" x14ac:dyDescent="0.25">
      <c r="B537" s="1">
        <v>532</v>
      </c>
      <c r="C537" s="2">
        <f t="shared" ca="1" si="16"/>
        <v>0.56653191526121249</v>
      </c>
      <c r="D537" s="1">
        <f t="shared" ca="1" si="17"/>
        <v>3.002619150884426</v>
      </c>
    </row>
    <row r="538" spans="2:4" x14ac:dyDescent="0.25">
      <c r="B538" s="1">
        <v>533</v>
      </c>
      <c r="C538" s="2">
        <f t="shared" ca="1" si="16"/>
        <v>0.21128318545155994</v>
      </c>
      <c r="D538" s="1">
        <f t="shared" ca="1" si="17"/>
        <v>1.1198008828932677</v>
      </c>
    </row>
    <row r="539" spans="2:4" x14ac:dyDescent="0.25">
      <c r="B539" s="1">
        <v>534</v>
      </c>
      <c r="C539" s="2">
        <f t="shared" ca="1" si="16"/>
        <v>0.10292146547570935</v>
      </c>
      <c r="D539" s="1">
        <f t="shared" ca="1" si="17"/>
        <v>0.54548376702125956</v>
      </c>
    </row>
    <row r="540" spans="2:4" x14ac:dyDescent="0.25">
      <c r="B540" s="1">
        <v>535</v>
      </c>
      <c r="C540" s="2">
        <f t="shared" ca="1" si="16"/>
        <v>0.88480747826522532</v>
      </c>
      <c r="D540" s="1">
        <f t="shared" ca="1" si="17"/>
        <v>4.6894796348056937</v>
      </c>
    </row>
    <row r="541" spans="2:4" x14ac:dyDescent="0.25">
      <c r="B541" s="1">
        <v>536</v>
      </c>
      <c r="C541" s="2">
        <f t="shared" ca="1" si="16"/>
        <v>3.0083029269876584E-2</v>
      </c>
      <c r="D541" s="1">
        <f t="shared" ca="1" si="17"/>
        <v>0.1594400551303459</v>
      </c>
    </row>
    <row r="542" spans="2:4" x14ac:dyDescent="0.25">
      <c r="B542" s="1">
        <v>537</v>
      </c>
      <c r="C542" s="2">
        <f t="shared" ca="1" si="16"/>
        <v>0.17036146305953567</v>
      </c>
      <c r="D542" s="1">
        <f t="shared" ca="1" si="17"/>
        <v>0.90291575421553905</v>
      </c>
    </row>
    <row r="543" spans="2:4" x14ac:dyDescent="0.25">
      <c r="B543" s="1">
        <v>538</v>
      </c>
      <c r="C543" s="2">
        <f t="shared" ca="1" si="16"/>
        <v>0.38002522818232787</v>
      </c>
      <c r="D543" s="1">
        <f t="shared" ca="1" si="17"/>
        <v>2.0141337093663378</v>
      </c>
    </row>
    <row r="544" spans="2:4" x14ac:dyDescent="0.25">
      <c r="B544" s="1">
        <v>539</v>
      </c>
      <c r="C544" s="2">
        <f t="shared" ca="1" si="16"/>
        <v>2.9989150450555224E-2</v>
      </c>
      <c r="D544" s="1">
        <f t="shared" ca="1" si="17"/>
        <v>0.15894249738794269</v>
      </c>
    </row>
    <row r="545" spans="2:4" x14ac:dyDescent="0.25">
      <c r="B545" s="1">
        <v>540</v>
      </c>
      <c r="C545" s="2">
        <f t="shared" ca="1" si="16"/>
        <v>3.2240570241186997E-2</v>
      </c>
      <c r="D545" s="1">
        <f t="shared" ca="1" si="17"/>
        <v>0.17087502227829107</v>
      </c>
    </row>
    <row r="546" spans="2:4" x14ac:dyDescent="0.25">
      <c r="B546" s="1">
        <v>541</v>
      </c>
      <c r="C546" s="2">
        <f t="shared" ca="1" si="16"/>
        <v>0.83537028592336648</v>
      </c>
      <c r="D546" s="1">
        <f t="shared" ca="1" si="17"/>
        <v>4.4274625153938425</v>
      </c>
    </row>
    <row r="547" spans="2:4" x14ac:dyDescent="0.25">
      <c r="B547" s="1">
        <v>542</v>
      </c>
      <c r="C547" s="2">
        <f t="shared" ca="1" si="16"/>
        <v>8.0414658697120482E-5</v>
      </c>
      <c r="D547" s="1">
        <f t="shared" ca="1" si="17"/>
        <v>4.2619769109473852E-4</v>
      </c>
    </row>
    <row r="548" spans="2:4" x14ac:dyDescent="0.25">
      <c r="B548" s="1">
        <v>543</v>
      </c>
      <c r="C548" s="2">
        <f t="shared" ca="1" si="16"/>
        <v>0.12494528917266275</v>
      </c>
      <c r="D548" s="1">
        <f t="shared" ca="1" si="17"/>
        <v>0.66221003261511258</v>
      </c>
    </row>
    <row r="549" spans="2:4" x14ac:dyDescent="0.25">
      <c r="B549" s="1">
        <v>544</v>
      </c>
      <c r="C549" s="2">
        <f t="shared" ca="1" si="16"/>
        <v>0.3658718425277559</v>
      </c>
      <c r="D549" s="1">
        <f t="shared" ca="1" si="17"/>
        <v>1.9391207653971061</v>
      </c>
    </row>
    <row r="550" spans="2:4" x14ac:dyDescent="0.25">
      <c r="B550" s="1">
        <v>545</v>
      </c>
      <c r="C550" s="2">
        <f t="shared" ca="1" si="16"/>
        <v>9.1196946790715761E-3</v>
      </c>
      <c r="D550" s="1">
        <f t="shared" ca="1" si="17"/>
        <v>4.8334381799079354E-2</v>
      </c>
    </row>
    <row r="551" spans="2:4" x14ac:dyDescent="0.25">
      <c r="B551" s="1">
        <v>546</v>
      </c>
      <c r="C551" s="2">
        <f t="shared" ca="1" si="16"/>
        <v>0.79792745050494818</v>
      </c>
      <c r="D551" s="1">
        <f t="shared" ca="1" si="17"/>
        <v>4.2290154876762251</v>
      </c>
    </row>
    <row r="552" spans="2:4" x14ac:dyDescent="0.25">
      <c r="B552" s="1">
        <v>547</v>
      </c>
      <c r="C552" s="2">
        <f t="shared" ca="1" si="16"/>
        <v>0.73051090751678771</v>
      </c>
      <c r="D552" s="1">
        <f t="shared" ca="1" si="17"/>
        <v>3.8717078098389748</v>
      </c>
    </row>
    <row r="553" spans="2:4" x14ac:dyDescent="0.25">
      <c r="B553" s="1">
        <v>548</v>
      </c>
      <c r="C553" s="2">
        <f t="shared" ca="1" si="16"/>
        <v>0.1193501419216427</v>
      </c>
      <c r="D553" s="1">
        <f t="shared" ca="1" si="17"/>
        <v>0.63255575218470628</v>
      </c>
    </row>
    <row r="554" spans="2:4" x14ac:dyDescent="0.25">
      <c r="B554" s="1">
        <v>549</v>
      </c>
      <c r="C554" s="2">
        <f t="shared" ca="1" si="16"/>
        <v>4.4428752734551609E-2</v>
      </c>
      <c r="D554" s="1">
        <f t="shared" ca="1" si="17"/>
        <v>0.23547238949312352</v>
      </c>
    </row>
    <row r="555" spans="2:4" x14ac:dyDescent="0.25">
      <c r="B555" s="1">
        <v>550</v>
      </c>
      <c r="C555" s="2">
        <f t="shared" ca="1" si="16"/>
        <v>0.30383489836752181</v>
      </c>
      <c r="D555" s="1">
        <f t="shared" ca="1" si="17"/>
        <v>1.6103249613478656</v>
      </c>
    </row>
    <row r="556" spans="2:4" x14ac:dyDescent="0.25">
      <c r="B556" s="1">
        <v>551</v>
      </c>
      <c r="C556" s="2">
        <f t="shared" ca="1" si="16"/>
        <v>0.45445341563762226</v>
      </c>
      <c r="D556" s="1">
        <f t="shared" ca="1" si="17"/>
        <v>2.4086031028793977</v>
      </c>
    </row>
    <row r="557" spans="2:4" x14ac:dyDescent="0.25">
      <c r="B557" s="1">
        <v>552</v>
      </c>
      <c r="C557" s="2">
        <f t="shared" ca="1" si="16"/>
        <v>0.59300737009258009</v>
      </c>
      <c r="D557" s="1">
        <f t="shared" ca="1" si="17"/>
        <v>3.1429390614906745</v>
      </c>
    </row>
    <row r="558" spans="2:4" x14ac:dyDescent="0.25">
      <c r="B558" s="1">
        <v>553</v>
      </c>
      <c r="C558" s="2">
        <f t="shared" ca="1" si="16"/>
        <v>0.3991353491740976</v>
      </c>
      <c r="D558" s="1">
        <f t="shared" ca="1" si="17"/>
        <v>2.1154173506227174</v>
      </c>
    </row>
    <row r="559" spans="2:4" x14ac:dyDescent="0.25">
      <c r="B559" s="1">
        <v>554</v>
      </c>
      <c r="C559" s="2">
        <f t="shared" ca="1" si="16"/>
        <v>0.34388994089968311</v>
      </c>
      <c r="D559" s="1">
        <f t="shared" ca="1" si="17"/>
        <v>1.8226166867683204</v>
      </c>
    </row>
    <row r="560" spans="2:4" x14ac:dyDescent="0.25">
      <c r="B560" s="1">
        <v>555</v>
      </c>
      <c r="C560" s="2">
        <f t="shared" ca="1" si="16"/>
        <v>6.6413001390782751E-3</v>
      </c>
      <c r="D560" s="1">
        <f t="shared" ca="1" si="17"/>
        <v>3.5198890737114859E-2</v>
      </c>
    </row>
    <row r="561" spans="2:4" x14ac:dyDescent="0.25">
      <c r="B561" s="1">
        <v>556</v>
      </c>
      <c r="C561" s="2">
        <f t="shared" ca="1" si="16"/>
        <v>2.1527015261006189E-2</v>
      </c>
      <c r="D561" s="1">
        <f t="shared" ca="1" si="17"/>
        <v>0.1140931808833328</v>
      </c>
    </row>
    <row r="562" spans="2:4" x14ac:dyDescent="0.25">
      <c r="B562" s="1">
        <v>557</v>
      </c>
      <c r="C562" s="2">
        <f t="shared" ca="1" si="16"/>
        <v>0.19153956646579903</v>
      </c>
      <c r="D562" s="1">
        <f t="shared" ca="1" si="17"/>
        <v>1.0151597022687349</v>
      </c>
    </row>
    <row r="563" spans="2:4" x14ac:dyDescent="0.25">
      <c r="B563" s="1">
        <v>558</v>
      </c>
      <c r="C563" s="2">
        <f t="shared" ca="1" si="16"/>
        <v>3.0917726726834228E-2</v>
      </c>
      <c r="D563" s="1">
        <f t="shared" ca="1" si="17"/>
        <v>0.1638639516522214</v>
      </c>
    </row>
    <row r="564" spans="2:4" x14ac:dyDescent="0.25">
      <c r="B564" s="1">
        <v>559</v>
      </c>
      <c r="C564" s="2">
        <f t="shared" ca="1" si="16"/>
        <v>2.1022677933382136E-2</v>
      </c>
      <c r="D564" s="1">
        <f t="shared" ca="1" si="17"/>
        <v>0.11142019304692531</v>
      </c>
    </row>
    <row r="565" spans="2:4" x14ac:dyDescent="0.25">
      <c r="B565" s="1">
        <v>560</v>
      </c>
      <c r="C565" s="2">
        <f t="shared" ca="1" si="16"/>
        <v>0.11180205160673949</v>
      </c>
      <c r="D565" s="1">
        <f t="shared" ca="1" si="17"/>
        <v>0.59255087351571933</v>
      </c>
    </row>
    <row r="566" spans="2:4" x14ac:dyDescent="0.25">
      <c r="B566" s="1">
        <v>561</v>
      </c>
      <c r="C566" s="2">
        <f t="shared" ca="1" si="16"/>
        <v>0.82506153784105174</v>
      </c>
      <c r="D566" s="1">
        <f t="shared" ca="1" si="17"/>
        <v>4.3728261505575743</v>
      </c>
    </row>
    <row r="567" spans="2:4" x14ac:dyDescent="0.25">
      <c r="B567" s="1">
        <v>562</v>
      </c>
      <c r="C567" s="2">
        <f t="shared" ca="1" si="16"/>
        <v>9.0259832623024894E-2</v>
      </c>
      <c r="D567" s="1">
        <f t="shared" ca="1" si="17"/>
        <v>0.47837711290203194</v>
      </c>
    </row>
    <row r="568" spans="2:4" x14ac:dyDescent="0.25">
      <c r="B568" s="1">
        <v>563</v>
      </c>
      <c r="C568" s="2">
        <f t="shared" ca="1" si="16"/>
        <v>2.646718073527082E-2</v>
      </c>
      <c r="D568" s="1">
        <f t="shared" ca="1" si="17"/>
        <v>0.14027605789693534</v>
      </c>
    </row>
    <row r="569" spans="2:4" x14ac:dyDescent="0.25">
      <c r="B569" s="1">
        <v>564</v>
      </c>
      <c r="C569" s="2">
        <f t="shared" ca="1" si="16"/>
        <v>6.1306477733326231E-3</v>
      </c>
      <c r="D569" s="1">
        <f t="shared" ca="1" si="17"/>
        <v>3.24924331986629E-2</v>
      </c>
    </row>
    <row r="570" spans="2:4" x14ac:dyDescent="0.25">
      <c r="B570" s="1">
        <v>565</v>
      </c>
      <c r="C570" s="2">
        <f t="shared" ca="1" si="16"/>
        <v>9.820494290314688E-2</v>
      </c>
      <c r="D570" s="1">
        <f t="shared" ca="1" si="17"/>
        <v>0.52048619738667845</v>
      </c>
    </row>
    <row r="571" spans="2:4" x14ac:dyDescent="0.25">
      <c r="B571" s="1">
        <v>566</v>
      </c>
      <c r="C571" s="2">
        <f t="shared" ca="1" si="16"/>
        <v>0.7916707694829328</v>
      </c>
      <c r="D571" s="1">
        <f t="shared" ca="1" si="17"/>
        <v>4.1958550782595436</v>
      </c>
    </row>
    <row r="572" spans="2:4" x14ac:dyDescent="0.25">
      <c r="B572" s="1">
        <v>567</v>
      </c>
      <c r="C572" s="2">
        <f t="shared" ca="1" si="16"/>
        <v>0.66458571066961714</v>
      </c>
      <c r="D572" s="1">
        <f t="shared" ca="1" si="17"/>
        <v>3.5223042665489706</v>
      </c>
    </row>
    <row r="573" spans="2:4" x14ac:dyDescent="0.25">
      <c r="B573" s="1">
        <v>568</v>
      </c>
      <c r="C573" s="2">
        <f t="shared" ca="1" si="16"/>
        <v>0.75185982032775767</v>
      </c>
      <c r="D573" s="1">
        <f t="shared" ca="1" si="17"/>
        <v>3.9848570477371155</v>
      </c>
    </row>
    <row r="574" spans="2:4" x14ac:dyDescent="0.25">
      <c r="B574" s="1">
        <v>569</v>
      </c>
      <c r="C574" s="2">
        <f t="shared" ca="1" si="16"/>
        <v>0.78236331920883317</v>
      </c>
      <c r="D574" s="1">
        <f t="shared" ca="1" si="17"/>
        <v>4.1465255918068156</v>
      </c>
    </row>
    <row r="575" spans="2:4" x14ac:dyDescent="0.25">
      <c r="B575" s="1">
        <v>570</v>
      </c>
      <c r="C575" s="2">
        <f t="shared" ca="1" si="16"/>
        <v>1.828183180940466E-2</v>
      </c>
      <c r="D575" s="1">
        <f t="shared" ca="1" si="17"/>
        <v>9.6893708589844696E-2</v>
      </c>
    </row>
    <row r="576" spans="2:4" x14ac:dyDescent="0.25">
      <c r="B576" s="1">
        <v>571</v>
      </c>
      <c r="C576" s="2">
        <f t="shared" ca="1" si="16"/>
        <v>7.5806925725700215E-4</v>
      </c>
      <c r="D576" s="1">
        <f t="shared" ca="1" si="17"/>
        <v>4.0177670634621116E-3</v>
      </c>
    </row>
    <row r="577" spans="2:4" x14ac:dyDescent="0.25">
      <c r="B577" s="1">
        <v>572</v>
      </c>
      <c r="C577" s="2">
        <f t="shared" ca="1" si="16"/>
        <v>0.16572871799445471</v>
      </c>
      <c r="D577" s="1">
        <f t="shared" ca="1" si="17"/>
        <v>0.87836220537060994</v>
      </c>
    </row>
    <row r="578" spans="2:4" x14ac:dyDescent="0.25">
      <c r="B578" s="1">
        <v>573</v>
      </c>
      <c r="C578" s="2">
        <f t="shared" ca="1" si="16"/>
        <v>7.9242484587766209E-3</v>
      </c>
      <c r="D578" s="1">
        <f t="shared" ca="1" si="17"/>
        <v>4.1998516831516092E-2</v>
      </c>
    </row>
    <row r="579" spans="2:4" x14ac:dyDescent="0.25">
      <c r="B579" s="1">
        <v>574</v>
      </c>
      <c r="C579" s="2">
        <f t="shared" ca="1" si="16"/>
        <v>0.80603424008928859</v>
      </c>
      <c r="D579" s="1">
        <f t="shared" ca="1" si="17"/>
        <v>4.2719814724732297</v>
      </c>
    </row>
    <row r="580" spans="2:4" x14ac:dyDescent="0.25">
      <c r="B580" s="1">
        <v>575</v>
      </c>
      <c r="C580" s="2">
        <f t="shared" ca="1" si="16"/>
        <v>4.0044448725177893E-2</v>
      </c>
      <c r="D580" s="1">
        <f t="shared" ca="1" si="17"/>
        <v>0.21223557824344283</v>
      </c>
    </row>
    <row r="581" spans="2:4" x14ac:dyDescent="0.25">
      <c r="B581" s="1">
        <v>576</v>
      </c>
      <c r="C581" s="2">
        <f t="shared" ca="1" si="16"/>
        <v>0.1289175117288712</v>
      </c>
      <c r="D581" s="1">
        <f t="shared" ca="1" si="17"/>
        <v>0.68326281216301732</v>
      </c>
    </row>
    <row r="582" spans="2:4" x14ac:dyDescent="0.25">
      <c r="B582" s="1">
        <v>577</v>
      </c>
      <c r="C582" s="2">
        <f t="shared" ca="1" si="16"/>
        <v>0.14067897416722944</v>
      </c>
      <c r="D582" s="1">
        <f t="shared" ca="1" si="17"/>
        <v>0.745598563086316</v>
      </c>
    </row>
    <row r="583" spans="2:4" x14ac:dyDescent="0.25">
      <c r="B583" s="1">
        <v>578</v>
      </c>
      <c r="C583" s="2">
        <f t="shared" ref="C583:C646" ca="1" si="18">RAND()^2</f>
        <v>0.30970283352100425</v>
      </c>
      <c r="D583" s="1">
        <f t="shared" ref="D583:D646" ca="1" si="19">$G$2*C583</f>
        <v>1.6414250176613225</v>
      </c>
    </row>
    <row r="584" spans="2:4" x14ac:dyDescent="0.25">
      <c r="B584" s="1">
        <v>579</v>
      </c>
      <c r="C584" s="2">
        <f t="shared" ca="1" si="18"/>
        <v>0.69733592258040655</v>
      </c>
      <c r="D584" s="1">
        <f t="shared" ca="1" si="19"/>
        <v>3.6958803896761547</v>
      </c>
    </row>
    <row r="585" spans="2:4" x14ac:dyDescent="0.25">
      <c r="B585" s="1">
        <v>580</v>
      </c>
      <c r="C585" s="2">
        <f t="shared" ca="1" si="18"/>
        <v>9.4067025737589932E-2</v>
      </c>
      <c r="D585" s="1">
        <f t="shared" ca="1" si="19"/>
        <v>0.49855523640922661</v>
      </c>
    </row>
    <row r="586" spans="2:4" x14ac:dyDescent="0.25">
      <c r="B586" s="1">
        <v>581</v>
      </c>
      <c r="C586" s="2">
        <f t="shared" ca="1" si="18"/>
        <v>0.31177270158647036</v>
      </c>
      <c r="D586" s="1">
        <f t="shared" ca="1" si="19"/>
        <v>1.6523953184082929</v>
      </c>
    </row>
    <row r="587" spans="2:4" x14ac:dyDescent="0.25">
      <c r="B587" s="1">
        <v>582</v>
      </c>
      <c r="C587" s="2">
        <f t="shared" ca="1" si="18"/>
        <v>5.3063975731104093E-2</v>
      </c>
      <c r="D587" s="1">
        <f t="shared" ca="1" si="19"/>
        <v>0.28123907137485171</v>
      </c>
    </row>
    <row r="588" spans="2:4" x14ac:dyDescent="0.25">
      <c r="B588" s="1">
        <v>583</v>
      </c>
      <c r="C588" s="2">
        <f t="shared" ca="1" si="18"/>
        <v>0.61715371819556142</v>
      </c>
      <c r="D588" s="1">
        <f t="shared" ca="1" si="19"/>
        <v>3.2709147064364754</v>
      </c>
    </row>
    <row r="589" spans="2:4" x14ac:dyDescent="0.25">
      <c r="B589" s="1">
        <v>584</v>
      </c>
      <c r="C589" s="2">
        <f t="shared" ca="1" si="18"/>
        <v>0.54541854219641328</v>
      </c>
      <c r="D589" s="1">
        <f t="shared" ca="1" si="19"/>
        <v>2.8907182736409904</v>
      </c>
    </row>
    <row r="590" spans="2:4" x14ac:dyDescent="0.25">
      <c r="B590" s="1">
        <v>585</v>
      </c>
      <c r="C590" s="2">
        <f t="shared" ca="1" si="18"/>
        <v>7.9253600250178191E-2</v>
      </c>
      <c r="D590" s="1">
        <f t="shared" ca="1" si="19"/>
        <v>0.4200440813259444</v>
      </c>
    </row>
    <row r="591" spans="2:4" x14ac:dyDescent="0.25">
      <c r="B591" s="1">
        <v>586</v>
      </c>
      <c r="C591" s="2">
        <f t="shared" ca="1" si="18"/>
        <v>0.52557323743603113</v>
      </c>
      <c r="D591" s="1">
        <f t="shared" ca="1" si="19"/>
        <v>2.7855381584109651</v>
      </c>
    </row>
    <row r="592" spans="2:4" x14ac:dyDescent="0.25">
      <c r="B592" s="1">
        <v>587</v>
      </c>
      <c r="C592" s="2">
        <f t="shared" ca="1" si="18"/>
        <v>0.22102959507091918</v>
      </c>
      <c r="D592" s="1">
        <f t="shared" ca="1" si="19"/>
        <v>1.1714568538758716</v>
      </c>
    </row>
    <row r="593" spans="2:4" x14ac:dyDescent="0.25">
      <c r="B593" s="1">
        <v>588</v>
      </c>
      <c r="C593" s="2">
        <f t="shared" ca="1" si="18"/>
        <v>2.7029628513398903E-2</v>
      </c>
      <c r="D593" s="1">
        <f t="shared" ca="1" si="19"/>
        <v>0.14325703112101418</v>
      </c>
    </row>
    <row r="594" spans="2:4" x14ac:dyDescent="0.25">
      <c r="B594" s="1">
        <v>589</v>
      </c>
      <c r="C594" s="2">
        <f t="shared" ca="1" si="18"/>
        <v>0.36260756896206597</v>
      </c>
      <c r="D594" s="1">
        <f t="shared" ca="1" si="19"/>
        <v>1.9218201154989496</v>
      </c>
    </row>
    <row r="595" spans="2:4" x14ac:dyDescent="0.25">
      <c r="B595" s="1">
        <v>590</v>
      </c>
      <c r="C595" s="2">
        <f t="shared" ca="1" si="18"/>
        <v>0.89531918215328843</v>
      </c>
      <c r="D595" s="1">
        <f t="shared" ca="1" si="19"/>
        <v>4.7451916654124284</v>
      </c>
    </row>
    <row r="596" spans="2:4" x14ac:dyDescent="0.25">
      <c r="B596" s="1">
        <v>591</v>
      </c>
      <c r="C596" s="2">
        <f t="shared" ca="1" si="18"/>
        <v>0.16906654129844031</v>
      </c>
      <c r="D596" s="1">
        <f t="shared" ca="1" si="19"/>
        <v>0.89605266888173363</v>
      </c>
    </row>
    <row r="597" spans="2:4" x14ac:dyDescent="0.25">
      <c r="B597" s="1">
        <v>592</v>
      </c>
      <c r="C597" s="2">
        <f t="shared" ca="1" si="18"/>
        <v>0.94357488311893323</v>
      </c>
      <c r="D597" s="1">
        <f t="shared" ca="1" si="19"/>
        <v>5.0009468805303463</v>
      </c>
    </row>
    <row r="598" spans="2:4" x14ac:dyDescent="0.25">
      <c r="B598" s="1">
        <v>593</v>
      </c>
      <c r="C598" s="2">
        <f t="shared" ca="1" si="18"/>
        <v>0.33819939993116332</v>
      </c>
      <c r="D598" s="1">
        <f t="shared" ca="1" si="19"/>
        <v>1.7924568196351656</v>
      </c>
    </row>
    <row r="599" spans="2:4" x14ac:dyDescent="0.25">
      <c r="B599" s="1">
        <v>594</v>
      </c>
      <c r="C599" s="2">
        <f t="shared" ca="1" si="18"/>
        <v>0.32766421416134844</v>
      </c>
      <c r="D599" s="1">
        <f t="shared" ca="1" si="19"/>
        <v>1.7366203350551468</v>
      </c>
    </row>
    <row r="600" spans="2:4" x14ac:dyDescent="0.25">
      <c r="B600" s="1">
        <v>595</v>
      </c>
      <c r="C600" s="2">
        <f t="shared" ca="1" si="18"/>
        <v>0.92620994597881157</v>
      </c>
      <c r="D600" s="1">
        <f t="shared" ca="1" si="19"/>
        <v>4.9089127136877009</v>
      </c>
    </row>
    <row r="601" spans="2:4" x14ac:dyDescent="0.25">
      <c r="B601" s="1">
        <v>596</v>
      </c>
      <c r="C601" s="2">
        <f t="shared" ca="1" si="18"/>
        <v>0.63270200645388097</v>
      </c>
      <c r="D601" s="1">
        <f t="shared" ca="1" si="19"/>
        <v>3.353320634205569</v>
      </c>
    </row>
    <row r="602" spans="2:4" x14ac:dyDescent="0.25">
      <c r="B602" s="1">
        <v>597</v>
      </c>
      <c r="C602" s="2">
        <f t="shared" ca="1" si="18"/>
        <v>0.45334234969764958</v>
      </c>
      <c r="D602" s="1">
        <f t="shared" ca="1" si="19"/>
        <v>2.4027144533975426</v>
      </c>
    </row>
    <row r="603" spans="2:4" x14ac:dyDescent="0.25">
      <c r="B603" s="1">
        <v>598</v>
      </c>
      <c r="C603" s="2">
        <f t="shared" ca="1" si="18"/>
        <v>4.3769579390041828E-2</v>
      </c>
      <c r="D603" s="1">
        <f t="shared" ca="1" si="19"/>
        <v>0.23197877076722168</v>
      </c>
    </row>
    <row r="604" spans="2:4" x14ac:dyDescent="0.25">
      <c r="B604" s="1">
        <v>599</v>
      </c>
      <c r="C604" s="2">
        <f t="shared" ca="1" si="18"/>
        <v>0.12449282627609054</v>
      </c>
      <c r="D604" s="1">
        <f t="shared" ca="1" si="19"/>
        <v>0.65981197926327984</v>
      </c>
    </row>
    <row r="605" spans="2:4" x14ac:dyDescent="0.25">
      <c r="B605" s="1">
        <v>600</v>
      </c>
      <c r="C605" s="2">
        <f t="shared" ca="1" si="18"/>
        <v>2.8896912486607793E-3</v>
      </c>
      <c r="D605" s="1">
        <f t="shared" ca="1" si="19"/>
        <v>1.5315363617902129E-2</v>
      </c>
    </row>
    <row r="606" spans="2:4" x14ac:dyDescent="0.25">
      <c r="B606" s="1">
        <v>601</v>
      </c>
      <c r="C606" s="2">
        <f t="shared" ca="1" si="18"/>
        <v>0.27118299649290961</v>
      </c>
      <c r="D606" s="1">
        <f t="shared" ca="1" si="19"/>
        <v>1.437269881412421</v>
      </c>
    </row>
    <row r="607" spans="2:4" x14ac:dyDescent="0.25">
      <c r="B607" s="1">
        <v>602</v>
      </c>
      <c r="C607" s="2">
        <f t="shared" ca="1" si="18"/>
        <v>0.48655835499999933</v>
      </c>
      <c r="D607" s="1">
        <f t="shared" ca="1" si="19"/>
        <v>2.5787592814999964</v>
      </c>
    </row>
    <row r="608" spans="2:4" x14ac:dyDescent="0.25">
      <c r="B608" s="1">
        <v>603</v>
      </c>
      <c r="C608" s="2">
        <f t="shared" ca="1" si="18"/>
        <v>0.1101924930174612</v>
      </c>
      <c r="D608" s="1">
        <f t="shared" ca="1" si="19"/>
        <v>0.58402021299254436</v>
      </c>
    </row>
    <row r="609" spans="2:4" x14ac:dyDescent="0.25">
      <c r="B609" s="1">
        <v>604</v>
      </c>
      <c r="C609" s="2">
        <f t="shared" ca="1" si="18"/>
        <v>0.81519409827633904</v>
      </c>
      <c r="D609" s="1">
        <f t="shared" ca="1" si="19"/>
        <v>4.3205287208645968</v>
      </c>
    </row>
    <row r="610" spans="2:4" x14ac:dyDescent="0.25">
      <c r="B610" s="1">
        <v>605</v>
      </c>
      <c r="C610" s="2">
        <f t="shared" ca="1" si="18"/>
        <v>0.20521844307170378</v>
      </c>
      <c r="D610" s="1">
        <f t="shared" ca="1" si="19"/>
        <v>1.08765774828003</v>
      </c>
    </row>
    <row r="611" spans="2:4" x14ac:dyDescent="0.25">
      <c r="B611" s="1">
        <v>606</v>
      </c>
      <c r="C611" s="2">
        <f t="shared" ca="1" si="18"/>
        <v>0.65220947103621607</v>
      </c>
      <c r="D611" s="1">
        <f t="shared" ca="1" si="19"/>
        <v>3.4567101964919451</v>
      </c>
    </row>
    <row r="612" spans="2:4" x14ac:dyDescent="0.25">
      <c r="B612" s="1">
        <v>607</v>
      </c>
      <c r="C612" s="2">
        <f t="shared" ca="1" si="18"/>
        <v>0.77632609226117433</v>
      </c>
      <c r="D612" s="1">
        <f t="shared" ca="1" si="19"/>
        <v>4.1145282889842241</v>
      </c>
    </row>
    <row r="613" spans="2:4" x14ac:dyDescent="0.25">
      <c r="B613" s="1">
        <v>608</v>
      </c>
      <c r="C613" s="2">
        <f t="shared" ca="1" si="18"/>
        <v>0.82388046644030999</v>
      </c>
      <c r="D613" s="1">
        <f t="shared" ca="1" si="19"/>
        <v>4.366566472133643</v>
      </c>
    </row>
    <row r="614" spans="2:4" x14ac:dyDescent="0.25">
      <c r="B614" s="1">
        <v>609</v>
      </c>
      <c r="C614" s="2">
        <f t="shared" ca="1" si="18"/>
        <v>3.3646971932513148E-2</v>
      </c>
      <c r="D614" s="1">
        <f t="shared" ca="1" si="19"/>
        <v>0.17832895124231968</v>
      </c>
    </row>
    <row r="615" spans="2:4" x14ac:dyDescent="0.25">
      <c r="B615" s="1">
        <v>610</v>
      </c>
      <c r="C615" s="2">
        <f t="shared" ca="1" si="18"/>
        <v>1.3729211731218631E-2</v>
      </c>
      <c r="D615" s="1">
        <f t="shared" ca="1" si="19"/>
        <v>7.2764822175458738E-2</v>
      </c>
    </row>
    <row r="616" spans="2:4" x14ac:dyDescent="0.25">
      <c r="B616" s="1">
        <v>611</v>
      </c>
      <c r="C616" s="2">
        <f t="shared" ca="1" si="18"/>
        <v>0.79840939884044759</v>
      </c>
      <c r="D616" s="1">
        <f t="shared" ca="1" si="19"/>
        <v>4.2315698138543718</v>
      </c>
    </row>
    <row r="617" spans="2:4" x14ac:dyDescent="0.25">
      <c r="B617" s="1">
        <v>612</v>
      </c>
      <c r="C617" s="2">
        <f t="shared" ca="1" si="18"/>
        <v>0.85073795483537717</v>
      </c>
      <c r="D617" s="1">
        <f t="shared" ca="1" si="19"/>
        <v>4.5089111606274992</v>
      </c>
    </row>
    <row r="618" spans="2:4" x14ac:dyDescent="0.25">
      <c r="B618" s="1">
        <v>613</v>
      </c>
      <c r="C618" s="2">
        <f t="shared" ca="1" si="18"/>
        <v>6.8385270274642068E-3</v>
      </c>
      <c r="D618" s="1">
        <f t="shared" ca="1" si="19"/>
        <v>3.6244193245560295E-2</v>
      </c>
    </row>
    <row r="619" spans="2:4" x14ac:dyDescent="0.25">
      <c r="B619" s="1">
        <v>614</v>
      </c>
      <c r="C619" s="2">
        <f t="shared" ca="1" si="18"/>
        <v>0.66979434535636573</v>
      </c>
      <c r="D619" s="1">
        <f t="shared" ca="1" si="19"/>
        <v>3.5499100303887383</v>
      </c>
    </row>
    <row r="620" spans="2:4" x14ac:dyDescent="0.25">
      <c r="B620" s="1">
        <v>615</v>
      </c>
      <c r="C620" s="2">
        <f t="shared" ca="1" si="18"/>
        <v>0.50903648406374091</v>
      </c>
      <c r="D620" s="1">
        <f t="shared" ca="1" si="19"/>
        <v>2.6978933655378268</v>
      </c>
    </row>
    <row r="621" spans="2:4" x14ac:dyDescent="0.25">
      <c r="B621" s="1">
        <v>616</v>
      </c>
      <c r="C621" s="2">
        <f t="shared" ca="1" si="18"/>
        <v>0.77264449606563401</v>
      </c>
      <c r="D621" s="1">
        <f t="shared" ca="1" si="19"/>
        <v>4.0950158291478598</v>
      </c>
    </row>
    <row r="622" spans="2:4" x14ac:dyDescent="0.25">
      <c r="B622" s="1">
        <v>617</v>
      </c>
      <c r="C622" s="2">
        <f t="shared" ca="1" si="18"/>
        <v>0.88011288652951891</v>
      </c>
      <c r="D622" s="1">
        <f t="shared" ca="1" si="19"/>
        <v>4.6645982986064505</v>
      </c>
    </row>
    <row r="623" spans="2:4" x14ac:dyDescent="0.25">
      <c r="B623" s="1">
        <v>618</v>
      </c>
      <c r="C623" s="2">
        <f t="shared" ca="1" si="18"/>
        <v>0.52732751798268196</v>
      </c>
      <c r="D623" s="1">
        <f t="shared" ca="1" si="19"/>
        <v>2.7948358453082145</v>
      </c>
    </row>
    <row r="624" spans="2:4" x14ac:dyDescent="0.25">
      <c r="B624" s="1">
        <v>619</v>
      </c>
      <c r="C624" s="2">
        <f t="shared" ca="1" si="18"/>
        <v>3.1509923118934524E-2</v>
      </c>
      <c r="D624" s="1">
        <f t="shared" ca="1" si="19"/>
        <v>0.16700259253035296</v>
      </c>
    </row>
    <row r="625" spans="2:4" x14ac:dyDescent="0.25">
      <c r="B625" s="1">
        <v>620</v>
      </c>
      <c r="C625" s="2">
        <f t="shared" ca="1" si="18"/>
        <v>0.18416665013303438</v>
      </c>
      <c r="D625" s="1">
        <f t="shared" ca="1" si="19"/>
        <v>0.9760832457050822</v>
      </c>
    </row>
    <row r="626" spans="2:4" x14ac:dyDescent="0.25">
      <c r="B626" s="1">
        <v>621</v>
      </c>
      <c r="C626" s="2">
        <f t="shared" ca="1" si="18"/>
        <v>0.21941261198288106</v>
      </c>
      <c r="D626" s="1">
        <f t="shared" ca="1" si="19"/>
        <v>1.1628868435092696</v>
      </c>
    </row>
    <row r="627" spans="2:4" x14ac:dyDescent="0.25">
      <c r="B627" s="1">
        <v>622</v>
      </c>
      <c r="C627" s="2">
        <f t="shared" ca="1" si="18"/>
        <v>3.6780280550239258E-3</v>
      </c>
      <c r="D627" s="1">
        <f t="shared" ca="1" si="19"/>
        <v>1.9493548691626807E-2</v>
      </c>
    </row>
    <row r="628" spans="2:4" x14ac:dyDescent="0.25">
      <c r="B628" s="1">
        <v>623</v>
      </c>
      <c r="C628" s="2">
        <f t="shared" ca="1" si="18"/>
        <v>0.25833060493743665</v>
      </c>
      <c r="D628" s="1">
        <f t="shared" ca="1" si="19"/>
        <v>1.3691522061684143</v>
      </c>
    </row>
    <row r="629" spans="2:4" x14ac:dyDescent="0.25">
      <c r="B629" s="1">
        <v>624</v>
      </c>
      <c r="C629" s="2">
        <f t="shared" ca="1" si="18"/>
        <v>3.8160989025039636E-2</v>
      </c>
      <c r="D629" s="1">
        <f t="shared" ca="1" si="19"/>
        <v>0.20225324183271007</v>
      </c>
    </row>
    <row r="630" spans="2:4" x14ac:dyDescent="0.25">
      <c r="B630" s="1">
        <v>625</v>
      </c>
      <c r="C630" s="2">
        <f t="shared" ca="1" si="18"/>
        <v>3.9233324996939829E-2</v>
      </c>
      <c r="D630" s="1">
        <f t="shared" ca="1" si="19"/>
        <v>0.20793662248378109</v>
      </c>
    </row>
    <row r="631" spans="2:4" x14ac:dyDescent="0.25">
      <c r="B631" s="1">
        <v>626</v>
      </c>
      <c r="C631" s="2">
        <f t="shared" ca="1" si="18"/>
        <v>0.15178471167832891</v>
      </c>
      <c r="D631" s="1">
        <f t="shared" ca="1" si="19"/>
        <v>0.80445897189514315</v>
      </c>
    </row>
    <row r="632" spans="2:4" x14ac:dyDescent="0.25">
      <c r="B632" s="1">
        <v>627</v>
      </c>
      <c r="C632" s="2">
        <f t="shared" ca="1" si="18"/>
        <v>5.9030956209858286E-2</v>
      </c>
      <c r="D632" s="1">
        <f t="shared" ca="1" si="19"/>
        <v>0.31286406791224891</v>
      </c>
    </row>
    <row r="633" spans="2:4" x14ac:dyDescent="0.25">
      <c r="B633" s="1">
        <v>628</v>
      </c>
      <c r="C633" s="2">
        <f t="shared" ca="1" si="18"/>
        <v>0.40577060909745732</v>
      </c>
      <c r="D633" s="1">
        <f t="shared" ca="1" si="19"/>
        <v>2.1505842282165237</v>
      </c>
    </row>
    <row r="634" spans="2:4" x14ac:dyDescent="0.25">
      <c r="B634" s="1">
        <v>629</v>
      </c>
      <c r="C634" s="2">
        <f t="shared" ca="1" si="18"/>
        <v>0.44675089670557266</v>
      </c>
      <c r="D634" s="1">
        <f t="shared" ca="1" si="19"/>
        <v>2.3677797525395352</v>
      </c>
    </row>
    <row r="635" spans="2:4" x14ac:dyDescent="0.25">
      <c r="B635" s="1">
        <v>630</v>
      </c>
      <c r="C635" s="2">
        <f t="shared" ca="1" si="18"/>
        <v>0.45010646911681212</v>
      </c>
      <c r="D635" s="1">
        <f t="shared" ca="1" si="19"/>
        <v>2.385564286319104</v>
      </c>
    </row>
    <row r="636" spans="2:4" x14ac:dyDescent="0.25">
      <c r="B636" s="1">
        <v>631</v>
      </c>
      <c r="C636" s="2">
        <f t="shared" ca="1" si="18"/>
        <v>5.6741111017196207E-2</v>
      </c>
      <c r="D636" s="1">
        <f t="shared" ca="1" si="19"/>
        <v>0.3007278883911399</v>
      </c>
    </row>
    <row r="637" spans="2:4" x14ac:dyDescent="0.25">
      <c r="B637" s="1">
        <v>632</v>
      </c>
      <c r="C637" s="2">
        <f t="shared" ca="1" si="18"/>
        <v>0.236200027182492</v>
      </c>
      <c r="D637" s="1">
        <f t="shared" ca="1" si="19"/>
        <v>1.2518601440672075</v>
      </c>
    </row>
    <row r="638" spans="2:4" x14ac:dyDescent="0.25">
      <c r="B638" s="1">
        <v>633</v>
      </c>
      <c r="C638" s="2">
        <f t="shared" ca="1" si="18"/>
        <v>2.5698388381987361E-2</v>
      </c>
      <c r="D638" s="1">
        <f t="shared" ca="1" si="19"/>
        <v>0.13620145842453302</v>
      </c>
    </row>
    <row r="639" spans="2:4" x14ac:dyDescent="0.25">
      <c r="B639" s="1">
        <v>634</v>
      </c>
      <c r="C639" s="2">
        <f t="shared" ca="1" si="18"/>
        <v>0.1226402866625477</v>
      </c>
      <c r="D639" s="1">
        <f t="shared" ca="1" si="19"/>
        <v>0.64999351931150273</v>
      </c>
    </row>
    <row r="640" spans="2:4" x14ac:dyDescent="0.25">
      <c r="B640" s="1">
        <v>635</v>
      </c>
      <c r="C640" s="2">
        <f t="shared" ca="1" si="18"/>
        <v>0.23213543068431128</v>
      </c>
      <c r="D640" s="1">
        <f t="shared" ca="1" si="19"/>
        <v>1.2303177826268497</v>
      </c>
    </row>
    <row r="641" spans="2:4" x14ac:dyDescent="0.25">
      <c r="B641" s="1">
        <v>636</v>
      </c>
      <c r="C641" s="2">
        <f t="shared" ca="1" si="18"/>
        <v>0.75874857236814708</v>
      </c>
      <c r="D641" s="1">
        <f t="shared" ca="1" si="19"/>
        <v>4.0213674335511795</v>
      </c>
    </row>
    <row r="642" spans="2:4" x14ac:dyDescent="0.25">
      <c r="B642" s="1">
        <v>637</v>
      </c>
      <c r="C642" s="2">
        <f t="shared" ca="1" si="18"/>
        <v>0.5018381189637442</v>
      </c>
      <c r="D642" s="1">
        <f t="shared" ca="1" si="19"/>
        <v>2.6597420305078443</v>
      </c>
    </row>
    <row r="643" spans="2:4" x14ac:dyDescent="0.25">
      <c r="B643" s="1">
        <v>638</v>
      </c>
      <c r="C643" s="2">
        <f t="shared" ca="1" si="18"/>
        <v>0.54303413984125104</v>
      </c>
      <c r="D643" s="1">
        <f t="shared" ca="1" si="19"/>
        <v>2.8780809411586303</v>
      </c>
    </row>
    <row r="644" spans="2:4" x14ac:dyDescent="0.25">
      <c r="B644" s="1">
        <v>639</v>
      </c>
      <c r="C644" s="2">
        <f t="shared" ca="1" si="18"/>
        <v>0.9021002676680604</v>
      </c>
      <c r="D644" s="1">
        <f t="shared" ca="1" si="19"/>
        <v>4.7811314186407197</v>
      </c>
    </row>
    <row r="645" spans="2:4" x14ac:dyDescent="0.25">
      <c r="B645" s="1">
        <v>640</v>
      </c>
      <c r="C645" s="2">
        <f t="shared" ca="1" si="18"/>
        <v>9.7632555098050525E-3</v>
      </c>
      <c r="D645" s="1">
        <f t="shared" ca="1" si="19"/>
        <v>5.1745254201966774E-2</v>
      </c>
    </row>
    <row r="646" spans="2:4" x14ac:dyDescent="0.25">
      <c r="B646" s="1">
        <v>641</v>
      </c>
      <c r="C646" s="2">
        <f t="shared" ca="1" si="18"/>
        <v>0.48898896557161003</v>
      </c>
      <c r="D646" s="1">
        <f t="shared" ca="1" si="19"/>
        <v>2.5916415175295331</v>
      </c>
    </row>
    <row r="647" spans="2:4" x14ac:dyDescent="0.25">
      <c r="B647" s="1">
        <v>642</v>
      </c>
      <c r="C647" s="2">
        <f t="shared" ref="C647:C710" ca="1" si="20">RAND()^2</f>
        <v>0.71196397834727743</v>
      </c>
      <c r="D647" s="1">
        <f t="shared" ref="D647:D710" ca="1" si="21">$G$2*C647</f>
        <v>3.7734090852405702</v>
      </c>
    </row>
    <row r="648" spans="2:4" x14ac:dyDescent="0.25">
      <c r="B648" s="1">
        <v>643</v>
      </c>
      <c r="C648" s="2">
        <f t="shared" ca="1" si="20"/>
        <v>0.91691646896328594</v>
      </c>
      <c r="D648" s="1">
        <f t="shared" ca="1" si="21"/>
        <v>4.8596572855054152</v>
      </c>
    </row>
    <row r="649" spans="2:4" x14ac:dyDescent="0.25">
      <c r="B649" s="1">
        <v>644</v>
      </c>
      <c r="C649" s="2">
        <f t="shared" ca="1" si="20"/>
        <v>0.43010702853880362</v>
      </c>
      <c r="D649" s="1">
        <f t="shared" ca="1" si="21"/>
        <v>2.2795672512556591</v>
      </c>
    </row>
    <row r="650" spans="2:4" x14ac:dyDescent="0.25">
      <c r="B650" s="1">
        <v>645</v>
      </c>
      <c r="C650" s="2">
        <f t="shared" ca="1" si="20"/>
        <v>0.71001243970966277</v>
      </c>
      <c r="D650" s="1">
        <f t="shared" ca="1" si="21"/>
        <v>3.7630659304612126</v>
      </c>
    </row>
    <row r="651" spans="2:4" x14ac:dyDescent="0.25">
      <c r="B651" s="1">
        <v>646</v>
      </c>
      <c r="C651" s="2">
        <f t="shared" ca="1" si="20"/>
        <v>7.0681427366244859E-2</v>
      </c>
      <c r="D651" s="1">
        <f t="shared" ca="1" si="21"/>
        <v>0.37461156504109772</v>
      </c>
    </row>
    <row r="652" spans="2:4" x14ac:dyDescent="0.25">
      <c r="B652" s="1">
        <v>647</v>
      </c>
      <c r="C652" s="2">
        <f t="shared" ca="1" si="20"/>
        <v>3.4023886518506921E-2</v>
      </c>
      <c r="D652" s="1">
        <f t="shared" ca="1" si="21"/>
        <v>0.18032659854808666</v>
      </c>
    </row>
    <row r="653" spans="2:4" x14ac:dyDescent="0.25">
      <c r="B653" s="1">
        <v>648</v>
      </c>
      <c r="C653" s="2">
        <f t="shared" ca="1" si="20"/>
        <v>0.68713730603956458</v>
      </c>
      <c r="D653" s="1">
        <f t="shared" ca="1" si="21"/>
        <v>3.6418277220096922</v>
      </c>
    </row>
    <row r="654" spans="2:4" x14ac:dyDescent="0.25">
      <c r="B654" s="1">
        <v>649</v>
      </c>
      <c r="C654" s="2">
        <f t="shared" ca="1" si="20"/>
        <v>6.823865437325413E-3</v>
      </c>
      <c r="D654" s="1">
        <f t="shared" ca="1" si="21"/>
        <v>3.6166486817824688E-2</v>
      </c>
    </row>
    <row r="655" spans="2:4" x14ac:dyDescent="0.25">
      <c r="B655" s="1">
        <v>650</v>
      </c>
      <c r="C655" s="2">
        <f t="shared" ca="1" si="20"/>
        <v>2.9926451649584913E-2</v>
      </c>
      <c r="D655" s="1">
        <f t="shared" ca="1" si="21"/>
        <v>0.15861019374280003</v>
      </c>
    </row>
    <row r="656" spans="2:4" x14ac:dyDescent="0.25">
      <c r="B656" s="1">
        <v>651</v>
      </c>
      <c r="C656" s="2">
        <f t="shared" ca="1" si="20"/>
        <v>0.12163424677467473</v>
      </c>
      <c r="D656" s="1">
        <f t="shared" ca="1" si="21"/>
        <v>0.64466150790577603</v>
      </c>
    </row>
    <row r="657" spans="2:4" x14ac:dyDescent="0.25">
      <c r="B657" s="1">
        <v>652</v>
      </c>
      <c r="C657" s="2">
        <f t="shared" ca="1" si="20"/>
        <v>7.9088370157134838E-2</v>
      </c>
      <c r="D657" s="1">
        <f t="shared" ca="1" si="21"/>
        <v>0.41916836183281464</v>
      </c>
    </row>
    <row r="658" spans="2:4" x14ac:dyDescent="0.25">
      <c r="B658" s="1">
        <v>653</v>
      </c>
      <c r="C658" s="2">
        <f t="shared" ca="1" si="20"/>
        <v>0.62737633314503116</v>
      </c>
      <c r="D658" s="1">
        <f t="shared" ca="1" si="21"/>
        <v>3.3250945656686652</v>
      </c>
    </row>
    <row r="659" spans="2:4" x14ac:dyDescent="0.25">
      <c r="B659" s="1">
        <v>654</v>
      </c>
      <c r="C659" s="2">
        <f t="shared" ca="1" si="20"/>
        <v>0.31623303502600353</v>
      </c>
      <c r="D659" s="1">
        <f t="shared" ca="1" si="21"/>
        <v>1.6760350856378186</v>
      </c>
    </row>
    <row r="660" spans="2:4" x14ac:dyDescent="0.25">
      <c r="B660" s="1">
        <v>655</v>
      </c>
      <c r="C660" s="2">
        <f t="shared" ca="1" si="20"/>
        <v>7.3271003283885708E-2</v>
      </c>
      <c r="D660" s="1">
        <f t="shared" ca="1" si="21"/>
        <v>0.38833631740459423</v>
      </c>
    </row>
    <row r="661" spans="2:4" x14ac:dyDescent="0.25">
      <c r="B661" s="1">
        <v>656</v>
      </c>
      <c r="C661" s="2">
        <f t="shared" ca="1" si="20"/>
        <v>0.19376934986086333</v>
      </c>
      <c r="D661" s="1">
        <f t="shared" ca="1" si="21"/>
        <v>1.0269775542625756</v>
      </c>
    </row>
    <row r="662" spans="2:4" x14ac:dyDescent="0.25">
      <c r="B662" s="1">
        <v>657</v>
      </c>
      <c r="C662" s="2">
        <f t="shared" ca="1" si="20"/>
        <v>1.8376883513620415E-4</v>
      </c>
      <c r="D662" s="1">
        <f t="shared" ca="1" si="21"/>
        <v>9.7397482622188199E-4</v>
      </c>
    </row>
    <row r="663" spans="2:4" x14ac:dyDescent="0.25">
      <c r="B663" s="1">
        <v>658</v>
      </c>
      <c r="C663" s="2">
        <f t="shared" ca="1" si="20"/>
        <v>0.24973179960908795</v>
      </c>
      <c r="D663" s="1">
        <f t="shared" ca="1" si="21"/>
        <v>1.3235785379281662</v>
      </c>
    </row>
    <row r="664" spans="2:4" x14ac:dyDescent="0.25">
      <c r="B664" s="1">
        <v>659</v>
      </c>
      <c r="C664" s="2">
        <f t="shared" ca="1" si="20"/>
        <v>0.57391544687523288</v>
      </c>
      <c r="D664" s="1">
        <f t="shared" ca="1" si="21"/>
        <v>3.0417518684387344</v>
      </c>
    </row>
    <row r="665" spans="2:4" x14ac:dyDescent="0.25">
      <c r="B665" s="1">
        <v>660</v>
      </c>
      <c r="C665" s="2">
        <f t="shared" ca="1" si="20"/>
        <v>0.28966904691962392</v>
      </c>
      <c r="D665" s="1">
        <f t="shared" ca="1" si="21"/>
        <v>1.5352459486740067</v>
      </c>
    </row>
    <row r="666" spans="2:4" x14ac:dyDescent="0.25">
      <c r="B666" s="1">
        <v>661</v>
      </c>
      <c r="C666" s="2">
        <f t="shared" ca="1" si="20"/>
        <v>4.6429823880417359E-2</v>
      </c>
      <c r="D666" s="1">
        <f t="shared" ca="1" si="21"/>
        <v>0.24607806656621201</v>
      </c>
    </row>
    <row r="667" spans="2:4" x14ac:dyDescent="0.25">
      <c r="B667" s="1">
        <v>662</v>
      </c>
      <c r="C667" s="2">
        <f t="shared" ca="1" si="20"/>
        <v>0.6282769703440344</v>
      </c>
      <c r="D667" s="1">
        <f t="shared" ca="1" si="21"/>
        <v>3.3298679428233822</v>
      </c>
    </row>
    <row r="668" spans="2:4" x14ac:dyDescent="0.25">
      <c r="B668" s="1">
        <v>663</v>
      </c>
      <c r="C668" s="2">
        <f t="shared" ca="1" si="20"/>
        <v>0.55203577421560868</v>
      </c>
      <c r="D668" s="1">
        <f t="shared" ca="1" si="21"/>
        <v>2.925789603342726</v>
      </c>
    </row>
    <row r="669" spans="2:4" x14ac:dyDescent="0.25">
      <c r="B669" s="1">
        <v>664</v>
      </c>
      <c r="C669" s="2">
        <f t="shared" ca="1" si="20"/>
        <v>1.2278542490912599E-2</v>
      </c>
      <c r="D669" s="1">
        <f t="shared" ca="1" si="21"/>
        <v>6.5076275201836772E-2</v>
      </c>
    </row>
    <row r="670" spans="2:4" x14ac:dyDescent="0.25">
      <c r="B670" s="1">
        <v>665</v>
      </c>
      <c r="C670" s="2">
        <f t="shared" ca="1" si="20"/>
        <v>5.8378179207535866E-2</v>
      </c>
      <c r="D670" s="1">
        <f t="shared" ca="1" si="21"/>
        <v>0.30940434979994008</v>
      </c>
    </row>
    <row r="671" spans="2:4" x14ac:dyDescent="0.25">
      <c r="B671" s="1">
        <v>666</v>
      </c>
      <c r="C671" s="2">
        <f t="shared" ca="1" si="20"/>
        <v>0.58658462480443163</v>
      </c>
      <c r="D671" s="1">
        <f t="shared" ca="1" si="21"/>
        <v>3.1088985114634875</v>
      </c>
    </row>
    <row r="672" spans="2:4" x14ac:dyDescent="0.25">
      <c r="B672" s="1">
        <v>667</v>
      </c>
      <c r="C672" s="2">
        <f t="shared" ca="1" si="20"/>
        <v>0.3350034389230595</v>
      </c>
      <c r="D672" s="1">
        <f t="shared" ca="1" si="21"/>
        <v>1.7755182262922153</v>
      </c>
    </row>
    <row r="673" spans="2:4" x14ac:dyDescent="0.25">
      <c r="B673" s="1">
        <v>668</v>
      </c>
      <c r="C673" s="2">
        <f t="shared" ca="1" si="20"/>
        <v>0.57364529641287043</v>
      </c>
      <c r="D673" s="1">
        <f t="shared" ca="1" si="21"/>
        <v>3.040320070988213</v>
      </c>
    </row>
    <row r="674" spans="2:4" x14ac:dyDescent="0.25">
      <c r="B674" s="1">
        <v>669</v>
      </c>
      <c r="C674" s="2">
        <f t="shared" ca="1" si="20"/>
        <v>0.16533056674737587</v>
      </c>
      <c r="D674" s="1">
        <f t="shared" ca="1" si="21"/>
        <v>0.87625200376109202</v>
      </c>
    </row>
    <row r="675" spans="2:4" x14ac:dyDescent="0.25">
      <c r="B675" s="1">
        <v>670</v>
      </c>
      <c r="C675" s="2">
        <f t="shared" ca="1" si="20"/>
        <v>0.99554035822607512</v>
      </c>
      <c r="D675" s="1">
        <f t="shared" ca="1" si="21"/>
        <v>5.2763638985981975</v>
      </c>
    </row>
    <row r="676" spans="2:4" x14ac:dyDescent="0.25">
      <c r="B676" s="1">
        <v>671</v>
      </c>
      <c r="C676" s="2">
        <f t="shared" ca="1" si="20"/>
        <v>1.3207927649744614E-2</v>
      </c>
      <c r="D676" s="1">
        <f t="shared" ca="1" si="21"/>
        <v>7.0002016543646448E-2</v>
      </c>
    </row>
    <row r="677" spans="2:4" x14ac:dyDescent="0.25">
      <c r="B677" s="1">
        <v>672</v>
      </c>
      <c r="C677" s="2">
        <f t="shared" ca="1" si="20"/>
        <v>8.3007889895422168E-2</v>
      </c>
      <c r="D677" s="1">
        <f t="shared" ca="1" si="21"/>
        <v>0.43994181644573749</v>
      </c>
    </row>
    <row r="678" spans="2:4" x14ac:dyDescent="0.25">
      <c r="B678" s="1">
        <v>673</v>
      </c>
      <c r="C678" s="2">
        <f t="shared" ca="1" si="20"/>
        <v>0.64282882654928752</v>
      </c>
      <c r="D678" s="1">
        <f t="shared" ca="1" si="21"/>
        <v>3.4069927807112239</v>
      </c>
    </row>
    <row r="679" spans="2:4" x14ac:dyDescent="0.25">
      <c r="B679" s="1">
        <v>674</v>
      </c>
      <c r="C679" s="2">
        <f t="shared" ca="1" si="20"/>
        <v>0.47861555578057735</v>
      </c>
      <c r="D679" s="1">
        <f t="shared" ca="1" si="21"/>
        <v>2.5366624456370599</v>
      </c>
    </row>
    <row r="680" spans="2:4" x14ac:dyDescent="0.25">
      <c r="B680" s="1">
        <v>675</v>
      </c>
      <c r="C680" s="2">
        <f t="shared" ca="1" si="20"/>
        <v>2.6747703831268847E-2</v>
      </c>
      <c r="D680" s="1">
        <f t="shared" ca="1" si="21"/>
        <v>0.14176283030572487</v>
      </c>
    </row>
    <row r="681" spans="2:4" x14ac:dyDescent="0.25">
      <c r="B681" s="1">
        <v>676</v>
      </c>
      <c r="C681" s="2">
        <f t="shared" ca="1" si="20"/>
        <v>5.4656585250695333E-2</v>
      </c>
      <c r="D681" s="1">
        <f t="shared" ca="1" si="21"/>
        <v>0.28967990182868525</v>
      </c>
    </row>
    <row r="682" spans="2:4" x14ac:dyDescent="0.25">
      <c r="B682" s="1">
        <v>677</v>
      </c>
      <c r="C682" s="2">
        <f t="shared" ca="1" si="20"/>
        <v>1.5322240885242174E-2</v>
      </c>
      <c r="D682" s="1">
        <f t="shared" ca="1" si="21"/>
        <v>8.1207876691783518E-2</v>
      </c>
    </row>
    <row r="683" spans="2:4" x14ac:dyDescent="0.25">
      <c r="B683" s="1">
        <v>678</v>
      </c>
      <c r="C683" s="2">
        <f t="shared" ca="1" si="20"/>
        <v>8.5011756328467997E-2</v>
      </c>
      <c r="D683" s="1">
        <f t="shared" ca="1" si="21"/>
        <v>0.45056230854088036</v>
      </c>
    </row>
    <row r="684" spans="2:4" x14ac:dyDescent="0.25">
      <c r="B684" s="1">
        <v>679</v>
      </c>
      <c r="C684" s="2">
        <f t="shared" ca="1" si="20"/>
        <v>0.28480506687113988</v>
      </c>
      <c r="D684" s="1">
        <f t="shared" ca="1" si="21"/>
        <v>1.5094668544170413</v>
      </c>
    </row>
    <row r="685" spans="2:4" x14ac:dyDescent="0.25">
      <c r="B685" s="1">
        <v>680</v>
      </c>
      <c r="C685" s="2">
        <f t="shared" ca="1" si="20"/>
        <v>0.62369050163876605</v>
      </c>
      <c r="D685" s="1">
        <f t="shared" ca="1" si="21"/>
        <v>3.3055596586854601</v>
      </c>
    </row>
    <row r="686" spans="2:4" x14ac:dyDescent="0.25">
      <c r="B686" s="1">
        <v>681</v>
      </c>
      <c r="C686" s="2">
        <f t="shared" ca="1" si="20"/>
        <v>8.817455846267197E-3</v>
      </c>
      <c r="D686" s="1">
        <f t="shared" ca="1" si="21"/>
        <v>4.673251598521614E-2</v>
      </c>
    </row>
    <row r="687" spans="2:4" x14ac:dyDescent="0.25">
      <c r="B687" s="1">
        <v>682</v>
      </c>
      <c r="C687" s="2">
        <f t="shared" ca="1" si="20"/>
        <v>0.52769795071143621</v>
      </c>
      <c r="D687" s="1">
        <f t="shared" ca="1" si="21"/>
        <v>2.7967991387706119</v>
      </c>
    </row>
    <row r="688" spans="2:4" x14ac:dyDescent="0.25">
      <c r="B688" s="1">
        <v>683</v>
      </c>
      <c r="C688" s="2">
        <f t="shared" ca="1" si="20"/>
        <v>1.3558826071434027E-2</v>
      </c>
      <c r="D688" s="1">
        <f t="shared" ca="1" si="21"/>
        <v>7.1861778178600344E-2</v>
      </c>
    </row>
    <row r="689" spans="2:4" x14ac:dyDescent="0.25">
      <c r="B689" s="1">
        <v>684</v>
      </c>
      <c r="C689" s="2">
        <f t="shared" ca="1" si="20"/>
        <v>0.7367983855398258</v>
      </c>
      <c r="D689" s="1">
        <f t="shared" ca="1" si="21"/>
        <v>3.9050314433610764</v>
      </c>
    </row>
    <row r="690" spans="2:4" x14ac:dyDescent="0.25">
      <c r="B690" s="1">
        <v>685</v>
      </c>
      <c r="C690" s="2">
        <f t="shared" ca="1" si="20"/>
        <v>7.2414241013037742E-2</v>
      </c>
      <c r="D690" s="1">
        <f t="shared" ca="1" si="21"/>
        <v>0.38379547736910002</v>
      </c>
    </row>
    <row r="691" spans="2:4" x14ac:dyDescent="0.25">
      <c r="B691" s="1">
        <v>686</v>
      </c>
      <c r="C691" s="2">
        <f t="shared" ca="1" si="20"/>
        <v>0.95639168103280747</v>
      </c>
      <c r="D691" s="1">
        <f t="shared" ca="1" si="21"/>
        <v>5.0688759094738796</v>
      </c>
    </row>
    <row r="692" spans="2:4" x14ac:dyDescent="0.25">
      <c r="B692" s="1">
        <v>687</v>
      </c>
      <c r="C692" s="2">
        <f t="shared" ca="1" si="20"/>
        <v>0.75512043971942133</v>
      </c>
      <c r="D692" s="1">
        <f t="shared" ca="1" si="21"/>
        <v>4.002138330512933</v>
      </c>
    </row>
    <row r="693" spans="2:4" x14ac:dyDescent="0.25">
      <c r="B693" s="1">
        <v>688</v>
      </c>
      <c r="C693" s="2">
        <f t="shared" ca="1" si="20"/>
        <v>0.87311383618797445</v>
      </c>
      <c r="D693" s="1">
        <f t="shared" ca="1" si="21"/>
        <v>4.6275033317962642</v>
      </c>
    </row>
    <row r="694" spans="2:4" x14ac:dyDescent="0.25">
      <c r="B694" s="1">
        <v>689</v>
      </c>
      <c r="C694" s="2">
        <f t="shared" ca="1" si="20"/>
        <v>4.9624453078173363E-2</v>
      </c>
      <c r="D694" s="1">
        <f t="shared" ca="1" si="21"/>
        <v>0.26300960131431883</v>
      </c>
    </row>
    <row r="695" spans="2:4" x14ac:dyDescent="0.25">
      <c r="B695" s="1">
        <v>690</v>
      </c>
      <c r="C695" s="2">
        <f t="shared" ca="1" si="20"/>
        <v>0.29037052955501041</v>
      </c>
      <c r="D695" s="1">
        <f t="shared" ca="1" si="21"/>
        <v>1.5389638066415552</v>
      </c>
    </row>
    <row r="696" spans="2:4" x14ac:dyDescent="0.25">
      <c r="B696" s="1">
        <v>691</v>
      </c>
      <c r="C696" s="2">
        <f t="shared" ca="1" si="20"/>
        <v>0.16116469093639607</v>
      </c>
      <c r="D696" s="1">
        <f t="shared" ca="1" si="21"/>
        <v>0.8541728619628991</v>
      </c>
    </row>
    <row r="697" spans="2:4" x14ac:dyDescent="0.25">
      <c r="B697" s="1">
        <v>692</v>
      </c>
      <c r="C697" s="2">
        <f t="shared" ca="1" si="20"/>
        <v>0.17781201777560857</v>
      </c>
      <c r="D697" s="1">
        <f t="shared" ca="1" si="21"/>
        <v>0.94240369421072534</v>
      </c>
    </row>
    <row r="698" spans="2:4" x14ac:dyDescent="0.25">
      <c r="B698" s="1">
        <v>693</v>
      </c>
      <c r="C698" s="2">
        <f t="shared" ca="1" si="20"/>
        <v>0.43270408121187787</v>
      </c>
      <c r="D698" s="1">
        <f t="shared" ca="1" si="21"/>
        <v>2.2933316304229527</v>
      </c>
    </row>
    <row r="699" spans="2:4" x14ac:dyDescent="0.25">
      <c r="B699" s="1">
        <v>694</v>
      </c>
      <c r="C699" s="2">
        <f t="shared" ca="1" si="20"/>
        <v>0.14682891697082123</v>
      </c>
      <c r="D699" s="1">
        <f t="shared" ca="1" si="21"/>
        <v>0.77819325994535249</v>
      </c>
    </row>
    <row r="700" spans="2:4" x14ac:dyDescent="0.25">
      <c r="B700" s="1">
        <v>695</v>
      </c>
      <c r="C700" s="2">
        <f t="shared" ca="1" si="20"/>
        <v>0.22985415946791674</v>
      </c>
      <c r="D700" s="1">
        <f t="shared" ca="1" si="21"/>
        <v>1.2182270451799586</v>
      </c>
    </row>
    <row r="701" spans="2:4" x14ac:dyDescent="0.25">
      <c r="B701" s="1">
        <v>696</v>
      </c>
      <c r="C701" s="2">
        <f t="shared" ca="1" si="20"/>
        <v>0.84297165865122259</v>
      </c>
      <c r="D701" s="1">
        <f t="shared" ca="1" si="21"/>
        <v>4.4677497908514798</v>
      </c>
    </row>
    <row r="702" spans="2:4" x14ac:dyDescent="0.25">
      <c r="B702" s="1">
        <v>697</v>
      </c>
      <c r="C702" s="2">
        <f t="shared" ca="1" si="20"/>
        <v>8.0695044094328539E-2</v>
      </c>
      <c r="D702" s="1">
        <f t="shared" ca="1" si="21"/>
        <v>0.42768373369994123</v>
      </c>
    </row>
    <row r="703" spans="2:4" x14ac:dyDescent="0.25">
      <c r="B703" s="1">
        <v>698</v>
      </c>
      <c r="C703" s="2">
        <f t="shared" ca="1" si="20"/>
        <v>0.11200229513677698</v>
      </c>
      <c r="D703" s="1">
        <f t="shared" ca="1" si="21"/>
        <v>0.59361216422491803</v>
      </c>
    </row>
    <row r="704" spans="2:4" x14ac:dyDescent="0.25">
      <c r="B704" s="1">
        <v>699</v>
      </c>
      <c r="C704" s="2">
        <f t="shared" ca="1" si="20"/>
        <v>0.22501409104797693</v>
      </c>
      <c r="D704" s="1">
        <f t="shared" ca="1" si="21"/>
        <v>1.1925746825542776</v>
      </c>
    </row>
    <row r="705" spans="2:4" x14ac:dyDescent="0.25">
      <c r="B705" s="1">
        <v>700</v>
      </c>
      <c r="C705" s="2">
        <f t="shared" ca="1" si="20"/>
        <v>0.68235386461886949</v>
      </c>
      <c r="D705" s="1">
        <f t="shared" ca="1" si="21"/>
        <v>3.6164754824800083</v>
      </c>
    </row>
    <row r="706" spans="2:4" x14ac:dyDescent="0.25">
      <c r="B706" s="1">
        <v>701</v>
      </c>
      <c r="C706" s="2">
        <f t="shared" ca="1" si="20"/>
        <v>6.8946696029820757E-3</v>
      </c>
      <c r="D706" s="1">
        <f t="shared" ca="1" si="21"/>
        <v>3.6541748895804999E-2</v>
      </c>
    </row>
    <row r="707" spans="2:4" x14ac:dyDescent="0.25">
      <c r="B707" s="1">
        <v>702</v>
      </c>
      <c r="C707" s="2">
        <f t="shared" ca="1" si="20"/>
        <v>0.41454912713588538</v>
      </c>
      <c r="D707" s="1">
        <f t="shared" ca="1" si="21"/>
        <v>2.1971103738201925</v>
      </c>
    </row>
    <row r="708" spans="2:4" x14ac:dyDescent="0.25">
      <c r="B708" s="1">
        <v>703</v>
      </c>
      <c r="C708" s="2">
        <f t="shared" ca="1" si="20"/>
        <v>0.22680911062477221</v>
      </c>
      <c r="D708" s="1">
        <f t="shared" ca="1" si="21"/>
        <v>1.2020882863112927</v>
      </c>
    </row>
    <row r="709" spans="2:4" x14ac:dyDescent="0.25">
      <c r="B709" s="1">
        <v>704</v>
      </c>
      <c r="C709" s="2">
        <f t="shared" ca="1" si="20"/>
        <v>6.6131878184908385E-2</v>
      </c>
      <c r="D709" s="1">
        <f t="shared" ca="1" si="21"/>
        <v>0.35049895438001444</v>
      </c>
    </row>
    <row r="710" spans="2:4" x14ac:dyDescent="0.25">
      <c r="B710" s="1">
        <v>705</v>
      </c>
      <c r="C710" s="2">
        <f t="shared" ca="1" si="20"/>
        <v>6.1964693635752813E-2</v>
      </c>
      <c r="D710" s="1">
        <f t="shared" ca="1" si="21"/>
        <v>0.3284128762694899</v>
      </c>
    </row>
    <row r="711" spans="2:4" x14ac:dyDescent="0.25">
      <c r="B711" s="1">
        <v>706</v>
      </c>
      <c r="C711" s="2">
        <f t="shared" ref="C711:C774" ca="1" si="22">RAND()^2</f>
        <v>0.95278047557531209</v>
      </c>
      <c r="D711" s="1">
        <f t="shared" ref="D711:D774" ca="1" si="23">$G$2*C711</f>
        <v>5.0497365205491542</v>
      </c>
    </row>
    <row r="712" spans="2:4" x14ac:dyDescent="0.25">
      <c r="B712" s="1">
        <v>707</v>
      </c>
      <c r="C712" s="2">
        <f t="shared" ca="1" si="22"/>
        <v>5.0677356795604797E-2</v>
      </c>
      <c r="D712" s="1">
        <f t="shared" ca="1" si="23"/>
        <v>0.26858999101670544</v>
      </c>
    </row>
    <row r="713" spans="2:4" x14ac:dyDescent="0.25">
      <c r="B713" s="1">
        <v>708</v>
      </c>
      <c r="C713" s="2">
        <f t="shared" ca="1" si="22"/>
        <v>0.60202377339259627</v>
      </c>
      <c r="D713" s="1">
        <f t="shared" ca="1" si="23"/>
        <v>3.1907259989807599</v>
      </c>
    </row>
    <row r="714" spans="2:4" x14ac:dyDescent="0.25">
      <c r="B714" s="1">
        <v>709</v>
      </c>
      <c r="C714" s="2">
        <f t="shared" ca="1" si="22"/>
        <v>8.9970780723428456E-2</v>
      </c>
      <c r="D714" s="1">
        <f t="shared" ca="1" si="23"/>
        <v>0.47684513783417082</v>
      </c>
    </row>
    <row r="715" spans="2:4" x14ac:dyDescent="0.25">
      <c r="B715" s="1">
        <v>710</v>
      </c>
      <c r="C715" s="2">
        <f t="shared" ca="1" si="22"/>
        <v>0.54060820740260673</v>
      </c>
      <c r="D715" s="1">
        <f t="shared" ca="1" si="23"/>
        <v>2.8652234992338155</v>
      </c>
    </row>
    <row r="716" spans="2:4" x14ac:dyDescent="0.25">
      <c r="B716" s="1">
        <v>711</v>
      </c>
      <c r="C716" s="2">
        <f t="shared" ca="1" si="22"/>
        <v>8.9499363342274207E-2</v>
      </c>
      <c r="D716" s="1">
        <f t="shared" ca="1" si="23"/>
        <v>0.47434662571405328</v>
      </c>
    </row>
    <row r="717" spans="2:4" x14ac:dyDescent="0.25">
      <c r="B717" s="1">
        <v>712</v>
      </c>
      <c r="C717" s="2">
        <f t="shared" ca="1" si="22"/>
        <v>0.15451189421319392</v>
      </c>
      <c r="D717" s="1">
        <f t="shared" ca="1" si="23"/>
        <v>0.81891303932992776</v>
      </c>
    </row>
    <row r="718" spans="2:4" x14ac:dyDescent="0.25">
      <c r="B718" s="1">
        <v>713</v>
      </c>
      <c r="C718" s="2">
        <f t="shared" ca="1" si="22"/>
        <v>0.55800716648574811</v>
      </c>
      <c r="D718" s="1">
        <f t="shared" ca="1" si="23"/>
        <v>2.957437982374465</v>
      </c>
    </row>
    <row r="719" spans="2:4" x14ac:dyDescent="0.25">
      <c r="B719" s="1">
        <v>714</v>
      </c>
      <c r="C719" s="2">
        <f t="shared" ca="1" si="22"/>
        <v>1.2482378666897515E-2</v>
      </c>
      <c r="D719" s="1">
        <f t="shared" ca="1" si="23"/>
        <v>6.6156606934556828E-2</v>
      </c>
    </row>
    <row r="720" spans="2:4" x14ac:dyDescent="0.25">
      <c r="B720" s="1">
        <v>715</v>
      </c>
      <c r="C720" s="2">
        <f t="shared" ca="1" si="22"/>
        <v>0.61488197782210652</v>
      </c>
      <c r="D720" s="1">
        <f t="shared" ca="1" si="23"/>
        <v>3.2588744824571645</v>
      </c>
    </row>
    <row r="721" spans="2:4" x14ac:dyDescent="0.25">
      <c r="B721" s="1">
        <v>716</v>
      </c>
      <c r="C721" s="2">
        <f t="shared" ca="1" si="22"/>
        <v>2.780847889157783E-2</v>
      </c>
      <c r="D721" s="1">
        <f t="shared" ca="1" si="23"/>
        <v>0.14738493812536249</v>
      </c>
    </row>
    <row r="722" spans="2:4" x14ac:dyDescent="0.25">
      <c r="B722" s="1">
        <v>717</v>
      </c>
      <c r="C722" s="2">
        <f t="shared" ca="1" si="22"/>
        <v>0.49502643998135376</v>
      </c>
      <c r="D722" s="1">
        <f t="shared" ca="1" si="23"/>
        <v>2.6236401319011748</v>
      </c>
    </row>
    <row r="723" spans="2:4" x14ac:dyDescent="0.25">
      <c r="B723" s="1">
        <v>718</v>
      </c>
      <c r="C723" s="2">
        <f t="shared" ca="1" si="22"/>
        <v>3.7383060463794904E-3</v>
      </c>
      <c r="D723" s="1">
        <f t="shared" ca="1" si="23"/>
        <v>1.9813022045811299E-2</v>
      </c>
    </row>
    <row r="724" spans="2:4" x14ac:dyDescent="0.25">
      <c r="B724" s="1">
        <v>719</v>
      </c>
      <c r="C724" s="2">
        <f t="shared" ca="1" si="22"/>
        <v>0.28626775343548372</v>
      </c>
      <c r="D724" s="1">
        <f t="shared" ca="1" si="23"/>
        <v>1.5172190932080636</v>
      </c>
    </row>
    <row r="725" spans="2:4" x14ac:dyDescent="0.25">
      <c r="B725" s="1">
        <v>720</v>
      </c>
      <c r="C725" s="2">
        <f t="shared" ca="1" si="22"/>
        <v>0.35609846982052951</v>
      </c>
      <c r="D725" s="1">
        <f t="shared" ca="1" si="23"/>
        <v>1.8873218900488062</v>
      </c>
    </row>
    <row r="726" spans="2:4" x14ac:dyDescent="0.25">
      <c r="B726" s="1">
        <v>721</v>
      </c>
      <c r="C726" s="2">
        <f t="shared" ca="1" si="22"/>
        <v>0.3045573508194786</v>
      </c>
      <c r="D726" s="1">
        <f t="shared" ca="1" si="23"/>
        <v>1.6141539593432366</v>
      </c>
    </row>
    <row r="727" spans="2:4" x14ac:dyDescent="0.25">
      <c r="B727" s="1">
        <v>722</v>
      </c>
      <c r="C727" s="2">
        <f t="shared" ca="1" si="22"/>
        <v>0.19512751310289678</v>
      </c>
      <c r="D727" s="1">
        <f t="shared" ca="1" si="23"/>
        <v>1.034175819445353</v>
      </c>
    </row>
    <row r="728" spans="2:4" x14ac:dyDescent="0.25">
      <c r="B728" s="1">
        <v>723</v>
      </c>
      <c r="C728" s="2">
        <f t="shared" ca="1" si="22"/>
        <v>4.8222047959869258E-2</v>
      </c>
      <c r="D728" s="1">
        <f t="shared" ca="1" si="23"/>
        <v>0.25557685418730708</v>
      </c>
    </row>
    <row r="729" spans="2:4" x14ac:dyDescent="0.25">
      <c r="B729" s="1">
        <v>724</v>
      </c>
      <c r="C729" s="2">
        <f t="shared" ca="1" si="22"/>
        <v>1.414106134708267E-4</v>
      </c>
      <c r="D729" s="1">
        <f t="shared" ca="1" si="23"/>
        <v>7.4947625139538151E-4</v>
      </c>
    </row>
    <row r="730" spans="2:4" x14ac:dyDescent="0.25">
      <c r="B730" s="1">
        <v>725</v>
      </c>
      <c r="C730" s="2">
        <f t="shared" ca="1" si="22"/>
        <v>6.5961651941336824E-2</v>
      </c>
      <c r="D730" s="1">
        <f t="shared" ca="1" si="23"/>
        <v>0.34959675528908518</v>
      </c>
    </row>
    <row r="731" spans="2:4" x14ac:dyDescent="0.25">
      <c r="B731" s="1">
        <v>726</v>
      </c>
      <c r="C731" s="2">
        <f t="shared" ca="1" si="22"/>
        <v>0.58665795766545525</v>
      </c>
      <c r="D731" s="1">
        <f t="shared" ca="1" si="23"/>
        <v>3.1092871756269127</v>
      </c>
    </row>
    <row r="732" spans="2:4" x14ac:dyDescent="0.25">
      <c r="B732" s="1">
        <v>727</v>
      </c>
      <c r="C732" s="2">
        <f t="shared" ca="1" si="22"/>
        <v>6.0098622909593078E-4</v>
      </c>
      <c r="D732" s="1">
        <f t="shared" ca="1" si="23"/>
        <v>3.1852270142084332E-3</v>
      </c>
    </row>
    <row r="733" spans="2:4" x14ac:dyDescent="0.25">
      <c r="B733" s="1">
        <v>728</v>
      </c>
      <c r="C733" s="2">
        <f t="shared" ca="1" si="22"/>
        <v>0.87272420386443972</v>
      </c>
      <c r="D733" s="1">
        <f t="shared" ca="1" si="23"/>
        <v>4.6254382804815304</v>
      </c>
    </row>
    <row r="734" spans="2:4" x14ac:dyDescent="0.25">
      <c r="B734" s="1">
        <v>729</v>
      </c>
      <c r="C734" s="2">
        <f t="shared" ca="1" si="22"/>
        <v>0.18004196597629285</v>
      </c>
      <c r="D734" s="1">
        <f t="shared" ca="1" si="23"/>
        <v>0.95422241967435206</v>
      </c>
    </row>
    <row r="735" spans="2:4" x14ac:dyDescent="0.25">
      <c r="B735" s="1">
        <v>730</v>
      </c>
      <c r="C735" s="2">
        <f t="shared" ca="1" si="22"/>
        <v>0.40676756676801534</v>
      </c>
      <c r="D735" s="1">
        <f t="shared" ca="1" si="23"/>
        <v>2.1558681038704814</v>
      </c>
    </row>
    <row r="736" spans="2:4" x14ac:dyDescent="0.25">
      <c r="B736" s="1">
        <v>731</v>
      </c>
      <c r="C736" s="2">
        <f t="shared" ca="1" si="22"/>
        <v>5.0746435859435821E-3</v>
      </c>
      <c r="D736" s="1">
        <f t="shared" ca="1" si="23"/>
        <v>2.6895611005500985E-2</v>
      </c>
    </row>
    <row r="737" spans="2:4" x14ac:dyDescent="0.25">
      <c r="B737" s="1">
        <v>732</v>
      </c>
      <c r="C737" s="2">
        <f t="shared" ca="1" si="22"/>
        <v>0.25903080756441105</v>
      </c>
      <c r="D737" s="1">
        <f t="shared" ca="1" si="23"/>
        <v>1.3728632800913785</v>
      </c>
    </row>
    <row r="738" spans="2:4" x14ac:dyDescent="0.25">
      <c r="B738" s="1">
        <v>733</v>
      </c>
      <c r="C738" s="2">
        <f t="shared" ca="1" si="22"/>
        <v>0.8618919945872997</v>
      </c>
      <c r="D738" s="1">
        <f t="shared" ca="1" si="23"/>
        <v>4.5680275713126886</v>
      </c>
    </row>
    <row r="739" spans="2:4" x14ac:dyDescent="0.25">
      <c r="B739" s="1">
        <v>734</v>
      </c>
      <c r="C739" s="2">
        <f t="shared" ca="1" si="22"/>
        <v>5.9932208370215873E-2</v>
      </c>
      <c r="D739" s="1">
        <f t="shared" ca="1" si="23"/>
        <v>0.31764070436214409</v>
      </c>
    </row>
    <row r="740" spans="2:4" x14ac:dyDescent="0.25">
      <c r="B740" s="1">
        <v>735</v>
      </c>
      <c r="C740" s="2">
        <f t="shared" ca="1" si="22"/>
        <v>0.89999682623232335</v>
      </c>
      <c r="D740" s="1">
        <f t="shared" ca="1" si="23"/>
        <v>4.7699831790313132</v>
      </c>
    </row>
    <row r="741" spans="2:4" x14ac:dyDescent="0.25">
      <c r="B741" s="1">
        <v>736</v>
      </c>
      <c r="C741" s="2">
        <f t="shared" ca="1" si="22"/>
        <v>0.18685780056705406</v>
      </c>
      <c r="D741" s="1">
        <f t="shared" ca="1" si="23"/>
        <v>0.99034634300538649</v>
      </c>
    </row>
    <row r="742" spans="2:4" x14ac:dyDescent="0.25">
      <c r="B742" s="1">
        <v>737</v>
      </c>
      <c r="C742" s="2">
        <f t="shared" ca="1" si="22"/>
        <v>0.10907580334432472</v>
      </c>
      <c r="D742" s="1">
        <f t="shared" ca="1" si="23"/>
        <v>0.57810175772492101</v>
      </c>
    </row>
    <row r="743" spans="2:4" x14ac:dyDescent="0.25">
      <c r="B743" s="1">
        <v>738</v>
      </c>
      <c r="C743" s="2">
        <f t="shared" ca="1" si="22"/>
        <v>0.89376994194105819</v>
      </c>
      <c r="D743" s="1">
        <f t="shared" ca="1" si="23"/>
        <v>4.7369806922876085</v>
      </c>
    </row>
    <row r="744" spans="2:4" x14ac:dyDescent="0.25">
      <c r="B744" s="1">
        <v>739</v>
      </c>
      <c r="C744" s="2">
        <f t="shared" ca="1" si="22"/>
        <v>0.17844821822996645</v>
      </c>
      <c r="D744" s="1">
        <f t="shared" ca="1" si="23"/>
        <v>0.94577555661882218</v>
      </c>
    </row>
    <row r="745" spans="2:4" x14ac:dyDescent="0.25">
      <c r="B745" s="1">
        <v>740</v>
      </c>
      <c r="C745" s="2">
        <f t="shared" ca="1" si="22"/>
        <v>0.24513459410788754</v>
      </c>
      <c r="D745" s="1">
        <f t="shared" ca="1" si="23"/>
        <v>1.2992133487718038</v>
      </c>
    </row>
    <row r="746" spans="2:4" x14ac:dyDescent="0.25">
      <c r="B746" s="1">
        <v>741</v>
      </c>
      <c r="C746" s="2">
        <f t="shared" ca="1" si="22"/>
        <v>0.70607395376589221</v>
      </c>
      <c r="D746" s="1">
        <f t="shared" ca="1" si="23"/>
        <v>3.7421919549592286</v>
      </c>
    </row>
    <row r="747" spans="2:4" x14ac:dyDescent="0.25">
      <c r="B747" s="1">
        <v>742</v>
      </c>
      <c r="C747" s="2">
        <f t="shared" ca="1" si="22"/>
        <v>0.41690912379110701</v>
      </c>
      <c r="D747" s="1">
        <f t="shared" ca="1" si="23"/>
        <v>2.2096183560928671</v>
      </c>
    </row>
    <row r="748" spans="2:4" x14ac:dyDescent="0.25">
      <c r="B748" s="1">
        <v>743</v>
      </c>
      <c r="C748" s="2">
        <f t="shared" ca="1" si="22"/>
        <v>0.32179740024628717</v>
      </c>
      <c r="D748" s="1">
        <f t="shared" ca="1" si="23"/>
        <v>1.7055262213053219</v>
      </c>
    </row>
    <row r="749" spans="2:4" x14ac:dyDescent="0.25">
      <c r="B749" s="1">
        <v>744</v>
      </c>
      <c r="C749" s="2">
        <f t="shared" ca="1" si="22"/>
        <v>0.14596732844849522</v>
      </c>
      <c r="D749" s="1">
        <f t="shared" ca="1" si="23"/>
        <v>0.77362684077702459</v>
      </c>
    </row>
    <row r="750" spans="2:4" x14ac:dyDescent="0.25">
      <c r="B750" s="1">
        <v>745</v>
      </c>
      <c r="C750" s="2">
        <f t="shared" ca="1" si="22"/>
        <v>0.28027515159238242</v>
      </c>
      <c r="D750" s="1">
        <f t="shared" ca="1" si="23"/>
        <v>1.4854583034396267</v>
      </c>
    </row>
    <row r="751" spans="2:4" x14ac:dyDescent="0.25">
      <c r="B751" s="1">
        <v>746</v>
      </c>
      <c r="C751" s="2">
        <f t="shared" ca="1" si="22"/>
        <v>0.92400495219175416</v>
      </c>
      <c r="D751" s="1">
        <f t="shared" ca="1" si="23"/>
        <v>4.897226246616297</v>
      </c>
    </row>
    <row r="752" spans="2:4" x14ac:dyDescent="0.25">
      <c r="B752" s="1">
        <v>747</v>
      </c>
      <c r="C752" s="2">
        <f t="shared" ca="1" si="22"/>
        <v>4.3554880376728139E-3</v>
      </c>
      <c r="D752" s="1">
        <f t="shared" ca="1" si="23"/>
        <v>2.3084086599665914E-2</v>
      </c>
    </row>
    <row r="753" spans="2:4" x14ac:dyDescent="0.25">
      <c r="B753" s="1">
        <v>748</v>
      </c>
      <c r="C753" s="2">
        <f t="shared" ca="1" si="22"/>
        <v>0.14753960462911028</v>
      </c>
      <c r="D753" s="1">
        <f t="shared" ca="1" si="23"/>
        <v>0.78195990453428443</v>
      </c>
    </row>
    <row r="754" spans="2:4" x14ac:dyDescent="0.25">
      <c r="B754" s="1">
        <v>749</v>
      </c>
      <c r="C754" s="2">
        <f t="shared" ca="1" si="22"/>
        <v>0.56504368360523749</v>
      </c>
      <c r="D754" s="1">
        <f t="shared" ca="1" si="23"/>
        <v>2.9947315231077587</v>
      </c>
    </row>
    <row r="755" spans="2:4" x14ac:dyDescent="0.25">
      <c r="B755" s="1">
        <v>750</v>
      </c>
      <c r="C755" s="2">
        <f t="shared" ca="1" si="22"/>
        <v>0.74067701250214502</v>
      </c>
      <c r="D755" s="1">
        <f t="shared" ca="1" si="23"/>
        <v>3.9255881662613685</v>
      </c>
    </row>
    <row r="756" spans="2:4" x14ac:dyDescent="0.25">
      <c r="B756" s="1">
        <v>751</v>
      </c>
      <c r="C756" s="2">
        <f t="shared" ca="1" si="22"/>
        <v>0.52102075560396455</v>
      </c>
      <c r="D756" s="1">
        <f t="shared" ca="1" si="23"/>
        <v>2.7614100047010122</v>
      </c>
    </row>
    <row r="757" spans="2:4" x14ac:dyDescent="0.25">
      <c r="B757" s="1">
        <v>752</v>
      </c>
      <c r="C757" s="2">
        <f t="shared" ca="1" si="22"/>
        <v>0.81109626611289642</v>
      </c>
      <c r="D757" s="1">
        <f t="shared" ca="1" si="23"/>
        <v>4.2988102103983508</v>
      </c>
    </row>
    <row r="758" spans="2:4" x14ac:dyDescent="0.25">
      <c r="B758" s="1">
        <v>753</v>
      </c>
      <c r="C758" s="2">
        <f t="shared" ca="1" si="22"/>
        <v>4.9862794512256451E-3</v>
      </c>
      <c r="D758" s="1">
        <f t="shared" ca="1" si="23"/>
        <v>2.6427281091495919E-2</v>
      </c>
    </row>
    <row r="759" spans="2:4" x14ac:dyDescent="0.25">
      <c r="B759" s="1">
        <v>754</v>
      </c>
      <c r="C759" s="2">
        <f t="shared" ca="1" si="22"/>
        <v>0.7642622217774564</v>
      </c>
      <c r="D759" s="1">
        <f t="shared" ca="1" si="23"/>
        <v>4.0505897754205185</v>
      </c>
    </row>
    <row r="760" spans="2:4" x14ac:dyDescent="0.25">
      <c r="B760" s="1">
        <v>755</v>
      </c>
      <c r="C760" s="2">
        <f t="shared" ca="1" si="22"/>
        <v>0.8058069921431622</v>
      </c>
      <c r="D760" s="1">
        <f t="shared" ca="1" si="23"/>
        <v>4.2707770583587594</v>
      </c>
    </row>
    <row r="761" spans="2:4" x14ac:dyDescent="0.25">
      <c r="B761" s="1">
        <v>756</v>
      </c>
      <c r="C761" s="2">
        <f t="shared" ca="1" si="22"/>
        <v>7.87853767120489E-3</v>
      </c>
      <c r="D761" s="1">
        <f t="shared" ca="1" si="23"/>
        <v>4.1756249657385919E-2</v>
      </c>
    </row>
    <row r="762" spans="2:4" x14ac:dyDescent="0.25">
      <c r="B762" s="1">
        <v>757</v>
      </c>
      <c r="C762" s="2">
        <f t="shared" ca="1" si="22"/>
        <v>0.87011120864983549</v>
      </c>
      <c r="D762" s="1">
        <f t="shared" ca="1" si="23"/>
        <v>4.6115894058441276</v>
      </c>
    </row>
    <row r="763" spans="2:4" x14ac:dyDescent="0.25">
      <c r="B763" s="1">
        <v>758</v>
      </c>
      <c r="C763" s="2">
        <f t="shared" ca="1" si="22"/>
        <v>0.23769526562956056</v>
      </c>
      <c r="D763" s="1">
        <f t="shared" ca="1" si="23"/>
        <v>1.259784907836671</v>
      </c>
    </row>
    <row r="764" spans="2:4" x14ac:dyDescent="0.25">
      <c r="B764" s="1">
        <v>759</v>
      </c>
      <c r="C764" s="2">
        <f t="shared" ca="1" si="22"/>
        <v>0.51821930630625124</v>
      </c>
      <c r="D764" s="1">
        <f t="shared" ca="1" si="23"/>
        <v>2.7465623234231313</v>
      </c>
    </row>
    <row r="765" spans="2:4" x14ac:dyDescent="0.25">
      <c r="B765" s="1">
        <v>760</v>
      </c>
      <c r="C765" s="2">
        <f t="shared" ca="1" si="22"/>
        <v>0.17647492464299191</v>
      </c>
      <c r="D765" s="1">
        <f t="shared" ca="1" si="23"/>
        <v>0.93531710060785711</v>
      </c>
    </row>
    <row r="766" spans="2:4" x14ac:dyDescent="0.25">
      <c r="B766" s="1">
        <v>761</v>
      </c>
      <c r="C766" s="2">
        <f t="shared" ca="1" si="22"/>
        <v>0.76853070998996476</v>
      </c>
      <c r="D766" s="1">
        <f t="shared" ca="1" si="23"/>
        <v>4.0732127629468131</v>
      </c>
    </row>
    <row r="767" spans="2:4" x14ac:dyDescent="0.25">
      <c r="B767" s="1">
        <v>762</v>
      </c>
      <c r="C767" s="2">
        <f t="shared" ca="1" si="22"/>
        <v>0.86743998640836195</v>
      </c>
      <c r="D767" s="1">
        <f t="shared" ca="1" si="23"/>
        <v>4.5974319279643181</v>
      </c>
    </row>
    <row r="768" spans="2:4" x14ac:dyDescent="0.25">
      <c r="B768" s="1">
        <v>763</v>
      </c>
      <c r="C768" s="2">
        <f t="shared" ca="1" si="22"/>
        <v>0.60642276350440483</v>
      </c>
      <c r="D768" s="1">
        <f t="shared" ca="1" si="23"/>
        <v>3.2140406465733453</v>
      </c>
    </row>
    <row r="769" spans="2:4" x14ac:dyDescent="0.25">
      <c r="B769" s="1">
        <v>764</v>
      </c>
      <c r="C769" s="2">
        <f t="shared" ca="1" si="22"/>
        <v>0.45847477370303563</v>
      </c>
      <c r="D769" s="1">
        <f t="shared" ca="1" si="23"/>
        <v>2.4299163006260889</v>
      </c>
    </row>
    <row r="770" spans="2:4" x14ac:dyDescent="0.25">
      <c r="B770" s="1">
        <v>765</v>
      </c>
      <c r="C770" s="2">
        <f t="shared" ca="1" si="22"/>
        <v>9.7845852531239074E-3</v>
      </c>
      <c r="D770" s="1">
        <f t="shared" ca="1" si="23"/>
        <v>5.1858301841556709E-2</v>
      </c>
    </row>
    <row r="771" spans="2:4" x14ac:dyDescent="0.25">
      <c r="B771" s="1">
        <v>766</v>
      </c>
      <c r="C771" s="2">
        <f t="shared" ca="1" si="22"/>
        <v>4.5730535874812623E-4</v>
      </c>
      <c r="D771" s="1">
        <f t="shared" ca="1" si="23"/>
        <v>2.4237184013650688E-3</v>
      </c>
    </row>
    <row r="772" spans="2:4" x14ac:dyDescent="0.25">
      <c r="B772" s="1">
        <v>767</v>
      </c>
      <c r="C772" s="2">
        <f t="shared" ca="1" si="22"/>
        <v>1.1928298801913142E-2</v>
      </c>
      <c r="D772" s="1">
        <f t="shared" ca="1" si="23"/>
        <v>6.3219983650139658E-2</v>
      </c>
    </row>
    <row r="773" spans="2:4" x14ac:dyDescent="0.25">
      <c r="B773" s="1">
        <v>768</v>
      </c>
      <c r="C773" s="2">
        <f t="shared" ca="1" si="22"/>
        <v>0.13160951824804387</v>
      </c>
      <c r="D773" s="1">
        <f t="shared" ca="1" si="23"/>
        <v>0.69753044671463249</v>
      </c>
    </row>
    <row r="774" spans="2:4" x14ac:dyDescent="0.25">
      <c r="B774" s="1">
        <v>769</v>
      </c>
      <c r="C774" s="2">
        <f t="shared" ca="1" si="22"/>
        <v>6.0554107945639458E-2</v>
      </c>
      <c r="D774" s="1">
        <f t="shared" ca="1" si="23"/>
        <v>0.32093677211188915</v>
      </c>
    </row>
    <row r="775" spans="2:4" x14ac:dyDescent="0.25">
      <c r="B775" s="1">
        <v>770</v>
      </c>
      <c r="C775" s="2">
        <f t="shared" ref="C775:C838" ca="1" si="24">RAND()^2</f>
        <v>0.51659554469924707</v>
      </c>
      <c r="D775" s="1">
        <f t="shared" ref="D775:D838" ca="1" si="25">$G$2*C775</f>
        <v>2.7379563869060095</v>
      </c>
    </row>
    <row r="776" spans="2:4" x14ac:dyDescent="0.25">
      <c r="B776" s="1">
        <v>771</v>
      </c>
      <c r="C776" s="2">
        <f t="shared" ca="1" si="24"/>
        <v>0.45626971925412263</v>
      </c>
      <c r="D776" s="1">
        <f t="shared" ca="1" si="25"/>
        <v>2.41822951204685</v>
      </c>
    </row>
    <row r="777" spans="2:4" x14ac:dyDescent="0.25">
      <c r="B777" s="1">
        <v>772</v>
      </c>
      <c r="C777" s="2">
        <f t="shared" ca="1" si="24"/>
        <v>0.83096918492298066</v>
      </c>
      <c r="D777" s="1">
        <f t="shared" ca="1" si="25"/>
        <v>4.4041366800917974</v>
      </c>
    </row>
    <row r="778" spans="2:4" x14ac:dyDescent="0.25">
      <c r="B778" s="1">
        <v>773</v>
      </c>
      <c r="C778" s="2">
        <f t="shared" ca="1" si="24"/>
        <v>4.7972538689894434E-3</v>
      </c>
      <c r="D778" s="1">
        <f t="shared" ca="1" si="25"/>
        <v>2.5425445505644049E-2</v>
      </c>
    </row>
    <row r="779" spans="2:4" x14ac:dyDescent="0.25">
      <c r="B779" s="1">
        <v>774</v>
      </c>
      <c r="C779" s="2">
        <f t="shared" ca="1" si="24"/>
        <v>0.35522522375896526</v>
      </c>
      <c r="D779" s="1">
        <f t="shared" ca="1" si="25"/>
        <v>1.8826936859225158</v>
      </c>
    </row>
    <row r="780" spans="2:4" x14ac:dyDescent="0.25">
      <c r="B780" s="1">
        <v>775</v>
      </c>
      <c r="C780" s="2">
        <f t="shared" ca="1" si="24"/>
        <v>0.22618207921940722</v>
      </c>
      <c r="D780" s="1">
        <f t="shared" ca="1" si="25"/>
        <v>1.1987650198628583</v>
      </c>
    </row>
    <row r="781" spans="2:4" x14ac:dyDescent="0.25">
      <c r="B781" s="1">
        <v>776</v>
      </c>
      <c r="C781" s="2">
        <f t="shared" ca="1" si="24"/>
        <v>0.17462082800248468</v>
      </c>
      <c r="D781" s="1">
        <f t="shared" ca="1" si="25"/>
        <v>0.92549038841316877</v>
      </c>
    </row>
    <row r="782" spans="2:4" x14ac:dyDescent="0.25">
      <c r="B782" s="1">
        <v>777</v>
      </c>
      <c r="C782" s="2">
        <f t="shared" ca="1" si="24"/>
        <v>0.57623802660956502</v>
      </c>
      <c r="D782" s="1">
        <f t="shared" ca="1" si="25"/>
        <v>3.0540615410306944</v>
      </c>
    </row>
    <row r="783" spans="2:4" x14ac:dyDescent="0.25">
      <c r="B783" s="1">
        <v>778</v>
      </c>
      <c r="C783" s="2">
        <f t="shared" ca="1" si="24"/>
        <v>0.29949799312140868</v>
      </c>
      <c r="D783" s="1">
        <f t="shared" ca="1" si="25"/>
        <v>1.5873393635434661</v>
      </c>
    </row>
    <row r="784" spans="2:4" x14ac:dyDescent="0.25">
      <c r="B784" s="1">
        <v>779</v>
      </c>
      <c r="C784" s="2">
        <f t="shared" ca="1" si="24"/>
        <v>0.19952918900504171</v>
      </c>
      <c r="D784" s="1">
        <f t="shared" ca="1" si="25"/>
        <v>1.057504701726721</v>
      </c>
    </row>
    <row r="785" spans="2:4" x14ac:dyDescent="0.25">
      <c r="B785" s="1">
        <v>780</v>
      </c>
      <c r="C785" s="2">
        <f t="shared" ca="1" si="24"/>
        <v>7.8113002907917743E-4</v>
      </c>
      <c r="D785" s="1">
        <f t="shared" ca="1" si="25"/>
        <v>4.13998915411964E-3</v>
      </c>
    </row>
    <row r="786" spans="2:4" x14ac:dyDescent="0.25">
      <c r="B786" s="1">
        <v>781</v>
      </c>
      <c r="C786" s="2">
        <f t="shared" ca="1" si="24"/>
        <v>0.10575183138469403</v>
      </c>
      <c r="D786" s="1">
        <f t="shared" ca="1" si="25"/>
        <v>0.56048470633887837</v>
      </c>
    </row>
    <row r="787" spans="2:4" x14ac:dyDescent="0.25">
      <c r="B787" s="1">
        <v>782</v>
      </c>
      <c r="C787" s="2">
        <f t="shared" ca="1" si="24"/>
        <v>0.2246987642302985</v>
      </c>
      <c r="D787" s="1">
        <f t="shared" ca="1" si="25"/>
        <v>1.190903450420582</v>
      </c>
    </row>
    <row r="788" spans="2:4" x14ac:dyDescent="0.25">
      <c r="B788" s="1">
        <v>783</v>
      </c>
      <c r="C788" s="2">
        <f t="shared" ca="1" si="24"/>
        <v>8.3348654625512497E-2</v>
      </c>
      <c r="D788" s="1">
        <f t="shared" ca="1" si="25"/>
        <v>0.44174786951521622</v>
      </c>
    </row>
    <row r="789" spans="2:4" x14ac:dyDescent="0.25">
      <c r="B789" s="1">
        <v>784</v>
      </c>
      <c r="C789" s="2">
        <f t="shared" ca="1" si="24"/>
        <v>1.550736822394036E-2</v>
      </c>
      <c r="D789" s="1">
        <f t="shared" ca="1" si="25"/>
        <v>8.2189051586883902E-2</v>
      </c>
    </row>
    <row r="790" spans="2:4" x14ac:dyDescent="0.25">
      <c r="B790" s="1">
        <v>785</v>
      </c>
      <c r="C790" s="2">
        <f t="shared" ca="1" si="24"/>
        <v>7.5495345427070227E-3</v>
      </c>
      <c r="D790" s="1">
        <f t="shared" ca="1" si="25"/>
        <v>4.0012533076347216E-2</v>
      </c>
    </row>
    <row r="791" spans="2:4" x14ac:dyDescent="0.25">
      <c r="B791" s="1">
        <v>786</v>
      </c>
      <c r="C791" s="2">
        <f t="shared" ca="1" si="24"/>
        <v>1.1885784436752036E-2</v>
      </c>
      <c r="D791" s="1">
        <f t="shared" ca="1" si="25"/>
        <v>6.2994657514785793E-2</v>
      </c>
    </row>
    <row r="792" spans="2:4" x14ac:dyDescent="0.25">
      <c r="B792" s="1">
        <v>787</v>
      </c>
      <c r="C792" s="2">
        <f t="shared" ca="1" si="24"/>
        <v>0.88838213086715845</v>
      </c>
      <c r="D792" s="1">
        <f t="shared" ca="1" si="25"/>
        <v>4.7084252935959396</v>
      </c>
    </row>
    <row r="793" spans="2:4" x14ac:dyDescent="0.25">
      <c r="B793" s="1">
        <v>788</v>
      </c>
      <c r="C793" s="2">
        <f t="shared" ca="1" si="24"/>
        <v>2.988391683547682E-2</v>
      </c>
      <c r="D793" s="1">
        <f t="shared" ca="1" si="25"/>
        <v>0.15838475922802714</v>
      </c>
    </row>
    <row r="794" spans="2:4" x14ac:dyDescent="0.25">
      <c r="B794" s="1">
        <v>789</v>
      </c>
      <c r="C794" s="2">
        <f t="shared" ca="1" si="24"/>
        <v>0.42957118701056285</v>
      </c>
      <c r="D794" s="1">
        <f t="shared" ca="1" si="25"/>
        <v>2.276727291155983</v>
      </c>
    </row>
    <row r="795" spans="2:4" x14ac:dyDescent="0.25">
      <c r="B795" s="1">
        <v>790</v>
      </c>
      <c r="C795" s="2">
        <f t="shared" ca="1" si="24"/>
        <v>4.2045895800184281E-3</v>
      </c>
      <c r="D795" s="1">
        <f t="shared" ca="1" si="25"/>
        <v>2.2284324774097669E-2</v>
      </c>
    </row>
    <row r="796" spans="2:4" x14ac:dyDescent="0.25">
      <c r="B796" s="1">
        <v>791</v>
      </c>
      <c r="C796" s="2">
        <f t="shared" ca="1" si="24"/>
        <v>0.26241976840051601</v>
      </c>
      <c r="D796" s="1">
        <f t="shared" ca="1" si="25"/>
        <v>1.3908247725227347</v>
      </c>
    </row>
    <row r="797" spans="2:4" x14ac:dyDescent="0.25">
      <c r="B797" s="1">
        <v>792</v>
      </c>
      <c r="C797" s="2">
        <f t="shared" ca="1" si="24"/>
        <v>0.44962397166033358</v>
      </c>
      <c r="D797" s="1">
        <f t="shared" ca="1" si="25"/>
        <v>2.383007049799768</v>
      </c>
    </row>
    <row r="798" spans="2:4" x14ac:dyDescent="0.25">
      <c r="B798" s="1">
        <v>793</v>
      </c>
      <c r="C798" s="2">
        <f t="shared" ca="1" si="24"/>
        <v>0.2064630616466907</v>
      </c>
      <c r="D798" s="1">
        <f t="shared" ca="1" si="25"/>
        <v>1.0942542267274606</v>
      </c>
    </row>
    <row r="799" spans="2:4" x14ac:dyDescent="0.25">
      <c r="B799" s="1">
        <v>794</v>
      </c>
      <c r="C799" s="2">
        <f t="shared" ca="1" si="24"/>
        <v>4.0682641615445485E-2</v>
      </c>
      <c r="D799" s="1">
        <f t="shared" ca="1" si="25"/>
        <v>0.21561800056186106</v>
      </c>
    </row>
    <row r="800" spans="2:4" x14ac:dyDescent="0.25">
      <c r="B800" s="1">
        <v>795</v>
      </c>
      <c r="C800" s="2">
        <f t="shared" ca="1" si="24"/>
        <v>3.5426580990967705E-3</v>
      </c>
      <c r="D800" s="1">
        <f t="shared" ca="1" si="25"/>
        <v>1.8776087925212882E-2</v>
      </c>
    </row>
    <row r="801" spans="2:4" x14ac:dyDescent="0.25">
      <c r="B801" s="1">
        <v>796</v>
      </c>
      <c r="C801" s="2">
        <f t="shared" ca="1" si="24"/>
        <v>2.6396727734551118E-6</v>
      </c>
      <c r="D801" s="1">
        <f t="shared" ca="1" si="25"/>
        <v>1.3990265699312092E-5</v>
      </c>
    </row>
    <row r="802" spans="2:4" x14ac:dyDescent="0.25">
      <c r="B802" s="1">
        <v>797</v>
      </c>
      <c r="C802" s="2">
        <f t="shared" ca="1" si="24"/>
        <v>0.63610418175606709</v>
      </c>
      <c r="D802" s="1">
        <f t="shared" ca="1" si="25"/>
        <v>3.3713521633071553</v>
      </c>
    </row>
    <row r="803" spans="2:4" x14ac:dyDescent="0.25">
      <c r="B803" s="1">
        <v>798</v>
      </c>
      <c r="C803" s="2">
        <f t="shared" ca="1" si="24"/>
        <v>0.15186884552778429</v>
      </c>
      <c r="D803" s="1">
        <f t="shared" ca="1" si="25"/>
        <v>0.80490488129725668</v>
      </c>
    </row>
    <row r="804" spans="2:4" x14ac:dyDescent="0.25">
      <c r="B804" s="1">
        <v>799</v>
      </c>
      <c r="C804" s="2">
        <f t="shared" ca="1" si="24"/>
        <v>3.0513113745946757E-2</v>
      </c>
      <c r="D804" s="1">
        <f t="shared" ca="1" si="25"/>
        <v>0.1617195028535178</v>
      </c>
    </row>
    <row r="805" spans="2:4" x14ac:dyDescent="0.25">
      <c r="B805" s="1">
        <v>800</v>
      </c>
      <c r="C805" s="2">
        <f t="shared" ca="1" si="24"/>
        <v>7.4664209757642944E-2</v>
      </c>
      <c r="D805" s="1">
        <f t="shared" ca="1" si="25"/>
        <v>0.39572031171550759</v>
      </c>
    </row>
    <row r="806" spans="2:4" x14ac:dyDescent="0.25">
      <c r="B806" s="1">
        <v>801</v>
      </c>
      <c r="C806" s="2">
        <f t="shared" ca="1" si="24"/>
        <v>0.45118592489558412</v>
      </c>
      <c r="D806" s="1">
        <f t="shared" ca="1" si="25"/>
        <v>2.3912854019465959</v>
      </c>
    </row>
    <row r="807" spans="2:4" x14ac:dyDescent="0.25">
      <c r="B807" s="1">
        <v>802</v>
      </c>
      <c r="C807" s="2">
        <f t="shared" ca="1" si="24"/>
        <v>4.094954760720175E-2</v>
      </c>
      <c r="D807" s="1">
        <f t="shared" ca="1" si="25"/>
        <v>0.21703260231816926</v>
      </c>
    </row>
    <row r="808" spans="2:4" x14ac:dyDescent="0.25">
      <c r="B808" s="1">
        <v>803</v>
      </c>
      <c r="C808" s="2">
        <f t="shared" ca="1" si="24"/>
        <v>0.7141279163585782</v>
      </c>
      <c r="D808" s="1">
        <f t="shared" ca="1" si="25"/>
        <v>3.7848779567004645</v>
      </c>
    </row>
    <row r="809" spans="2:4" x14ac:dyDescent="0.25">
      <c r="B809" s="1">
        <v>804</v>
      </c>
      <c r="C809" s="2">
        <f t="shared" ca="1" si="24"/>
        <v>0.70045571064118128</v>
      </c>
      <c r="D809" s="1">
        <f t="shared" ca="1" si="25"/>
        <v>3.7124152663982608</v>
      </c>
    </row>
    <row r="810" spans="2:4" x14ac:dyDescent="0.25">
      <c r="B810" s="1">
        <v>805</v>
      </c>
      <c r="C810" s="2">
        <f t="shared" ca="1" si="24"/>
        <v>0.26575916460828297</v>
      </c>
      <c r="D810" s="1">
        <f t="shared" ca="1" si="25"/>
        <v>1.4085235724238998</v>
      </c>
    </row>
    <row r="811" spans="2:4" x14ac:dyDescent="0.25">
      <c r="B811" s="1">
        <v>806</v>
      </c>
      <c r="C811" s="2">
        <f t="shared" ca="1" si="24"/>
        <v>2.1452837476571038E-2</v>
      </c>
      <c r="D811" s="1">
        <f t="shared" ca="1" si="25"/>
        <v>0.11370003862582651</v>
      </c>
    </row>
    <row r="812" spans="2:4" x14ac:dyDescent="0.25">
      <c r="B812" s="1">
        <v>807</v>
      </c>
      <c r="C812" s="2">
        <f t="shared" ca="1" si="24"/>
        <v>0.51419833480326316</v>
      </c>
      <c r="D812" s="1">
        <f t="shared" ca="1" si="25"/>
        <v>2.7252511744572945</v>
      </c>
    </row>
    <row r="813" spans="2:4" x14ac:dyDescent="0.25">
      <c r="B813" s="1">
        <v>808</v>
      </c>
      <c r="C813" s="2">
        <f t="shared" ca="1" si="24"/>
        <v>8.6882297997447257E-3</v>
      </c>
      <c r="D813" s="1">
        <f t="shared" ca="1" si="25"/>
        <v>4.6047617938647048E-2</v>
      </c>
    </row>
    <row r="814" spans="2:4" x14ac:dyDescent="0.25">
      <c r="B814" s="1">
        <v>809</v>
      </c>
      <c r="C814" s="2">
        <f t="shared" ca="1" si="24"/>
        <v>2.8294340597949545E-2</v>
      </c>
      <c r="D814" s="1">
        <f t="shared" ca="1" si="25"/>
        <v>0.14996000516913258</v>
      </c>
    </row>
    <row r="815" spans="2:4" x14ac:dyDescent="0.25">
      <c r="B815" s="1">
        <v>810</v>
      </c>
      <c r="C815" s="2">
        <f t="shared" ca="1" si="24"/>
        <v>1.9304768866650699E-3</v>
      </c>
      <c r="D815" s="1">
        <f t="shared" ca="1" si="25"/>
        <v>1.023152749932487E-2</v>
      </c>
    </row>
    <row r="816" spans="2:4" x14ac:dyDescent="0.25">
      <c r="B816" s="1">
        <v>811</v>
      </c>
      <c r="C816" s="2">
        <f t="shared" ca="1" si="24"/>
        <v>2.1978607739426771E-2</v>
      </c>
      <c r="D816" s="1">
        <f t="shared" ca="1" si="25"/>
        <v>0.11648662101896189</v>
      </c>
    </row>
    <row r="817" spans="2:4" x14ac:dyDescent="0.25">
      <c r="B817" s="1">
        <v>812</v>
      </c>
      <c r="C817" s="2">
        <f t="shared" ca="1" si="24"/>
        <v>0.18438291577093818</v>
      </c>
      <c r="D817" s="1">
        <f t="shared" ca="1" si="25"/>
        <v>0.97722945358597235</v>
      </c>
    </row>
    <row r="818" spans="2:4" x14ac:dyDescent="0.25">
      <c r="B818" s="1">
        <v>813</v>
      </c>
      <c r="C818" s="2">
        <f t="shared" ca="1" si="24"/>
        <v>7.3439657156737989E-3</v>
      </c>
      <c r="D818" s="1">
        <f t="shared" ca="1" si="25"/>
        <v>3.8923018293071134E-2</v>
      </c>
    </row>
    <row r="819" spans="2:4" x14ac:dyDescent="0.25">
      <c r="B819" s="1">
        <v>814</v>
      </c>
      <c r="C819" s="2">
        <f t="shared" ca="1" si="24"/>
        <v>0.98027951349167775</v>
      </c>
      <c r="D819" s="1">
        <f t="shared" ca="1" si="25"/>
        <v>5.1954814215058915</v>
      </c>
    </row>
    <row r="820" spans="2:4" x14ac:dyDescent="0.25">
      <c r="B820" s="1">
        <v>815</v>
      </c>
      <c r="C820" s="2">
        <f t="shared" ca="1" si="24"/>
        <v>0.17771336236759136</v>
      </c>
      <c r="D820" s="1">
        <f t="shared" ca="1" si="25"/>
        <v>0.94188082054823419</v>
      </c>
    </row>
    <row r="821" spans="2:4" x14ac:dyDescent="0.25">
      <c r="B821" s="1">
        <v>816</v>
      </c>
      <c r="C821" s="2">
        <f t="shared" ca="1" si="24"/>
        <v>0.11176955216513366</v>
      </c>
      <c r="D821" s="1">
        <f t="shared" ca="1" si="25"/>
        <v>0.59237862647520845</v>
      </c>
    </row>
    <row r="822" spans="2:4" x14ac:dyDescent="0.25">
      <c r="B822" s="1">
        <v>817</v>
      </c>
      <c r="C822" s="2">
        <f t="shared" ca="1" si="24"/>
        <v>0.85475495006438218</v>
      </c>
      <c r="D822" s="1">
        <f t="shared" ca="1" si="25"/>
        <v>4.5302012353412255</v>
      </c>
    </row>
    <row r="823" spans="2:4" x14ac:dyDescent="0.25">
      <c r="B823" s="1">
        <v>818</v>
      </c>
      <c r="C823" s="2">
        <f t="shared" ca="1" si="24"/>
        <v>4.1946458794284845E-2</v>
      </c>
      <c r="D823" s="1">
        <f t="shared" ca="1" si="25"/>
        <v>0.22231623160970967</v>
      </c>
    </row>
    <row r="824" spans="2:4" x14ac:dyDescent="0.25">
      <c r="B824" s="1">
        <v>819</v>
      </c>
      <c r="C824" s="2">
        <f t="shared" ca="1" si="24"/>
        <v>0.10073544762894672</v>
      </c>
      <c r="D824" s="1">
        <f t="shared" ca="1" si="25"/>
        <v>0.53389787243341758</v>
      </c>
    </row>
    <row r="825" spans="2:4" x14ac:dyDescent="0.25">
      <c r="B825" s="1">
        <v>820</v>
      </c>
      <c r="C825" s="2">
        <f t="shared" ca="1" si="24"/>
        <v>4.4089482736377576E-2</v>
      </c>
      <c r="D825" s="1">
        <f t="shared" ca="1" si="25"/>
        <v>0.23367425850280116</v>
      </c>
    </row>
    <row r="826" spans="2:4" x14ac:dyDescent="0.25">
      <c r="B826" s="1">
        <v>821</v>
      </c>
      <c r="C826" s="2">
        <f t="shared" ca="1" si="24"/>
        <v>0.67748190323084578</v>
      </c>
      <c r="D826" s="1">
        <f t="shared" ca="1" si="25"/>
        <v>3.5906540871234824</v>
      </c>
    </row>
    <row r="827" spans="2:4" x14ac:dyDescent="0.25">
      <c r="B827" s="1">
        <v>822</v>
      </c>
      <c r="C827" s="2">
        <f t="shared" ca="1" si="24"/>
        <v>0.38747679648715733</v>
      </c>
      <c r="D827" s="1">
        <f t="shared" ca="1" si="25"/>
        <v>2.0536270213819336</v>
      </c>
    </row>
    <row r="828" spans="2:4" x14ac:dyDescent="0.25">
      <c r="B828" s="1">
        <v>823</v>
      </c>
      <c r="C828" s="2">
        <f t="shared" ca="1" si="24"/>
        <v>0.92452692002405212</v>
      </c>
      <c r="D828" s="1">
        <f t="shared" ca="1" si="25"/>
        <v>4.8999926761274759</v>
      </c>
    </row>
    <row r="829" spans="2:4" x14ac:dyDescent="0.25">
      <c r="B829" s="1">
        <v>824</v>
      </c>
      <c r="C829" s="2">
        <f t="shared" ca="1" si="24"/>
        <v>4.8354205684000687E-2</v>
      </c>
      <c r="D829" s="1">
        <f t="shared" ca="1" si="25"/>
        <v>0.25627729012520362</v>
      </c>
    </row>
    <row r="830" spans="2:4" x14ac:dyDescent="0.25">
      <c r="B830" s="1">
        <v>825</v>
      </c>
      <c r="C830" s="2">
        <f t="shared" ca="1" si="24"/>
        <v>0.10748163794020221</v>
      </c>
      <c r="D830" s="1">
        <f t="shared" ca="1" si="25"/>
        <v>0.56965268108307165</v>
      </c>
    </row>
    <row r="831" spans="2:4" x14ac:dyDescent="0.25">
      <c r="B831" s="1">
        <v>826</v>
      </c>
      <c r="C831" s="2">
        <f t="shared" ca="1" si="24"/>
        <v>0.27760286936977829</v>
      </c>
      <c r="D831" s="1">
        <f t="shared" ca="1" si="25"/>
        <v>1.4712952076598249</v>
      </c>
    </row>
    <row r="832" spans="2:4" x14ac:dyDescent="0.25">
      <c r="B832" s="1">
        <v>827</v>
      </c>
      <c r="C832" s="2">
        <f t="shared" ca="1" si="24"/>
        <v>0.62692801140322518</v>
      </c>
      <c r="D832" s="1">
        <f t="shared" ca="1" si="25"/>
        <v>3.3227184604370934</v>
      </c>
    </row>
    <row r="833" spans="2:4" x14ac:dyDescent="0.25">
      <c r="B833" s="1">
        <v>828</v>
      </c>
      <c r="C833" s="2">
        <f t="shared" ca="1" si="24"/>
        <v>0.18097596748224376</v>
      </c>
      <c r="D833" s="1">
        <f t="shared" ca="1" si="25"/>
        <v>0.95917262765589195</v>
      </c>
    </row>
    <row r="834" spans="2:4" x14ac:dyDescent="0.25">
      <c r="B834" s="1">
        <v>829</v>
      </c>
      <c r="C834" s="2">
        <f t="shared" ca="1" si="24"/>
        <v>0.19690453010681183</v>
      </c>
      <c r="D834" s="1">
        <f t="shared" ca="1" si="25"/>
        <v>1.0435940095661027</v>
      </c>
    </row>
    <row r="835" spans="2:4" x14ac:dyDescent="0.25">
      <c r="B835" s="1">
        <v>830</v>
      </c>
      <c r="C835" s="2">
        <f t="shared" ca="1" si="24"/>
        <v>0.40561075223747345</v>
      </c>
      <c r="D835" s="1">
        <f t="shared" ca="1" si="25"/>
        <v>2.1497369868586094</v>
      </c>
    </row>
    <row r="836" spans="2:4" x14ac:dyDescent="0.25">
      <c r="B836" s="1">
        <v>831</v>
      </c>
      <c r="C836" s="2">
        <f t="shared" ca="1" si="24"/>
        <v>0.1530665434661129</v>
      </c>
      <c r="D836" s="1">
        <f t="shared" ca="1" si="25"/>
        <v>0.81125268037039833</v>
      </c>
    </row>
    <row r="837" spans="2:4" x14ac:dyDescent="0.25">
      <c r="B837" s="1">
        <v>832</v>
      </c>
      <c r="C837" s="2">
        <f t="shared" ca="1" si="24"/>
        <v>0.16742346921391779</v>
      </c>
      <c r="D837" s="1">
        <f t="shared" ca="1" si="25"/>
        <v>0.88734438683376426</v>
      </c>
    </row>
    <row r="838" spans="2:4" x14ac:dyDescent="0.25">
      <c r="B838" s="1">
        <v>833</v>
      </c>
      <c r="C838" s="2">
        <f t="shared" ca="1" si="24"/>
        <v>0.76719851465421784</v>
      </c>
      <c r="D838" s="1">
        <f t="shared" ca="1" si="25"/>
        <v>4.0661521276673547</v>
      </c>
    </row>
    <row r="839" spans="2:4" x14ac:dyDescent="0.25">
      <c r="B839" s="1">
        <v>834</v>
      </c>
      <c r="C839" s="2">
        <f t="shared" ref="C839:C902" ca="1" si="26">RAND()^2</f>
        <v>0.18732651865256361</v>
      </c>
      <c r="D839" s="1">
        <f t="shared" ref="D839:D902" ca="1" si="27">$G$2*C839</f>
        <v>0.99283054885858713</v>
      </c>
    </row>
    <row r="840" spans="2:4" x14ac:dyDescent="0.25">
      <c r="B840" s="1">
        <v>835</v>
      </c>
      <c r="C840" s="2">
        <f t="shared" ca="1" si="26"/>
        <v>0.15583155339925348</v>
      </c>
      <c r="D840" s="1">
        <f t="shared" ca="1" si="27"/>
        <v>0.82590723301604341</v>
      </c>
    </row>
    <row r="841" spans="2:4" x14ac:dyDescent="0.25">
      <c r="B841" s="1">
        <v>836</v>
      </c>
      <c r="C841" s="2">
        <f t="shared" ca="1" si="26"/>
        <v>1.224931313948519E-2</v>
      </c>
      <c r="D841" s="1">
        <f t="shared" ca="1" si="27"/>
        <v>6.4921359639271509E-2</v>
      </c>
    </row>
    <row r="842" spans="2:4" x14ac:dyDescent="0.25">
      <c r="B842" s="1">
        <v>837</v>
      </c>
      <c r="C842" s="2">
        <f t="shared" ca="1" si="26"/>
        <v>0.69315718898579737</v>
      </c>
      <c r="D842" s="1">
        <f t="shared" ca="1" si="27"/>
        <v>3.6737331016247259</v>
      </c>
    </row>
    <row r="843" spans="2:4" x14ac:dyDescent="0.25">
      <c r="B843" s="1">
        <v>838</v>
      </c>
      <c r="C843" s="2">
        <f t="shared" ca="1" si="26"/>
        <v>5.6189021899113074E-3</v>
      </c>
      <c r="D843" s="1">
        <f t="shared" ca="1" si="27"/>
        <v>2.978018160652993E-2</v>
      </c>
    </row>
    <row r="844" spans="2:4" x14ac:dyDescent="0.25">
      <c r="B844" s="1">
        <v>839</v>
      </c>
      <c r="C844" s="2">
        <f t="shared" ca="1" si="26"/>
        <v>0.53725284145992658</v>
      </c>
      <c r="D844" s="1">
        <f t="shared" ca="1" si="27"/>
        <v>2.8474400597376106</v>
      </c>
    </row>
    <row r="845" spans="2:4" x14ac:dyDescent="0.25">
      <c r="B845" s="1">
        <v>840</v>
      </c>
      <c r="C845" s="2">
        <f t="shared" ca="1" si="26"/>
        <v>0.53289368128654602</v>
      </c>
      <c r="D845" s="1">
        <f t="shared" ca="1" si="27"/>
        <v>2.8243365108186937</v>
      </c>
    </row>
    <row r="846" spans="2:4" x14ac:dyDescent="0.25">
      <c r="B846" s="1">
        <v>841</v>
      </c>
      <c r="C846" s="2">
        <f t="shared" ca="1" si="26"/>
        <v>0.71538376040213802</v>
      </c>
      <c r="D846" s="1">
        <f t="shared" ca="1" si="27"/>
        <v>3.7915339301313313</v>
      </c>
    </row>
    <row r="847" spans="2:4" x14ac:dyDescent="0.25">
      <c r="B847" s="1">
        <v>842</v>
      </c>
      <c r="C847" s="2">
        <f t="shared" ca="1" si="26"/>
        <v>0.55393482323706533</v>
      </c>
      <c r="D847" s="1">
        <f t="shared" ca="1" si="27"/>
        <v>2.9358545631564463</v>
      </c>
    </row>
    <row r="848" spans="2:4" x14ac:dyDescent="0.25">
      <c r="B848" s="1">
        <v>843</v>
      </c>
      <c r="C848" s="2">
        <f t="shared" ca="1" si="26"/>
        <v>0.30340471569171507</v>
      </c>
      <c r="D848" s="1">
        <f t="shared" ca="1" si="27"/>
        <v>1.6080449931660898</v>
      </c>
    </row>
    <row r="849" spans="2:4" x14ac:dyDescent="0.25">
      <c r="B849" s="1">
        <v>844</v>
      </c>
      <c r="C849" s="2">
        <f t="shared" ca="1" si="26"/>
        <v>0.46815012079795293</v>
      </c>
      <c r="D849" s="1">
        <f t="shared" ca="1" si="27"/>
        <v>2.4811956402291506</v>
      </c>
    </row>
    <row r="850" spans="2:4" x14ac:dyDescent="0.25">
      <c r="B850" s="1">
        <v>845</v>
      </c>
      <c r="C850" s="2">
        <f t="shared" ca="1" si="26"/>
        <v>3.0341702355167317E-2</v>
      </c>
      <c r="D850" s="1">
        <f t="shared" ca="1" si="27"/>
        <v>0.16081102248238677</v>
      </c>
    </row>
    <row r="851" spans="2:4" x14ac:dyDescent="0.25">
      <c r="B851" s="1">
        <v>846</v>
      </c>
      <c r="C851" s="2">
        <f t="shared" ca="1" si="26"/>
        <v>0.55557287359755514</v>
      </c>
      <c r="D851" s="1">
        <f t="shared" ca="1" si="27"/>
        <v>2.9445362300670421</v>
      </c>
    </row>
    <row r="852" spans="2:4" x14ac:dyDescent="0.25">
      <c r="B852" s="1">
        <v>847</v>
      </c>
      <c r="C852" s="2">
        <f t="shared" ca="1" si="26"/>
        <v>5.2346666344201279E-2</v>
      </c>
      <c r="D852" s="1">
        <f t="shared" ca="1" si="27"/>
        <v>0.27743733162426676</v>
      </c>
    </row>
    <row r="853" spans="2:4" x14ac:dyDescent="0.25">
      <c r="B853" s="1">
        <v>848</v>
      </c>
      <c r="C853" s="2">
        <f t="shared" ca="1" si="26"/>
        <v>3.4871594142379769E-3</v>
      </c>
      <c r="D853" s="1">
        <f t="shared" ca="1" si="27"/>
        <v>1.8481944895461278E-2</v>
      </c>
    </row>
    <row r="854" spans="2:4" x14ac:dyDescent="0.25">
      <c r="B854" s="1">
        <v>849</v>
      </c>
      <c r="C854" s="2">
        <f t="shared" ca="1" si="26"/>
        <v>0.64838679568422686</v>
      </c>
      <c r="D854" s="1">
        <f t="shared" ca="1" si="27"/>
        <v>3.4364500171264023</v>
      </c>
    </row>
    <row r="855" spans="2:4" x14ac:dyDescent="0.25">
      <c r="B855" s="1">
        <v>850</v>
      </c>
      <c r="C855" s="2">
        <f t="shared" ca="1" si="26"/>
        <v>0.61424036533031001</v>
      </c>
      <c r="D855" s="1">
        <f t="shared" ca="1" si="27"/>
        <v>3.2554739362506431</v>
      </c>
    </row>
    <row r="856" spans="2:4" x14ac:dyDescent="0.25">
      <c r="B856" s="1">
        <v>851</v>
      </c>
      <c r="C856" s="2">
        <f t="shared" ca="1" si="26"/>
        <v>0.68167732832165284</v>
      </c>
      <c r="D856" s="1">
        <f t="shared" ca="1" si="27"/>
        <v>3.61288984010476</v>
      </c>
    </row>
    <row r="857" spans="2:4" x14ac:dyDescent="0.25">
      <c r="B857" s="1">
        <v>852</v>
      </c>
      <c r="C857" s="2">
        <f t="shared" ca="1" si="26"/>
        <v>2.4357337483345079E-2</v>
      </c>
      <c r="D857" s="1">
        <f t="shared" ca="1" si="27"/>
        <v>0.12909388866172891</v>
      </c>
    </row>
    <row r="858" spans="2:4" x14ac:dyDescent="0.25">
      <c r="B858" s="1">
        <v>853</v>
      </c>
      <c r="C858" s="2">
        <f t="shared" ca="1" si="26"/>
        <v>0.16871521213267879</v>
      </c>
      <c r="D858" s="1">
        <f t="shared" ca="1" si="27"/>
        <v>0.89419062430319751</v>
      </c>
    </row>
    <row r="859" spans="2:4" x14ac:dyDescent="0.25">
      <c r="B859" s="1">
        <v>854</v>
      </c>
      <c r="C859" s="2">
        <f t="shared" ca="1" si="26"/>
        <v>1.8183383488516201E-2</v>
      </c>
      <c r="D859" s="1">
        <f t="shared" ca="1" si="27"/>
        <v>9.6371932489135864E-2</v>
      </c>
    </row>
    <row r="860" spans="2:4" x14ac:dyDescent="0.25">
      <c r="B860" s="1">
        <v>855</v>
      </c>
      <c r="C860" s="2">
        <f t="shared" ca="1" si="26"/>
        <v>0.12199702089818182</v>
      </c>
      <c r="D860" s="1">
        <f t="shared" ca="1" si="27"/>
        <v>0.64658421076036365</v>
      </c>
    </row>
    <row r="861" spans="2:4" x14ac:dyDescent="0.25">
      <c r="B861" s="1">
        <v>856</v>
      </c>
      <c r="C861" s="2">
        <f t="shared" ca="1" si="26"/>
        <v>0.19395523395845474</v>
      </c>
      <c r="D861" s="1">
        <f t="shared" ca="1" si="27"/>
        <v>1.0279627399798101</v>
      </c>
    </row>
    <row r="862" spans="2:4" x14ac:dyDescent="0.25">
      <c r="B862" s="1">
        <v>857</v>
      </c>
      <c r="C862" s="2">
        <f t="shared" ca="1" si="26"/>
        <v>0.97226590658080436</v>
      </c>
      <c r="D862" s="1">
        <f t="shared" ca="1" si="27"/>
        <v>5.153009304878263</v>
      </c>
    </row>
    <row r="863" spans="2:4" x14ac:dyDescent="0.25">
      <c r="B863" s="1">
        <v>858</v>
      </c>
      <c r="C863" s="2">
        <f t="shared" ca="1" si="26"/>
        <v>0.48099524806946103</v>
      </c>
      <c r="D863" s="1">
        <f t="shared" ca="1" si="27"/>
        <v>2.5492748147681432</v>
      </c>
    </row>
    <row r="864" spans="2:4" x14ac:dyDescent="0.25">
      <c r="B864" s="1">
        <v>859</v>
      </c>
      <c r="C864" s="2">
        <f t="shared" ca="1" si="26"/>
        <v>0.30574413627767283</v>
      </c>
      <c r="D864" s="1">
        <f t="shared" ca="1" si="27"/>
        <v>1.620443922271666</v>
      </c>
    </row>
    <row r="865" spans="2:4" x14ac:dyDescent="0.25">
      <c r="B865" s="1">
        <v>860</v>
      </c>
      <c r="C865" s="2">
        <f t="shared" ca="1" si="26"/>
        <v>7.8390210224070889E-2</v>
      </c>
      <c r="D865" s="1">
        <f t="shared" ca="1" si="27"/>
        <v>0.41546811418757568</v>
      </c>
    </row>
    <row r="866" spans="2:4" x14ac:dyDescent="0.25">
      <c r="B866" s="1">
        <v>861</v>
      </c>
      <c r="C866" s="2">
        <f t="shared" ca="1" si="26"/>
        <v>0.10133745225660867</v>
      </c>
      <c r="D866" s="1">
        <f t="shared" ca="1" si="27"/>
        <v>0.53708849696002592</v>
      </c>
    </row>
    <row r="867" spans="2:4" x14ac:dyDescent="0.25">
      <c r="B867" s="1">
        <v>862</v>
      </c>
      <c r="C867" s="2">
        <f t="shared" ca="1" si="26"/>
        <v>0.57790856291711401</v>
      </c>
      <c r="D867" s="1">
        <f t="shared" ca="1" si="27"/>
        <v>3.0629153834607044</v>
      </c>
    </row>
    <row r="868" spans="2:4" x14ac:dyDescent="0.25">
      <c r="B868" s="1">
        <v>863</v>
      </c>
      <c r="C868" s="2">
        <f t="shared" ca="1" si="26"/>
        <v>0.77870326579140525</v>
      </c>
      <c r="D868" s="1">
        <f t="shared" ca="1" si="27"/>
        <v>4.1271273086944475</v>
      </c>
    </row>
    <row r="869" spans="2:4" x14ac:dyDescent="0.25">
      <c r="B869" s="1">
        <v>864</v>
      </c>
      <c r="C869" s="2">
        <f t="shared" ca="1" si="26"/>
        <v>7.3424381336871319E-2</v>
      </c>
      <c r="D869" s="1">
        <f t="shared" ca="1" si="27"/>
        <v>0.389149221085418</v>
      </c>
    </row>
    <row r="870" spans="2:4" x14ac:dyDescent="0.25">
      <c r="B870" s="1">
        <v>865</v>
      </c>
      <c r="C870" s="2">
        <f t="shared" ca="1" si="26"/>
        <v>2.0064121612296724E-3</v>
      </c>
      <c r="D870" s="1">
        <f t="shared" ca="1" si="27"/>
        <v>1.0633984454517263E-2</v>
      </c>
    </row>
    <row r="871" spans="2:4" x14ac:dyDescent="0.25">
      <c r="B871" s="1">
        <v>866</v>
      </c>
      <c r="C871" s="2">
        <f t="shared" ca="1" si="26"/>
        <v>0.33416542331038968</v>
      </c>
      <c r="D871" s="1">
        <f t="shared" ca="1" si="27"/>
        <v>1.7710767435450652</v>
      </c>
    </row>
    <row r="872" spans="2:4" x14ac:dyDescent="0.25">
      <c r="B872" s="1">
        <v>867</v>
      </c>
      <c r="C872" s="2">
        <f t="shared" ca="1" si="26"/>
        <v>0.4630089614525959</v>
      </c>
      <c r="D872" s="1">
        <f t="shared" ca="1" si="27"/>
        <v>2.4539474956987584</v>
      </c>
    </row>
    <row r="873" spans="2:4" x14ac:dyDescent="0.25">
      <c r="B873" s="1">
        <v>868</v>
      </c>
      <c r="C873" s="2">
        <f t="shared" ca="1" si="26"/>
        <v>0.40147953731942987</v>
      </c>
      <c r="D873" s="1">
        <f t="shared" ca="1" si="27"/>
        <v>2.1278415477929782</v>
      </c>
    </row>
    <row r="874" spans="2:4" x14ac:dyDescent="0.25">
      <c r="B874" s="1">
        <v>869</v>
      </c>
      <c r="C874" s="2">
        <f t="shared" ca="1" si="26"/>
        <v>6.3875907273517968E-2</v>
      </c>
      <c r="D874" s="1">
        <f t="shared" ca="1" si="27"/>
        <v>0.33854230854964523</v>
      </c>
    </row>
    <row r="875" spans="2:4" x14ac:dyDescent="0.25">
      <c r="B875" s="1">
        <v>870</v>
      </c>
      <c r="C875" s="2">
        <f t="shared" ca="1" si="26"/>
        <v>5.064822101947053E-2</v>
      </c>
      <c r="D875" s="1">
        <f t="shared" ca="1" si="27"/>
        <v>0.2684355714031938</v>
      </c>
    </row>
    <row r="876" spans="2:4" x14ac:dyDescent="0.25">
      <c r="B876" s="1">
        <v>871</v>
      </c>
      <c r="C876" s="2">
        <f t="shared" ca="1" si="26"/>
        <v>0.85609907498256532</v>
      </c>
      <c r="D876" s="1">
        <f t="shared" ca="1" si="27"/>
        <v>4.5373250974075958</v>
      </c>
    </row>
    <row r="877" spans="2:4" x14ac:dyDescent="0.25">
      <c r="B877" s="1">
        <v>872</v>
      </c>
      <c r="C877" s="2">
        <f t="shared" ca="1" si="26"/>
        <v>2.4891563641869032E-2</v>
      </c>
      <c r="D877" s="1">
        <f t="shared" ca="1" si="27"/>
        <v>0.13192528730190586</v>
      </c>
    </row>
    <row r="878" spans="2:4" x14ac:dyDescent="0.25">
      <c r="B878" s="1">
        <v>873</v>
      </c>
      <c r="C878" s="2">
        <f t="shared" ca="1" si="26"/>
        <v>0.4289029595752144</v>
      </c>
      <c r="D878" s="1">
        <f t="shared" ca="1" si="27"/>
        <v>2.2731856857486363</v>
      </c>
    </row>
    <row r="879" spans="2:4" x14ac:dyDescent="0.25">
      <c r="B879" s="1">
        <v>874</v>
      </c>
      <c r="C879" s="2">
        <f t="shared" ca="1" si="26"/>
        <v>0.23589063514398481</v>
      </c>
      <c r="D879" s="1">
        <f t="shared" ca="1" si="27"/>
        <v>1.2502203662631195</v>
      </c>
    </row>
    <row r="880" spans="2:4" x14ac:dyDescent="0.25">
      <c r="B880" s="1">
        <v>875</v>
      </c>
      <c r="C880" s="2">
        <f t="shared" ca="1" si="26"/>
        <v>0.97358327079713503</v>
      </c>
      <c r="D880" s="1">
        <f t="shared" ca="1" si="27"/>
        <v>5.1599913352248157</v>
      </c>
    </row>
    <row r="881" spans="2:4" x14ac:dyDescent="0.25">
      <c r="B881" s="1">
        <v>876</v>
      </c>
      <c r="C881" s="2">
        <f t="shared" ca="1" si="26"/>
        <v>0.20053834611529317</v>
      </c>
      <c r="D881" s="1">
        <f t="shared" ca="1" si="27"/>
        <v>1.0628532344110537</v>
      </c>
    </row>
    <row r="882" spans="2:4" x14ac:dyDescent="0.25">
      <c r="B882" s="1">
        <v>877</v>
      </c>
      <c r="C882" s="2">
        <f t="shared" ca="1" si="26"/>
        <v>9.421401738830143E-2</v>
      </c>
      <c r="D882" s="1">
        <f t="shared" ca="1" si="27"/>
        <v>0.49933429215799757</v>
      </c>
    </row>
    <row r="883" spans="2:4" x14ac:dyDescent="0.25">
      <c r="B883" s="1">
        <v>878</v>
      </c>
      <c r="C883" s="2">
        <f t="shared" ca="1" si="26"/>
        <v>0.43518492853817559</v>
      </c>
      <c r="D883" s="1">
        <f t="shared" ca="1" si="27"/>
        <v>2.3064801212523305</v>
      </c>
    </row>
    <row r="884" spans="2:4" x14ac:dyDescent="0.25">
      <c r="B884" s="1">
        <v>879</v>
      </c>
      <c r="C884" s="2">
        <f t="shared" ca="1" si="26"/>
        <v>0.29158542910985319</v>
      </c>
      <c r="D884" s="1">
        <f t="shared" ca="1" si="27"/>
        <v>1.5454027742822218</v>
      </c>
    </row>
    <row r="885" spans="2:4" x14ac:dyDescent="0.25">
      <c r="B885" s="1">
        <v>880</v>
      </c>
      <c r="C885" s="2">
        <f t="shared" ca="1" si="26"/>
        <v>0.32617097186687866</v>
      </c>
      <c r="D885" s="1">
        <f t="shared" ca="1" si="27"/>
        <v>1.7287061508944568</v>
      </c>
    </row>
    <row r="886" spans="2:4" x14ac:dyDescent="0.25">
      <c r="B886" s="1">
        <v>881</v>
      </c>
      <c r="C886" s="2">
        <f t="shared" ca="1" si="26"/>
        <v>0.52304544948870024</v>
      </c>
      <c r="D886" s="1">
        <f t="shared" ca="1" si="27"/>
        <v>2.772140882290111</v>
      </c>
    </row>
    <row r="887" spans="2:4" x14ac:dyDescent="0.25">
      <c r="B887" s="1">
        <v>882</v>
      </c>
      <c r="C887" s="2">
        <f t="shared" ca="1" si="26"/>
        <v>0.29633027908890347</v>
      </c>
      <c r="D887" s="1">
        <f t="shared" ca="1" si="27"/>
        <v>1.5705504791711884</v>
      </c>
    </row>
    <row r="888" spans="2:4" x14ac:dyDescent="0.25">
      <c r="B888" s="1">
        <v>883</v>
      </c>
      <c r="C888" s="2">
        <f t="shared" ca="1" si="26"/>
        <v>0.12341179880797282</v>
      </c>
      <c r="D888" s="1">
        <f t="shared" ca="1" si="27"/>
        <v>0.65408253368225588</v>
      </c>
    </row>
    <row r="889" spans="2:4" x14ac:dyDescent="0.25">
      <c r="B889" s="1">
        <v>884</v>
      </c>
      <c r="C889" s="2">
        <f t="shared" ca="1" si="26"/>
        <v>0.94197999715090774</v>
      </c>
      <c r="D889" s="1">
        <f t="shared" ca="1" si="27"/>
        <v>4.9924939848998111</v>
      </c>
    </row>
    <row r="890" spans="2:4" x14ac:dyDescent="0.25">
      <c r="B890" s="1">
        <v>885</v>
      </c>
      <c r="C890" s="2">
        <f t="shared" ca="1" si="26"/>
        <v>5.4429412842820844E-2</v>
      </c>
      <c r="D890" s="1">
        <f t="shared" ca="1" si="27"/>
        <v>0.28847588806695046</v>
      </c>
    </row>
    <row r="891" spans="2:4" x14ac:dyDescent="0.25">
      <c r="B891" s="1">
        <v>886</v>
      </c>
      <c r="C891" s="2">
        <f t="shared" ca="1" si="26"/>
        <v>2.4834330975468704E-2</v>
      </c>
      <c r="D891" s="1">
        <f t="shared" ca="1" si="27"/>
        <v>0.13162195416998412</v>
      </c>
    </row>
    <row r="892" spans="2:4" x14ac:dyDescent="0.25">
      <c r="B892" s="1">
        <v>887</v>
      </c>
      <c r="C892" s="2">
        <f t="shared" ca="1" si="26"/>
        <v>0.65334995203666502</v>
      </c>
      <c r="D892" s="1">
        <f t="shared" ca="1" si="27"/>
        <v>3.4627547457943244</v>
      </c>
    </row>
    <row r="893" spans="2:4" x14ac:dyDescent="0.25">
      <c r="B893" s="1">
        <v>888</v>
      </c>
      <c r="C893" s="2">
        <f t="shared" ca="1" si="26"/>
        <v>3.6996748940719047E-2</v>
      </c>
      <c r="D893" s="1">
        <f t="shared" ca="1" si="27"/>
        <v>0.19608276938581096</v>
      </c>
    </row>
    <row r="894" spans="2:4" x14ac:dyDescent="0.25">
      <c r="B894" s="1">
        <v>889</v>
      </c>
      <c r="C894" s="2">
        <f t="shared" ca="1" si="26"/>
        <v>0.59685237387448797</v>
      </c>
      <c r="D894" s="1">
        <f t="shared" ca="1" si="27"/>
        <v>3.1633175815347863</v>
      </c>
    </row>
    <row r="895" spans="2:4" x14ac:dyDescent="0.25">
      <c r="B895" s="1">
        <v>890</v>
      </c>
      <c r="C895" s="2">
        <f t="shared" ca="1" si="26"/>
        <v>3.5040468469734579E-5</v>
      </c>
      <c r="D895" s="1">
        <f t="shared" ca="1" si="27"/>
        <v>1.8571448288959327E-4</v>
      </c>
    </row>
    <row r="896" spans="2:4" x14ac:dyDescent="0.25">
      <c r="B896" s="1">
        <v>891</v>
      </c>
      <c r="C896" s="2">
        <f t="shared" ca="1" si="26"/>
        <v>0.11104835108434555</v>
      </c>
      <c r="D896" s="1">
        <f t="shared" ca="1" si="27"/>
        <v>0.58855626074703138</v>
      </c>
    </row>
    <row r="897" spans="2:4" x14ac:dyDescent="0.25">
      <c r="B897" s="1">
        <v>892</v>
      </c>
      <c r="C897" s="2">
        <f t="shared" ca="1" si="26"/>
        <v>0.10012851814862196</v>
      </c>
      <c r="D897" s="1">
        <f t="shared" ca="1" si="27"/>
        <v>0.53068114618769635</v>
      </c>
    </row>
    <row r="898" spans="2:4" x14ac:dyDescent="0.25">
      <c r="B898" s="1">
        <v>893</v>
      </c>
      <c r="C898" s="2">
        <f t="shared" ca="1" si="26"/>
        <v>0.59073792633376543</v>
      </c>
      <c r="D898" s="1">
        <f t="shared" ca="1" si="27"/>
        <v>3.1309110095689565</v>
      </c>
    </row>
    <row r="899" spans="2:4" x14ac:dyDescent="0.25">
      <c r="B899" s="1">
        <v>894</v>
      </c>
      <c r="C899" s="2">
        <f t="shared" ca="1" si="26"/>
        <v>0.88486058219307706</v>
      </c>
      <c r="D899" s="1">
        <f t="shared" ca="1" si="27"/>
        <v>4.6897610856233083</v>
      </c>
    </row>
    <row r="900" spans="2:4" x14ac:dyDescent="0.25">
      <c r="B900" s="1">
        <v>895</v>
      </c>
      <c r="C900" s="2">
        <f t="shared" ca="1" si="26"/>
        <v>0.46147591011542549</v>
      </c>
      <c r="D900" s="1">
        <f t="shared" ca="1" si="27"/>
        <v>2.4458223236117549</v>
      </c>
    </row>
    <row r="901" spans="2:4" x14ac:dyDescent="0.25">
      <c r="B901" s="1">
        <v>896</v>
      </c>
      <c r="C901" s="2">
        <f t="shared" ca="1" si="26"/>
        <v>0.54798610297814032</v>
      </c>
      <c r="D901" s="1">
        <f t="shared" ca="1" si="27"/>
        <v>2.9043263457841437</v>
      </c>
    </row>
    <row r="902" spans="2:4" x14ac:dyDescent="0.25">
      <c r="B902" s="1">
        <v>897</v>
      </c>
      <c r="C902" s="2">
        <f t="shared" ca="1" si="26"/>
        <v>9.9000952452185986E-2</v>
      </c>
      <c r="D902" s="1">
        <f t="shared" ca="1" si="27"/>
        <v>0.52470504799658568</v>
      </c>
    </row>
    <row r="903" spans="2:4" x14ac:dyDescent="0.25">
      <c r="B903" s="1">
        <v>898</v>
      </c>
      <c r="C903" s="2">
        <f t="shared" ref="C903:C966" ca="1" si="28">RAND()^2</f>
        <v>0.24824721300341293</v>
      </c>
      <c r="D903" s="1">
        <f t="shared" ref="D903:D966" ca="1" si="29">$G$2*C903</f>
        <v>1.3157102289180884</v>
      </c>
    </row>
    <row r="904" spans="2:4" x14ac:dyDescent="0.25">
      <c r="B904" s="1">
        <v>899</v>
      </c>
      <c r="C904" s="2">
        <f t="shared" ca="1" si="28"/>
        <v>0.5041771823285206</v>
      </c>
      <c r="D904" s="1">
        <f t="shared" ca="1" si="29"/>
        <v>2.6721390663411593</v>
      </c>
    </row>
    <row r="905" spans="2:4" x14ac:dyDescent="0.25">
      <c r="B905" s="1">
        <v>900</v>
      </c>
      <c r="C905" s="2">
        <f t="shared" ca="1" si="28"/>
        <v>0.11153795267396334</v>
      </c>
      <c r="D905" s="1">
        <f t="shared" ca="1" si="29"/>
        <v>0.59115114917200573</v>
      </c>
    </row>
    <row r="906" spans="2:4" x14ac:dyDescent="0.25">
      <c r="B906" s="1">
        <v>901</v>
      </c>
      <c r="C906" s="2">
        <f t="shared" ca="1" si="28"/>
        <v>1.0470427392244196E-2</v>
      </c>
      <c r="D906" s="1">
        <f t="shared" ca="1" si="29"/>
        <v>5.549326517889424E-2</v>
      </c>
    </row>
    <row r="907" spans="2:4" x14ac:dyDescent="0.25">
      <c r="B907" s="1">
        <v>902</v>
      </c>
      <c r="C907" s="2">
        <f t="shared" ca="1" si="28"/>
        <v>1.3932708615247309E-7</v>
      </c>
      <c r="D907" s="1">
        <f t="shared" ca="1" si="29"/>
        <v>7.3843355660810736E-7</v>
      </c>
    </row>
    <row r="908" spans="2:4" x14ac:dyDescent="0.25">
      <c r="B908" s="1">
        <v>903</v>
      </c>
      <c r="C908" s="2">
        <f t="shared" ca="1" si="28"/>
        <v>4.5951454475817784E-2</v>
      </c>
      <c r="D908" s="1">
        <f t="shared" ca="1" si="29"/>
        <v>0.24354270872183426</v>
      </c>
    </row>
    <row r="909" spans="2:4" x14ac:dyDescent="0.25">
      <c r="B909" s="1">
        <v>904</v>
      </c>
      <c r="C909" s="2">
        <f t="shared" ca="1" si="28"/>
        <v>2.7392730959415261E-5</v>
      </c>
      <c r="D909" s="1">
        <f t="shared" ca="1" si="29"/>
        <v>1.4518147408490087E-4</v>
      </c>
    </row>
    <row r="910" spans="2:4" x14ac:dyDescent="0.25">
      <c r="B910" s="1">
        <v>905</v>
      </c>
      <c r="C910" s="2">
        <f t="shared" ca="1" si="28"/>
        <v>0.11499538496335927</v>
      </c>
      <c r="D910" s="1">
        <f t="shared" ca="1" si="29"/>
        <v>0.60947554030580409</v>
      </c>
    </row>
    <row r="911" spans="2:4" x14ac:dyDescent="0.25">
      <c r="B911" s="1">
        <v>906</v>
      </c>
      <c r="C911" s="2">
        <f t="shared" ca="1" si="28"/>
        <v>0.26794736141744285</v>
      </c>
      <c r="D911" s="1">
        <f t="shared" ca="1" si="29"/>
        <v>1.4201210155124471</v>
      </c>
    </row>
    <row r="912" spans="2:4" x14ac:dyDescent="0.25">
      <c r="B912" s="1">
        <v>907</v>
      </c>
      <c r="C912" s="2">
        <f t="shared" ca="1" si="28"/>
        <v>0.25674843045599022</v>
      </c>
      <c r="D912" s="1">
        <f t="shared" ca="1" si="29"/>
        <v>1.3607666814167481</v>
      </c>
    </row>
    <row r="913" spans="2:4" x14ac:dyDescent="0.25">
      <c r="B913" s="1">
        <v>908</v>
      </c>
      <c r="C913" s="2">
        <f t="shared" ca="1" si="28"/>
        <v>0.1539107741765591</v>
      </c>
      <c r="D913" s="1">
        <f t="shared" ca="1" si="29"/>
        <v>0.81572710313576324</v>
      </c>
    </row>
    <row r="914" spans="2:4" x14ac:dyDescent="0.25">
      <c r="B914" s="1">
        <v>909</v>
      </c>
      <c r="C914" s="2">
        <f t="shared" ca="1" si="28"/>
        <v>0.31445598556517307</v>
      </c>
      <c r="D914" s="1">
        <f t="shared" ca="1" si="29"/>
        <v>1.6666167234954172</v>
      </c>
    </row>
    <row r="915" spans="2:4" x14ac:dyDescent="0.25">
      <c r="B915" s="1">
        <v>910</v>
      </c>
      <c r="C915" s="2">
        <f t="shared" ca="1" si="28"/>
        <v>4.6543966100149992E-2</v>
      </c>
      <c r="D915" s="1">
        <f t="shared" ca="1" si="29"/>
        <v>0.24668302033079495</v>
      </c>
    </row>
    <row r="916" spans="2:4" x14ac:dyDescent="0.25">
      <c r="B916" s="1">
        <v>911</v>
      </c>
      <c r="C916" s="2">
        <f t="shared" ca="1" si="28"/>
        <v>0.43858956792437115</v>
      </c>
      <c r="D916" s="1">
        <f t="shared" ca="1" si="29"/>
        <v>2.3245247099991668</v>
      </c>
    </row>
    <row r="917" spans="2:4" x14ac:dyDescent="0.25">
      <c r="B917" s="1">
        <v>912</v>
      </c>
      <c r="C917" s="2">
        <f t="shared" ca="1" si="28"/>
        <v>1.8717925378978137E-2</v>
      </c>
      <c r="D917" s="1">
        <f t="shared" ca="1" si="29"/>
        <v>9.9205004508584119E-2</v>
      </c>
    </row>
    <row r="918" spans="2:4" x14ac:dyDescent="0.25">
      <c r="B918" s="1">
        <v>913</v>
      </c>
      <c r="C918" s="2">
        <f t="shared" ca="1" si="28"/>
        <v>0.82913124412652395</v>
      </c>
      <c r="D918" s="1">
        <f t="shared" ca="1" si="29"/>
        <v>4.394395593870577</v>
      </c>
    </row>
    <row r="919" spans="2:4" x14ac:dyDescent="0.25">
      <c r="B919" s="1">
        <v>914</v>
      </c>
      <c r="C919" s="2">
        <f t="shared" ca="1" si="28"/>
        <v>0.11455940575123827</v>
      </c>
      <c r="D919" s="1">
        <f t="shared" ca="1" si="29"/>
        <v>0.60716485048156277</v>
      </c>
    </row>
    <row r="920" spans="2:4" x14ac:dyDescent="0.25">
      <c r="B920" s="1">
        <v>915</v>
      </c>
      <c r="C920" s="2">
        <f t="shared" ca="1" si="28"/>
        <v>9.4209845216114863E-2</v>
      </c>
      <c r="D920" s="1">
        <f t="shared" ca="1" si="29"/>
        <v>0.49931217964540875</v>
      </c>
    </row>
    <row r="921" spans="2:4" x14ac:dyDescent="0.25">
      <c r="B921" s="1">
        <v>916</v>
      </c>
      <c r="C921" s="2">
        <f t="shared" ca="1" si="28"/>
        <v>6.8420394012817715E-2</v>
      </c>
      <c r="D921" s="1">
        <f t="shared" ca="1" si="29"/>
        <v>0.36262808826793386</v>
      </c>
    </row>
    <row r="922" spans="2:4" x14ac:dyDescent="0.25">
      <c r="B922" s="1">
        <v>917</v>
      </c>
      <c r="C922" s="2">
        <f t="shared" ca="1" si="28"/>
        <v>0.3830382098830678</v>
      </c>
      <c r="D922" s="1">
        <f t="shared" ca="1" si="29"/>
        <v>2.0301025123802594</v>
      </c>
    </row>
    <row r="923" spans="2:4" x14ac:dyDescent="0.25">
      <c r="B923" s="1">
        <v>918</v>
      </c>
      <c r="C923" s="2">
        <f t="shared" ca="1" si="28"/>
        <v>0.2055230758337328</v>
      </c>
      <c r="D923" s="1">
        <f t="shared" ca="1" si="29"/>
        <v>1.0892723019187838</v>
      </c>
    </row>
    <row r="924" spans="2:4" x14ac:dyDescent="0.25">
      <c r="B924" s="1">
        <v>919</v>
      </c>
      <c r="C924" s="2">
        <f t="shared" ca="1" si="28"/>
        <v>0.30181995639201348</v>
      </c>
      <c r="D924" s="1">
        <f t="shared" ca="1" si="29"/>
        <v>1.5996457688776713</v>
      </c>
    </row>
    <row r="925" spans="2:4" x14ac:dyDescent="0.25">
      <c r="B925" s="1">
        <v>920</v>
      </c>
      <c r="C925" s="2">
        <f t="shared" ca="1" si="28"/>
        <v>3.0095247793096924E-2</v>
      </c>
      <c r="D925" s="1">
        <f t="shared" ca="1" si="29"/>
        <v>0.15950481330341368</v>
      </c>
    </row>
    <row r="926" spans="2:4" x14ac:dyDescent="0.25">
      <c r="B926" s="1">
        <v>921</v>
      </c>
      <c r="C926" s="2">
        <f t="shared" ca="1" si="28"/>
        <v>0.48801750841679647</v>
      </c>
      <c r="D926" s="1">
        <f t="shared" ca="1" si="29"/>
        <v>2.586492794609021</v>
      </c>
    </row>
    <row r="927" spans="2:4" x14ac:dyDescent="0.25">
      <c r="B927" s="1">
        <v>922</v>
      </c>
      <c r="C927" s="2">
        <f t="shared" ca="1" si="28"/>
        <v>4.4711764963341984E-2</v>
      </c>
      <c r="D927" s="1">
        <f t="shared" ca="1" si="29"/>
        <v>0.23697235430571251</v>
      </c>
    </row>
    <row r="928" spans="2:4" x14ac:dyDescent="0.25">
      <c r="B928" s="1">
        <v>923</v>
      </c>
      <c r="C928" s="2">
        <f t="shared" ca="1" si="28"/>
        <v>0.71766245496159298</v>
      </c>
      <c r="D928" s="1">
        <f t="shared" ca="1" si="29"/>
        <v>3.8036110112964425</v>
      </c>
    </row>
    <row r="929" spans="2:4" x14ac:dyDescent="0.25">
      <c r="B929" s="1">
        <v>924</v>
      </c>
      <c r="C929" s="2">
        <f t="shared" ca="1" si="28"/>
        <v>0.49779126053976952</v>
      </c>
      <c r="D929" s="1">
        <f t="shared" ca="1" si="29"/>
        <v>2.6382936808607784</v>
      </c>
    </row>
    <row r="930" spans="2:4" x14ac:dyDescent="0.25">
      <c r="B930" s="1">
        <v>925</v>
      </c>
      <c r="C930" s="2">
        <f t="shared" ca="1" si="28"/>
        <v>0.19294202623977857</v>
      </c>
      <c r="D930" s="1">
        <f t="shared" ca="1" si="29"/>
        <v>1.0225927390708265</v>
      </c>
    </row>
    <row r="931" spans="2:4" x14ac:dyDescent="0.25">
      <c r="B931" s="1">
        <v>926</v>
      </c>
      <c r="C931" s="2">
        <f t="shared" ca="1" si="28"/>
        <v>2.6050536349320263E-2</v>
      </c>
      <c r="D931" s="1">
        <f t="shared" ca="1" si="29"/>
        <v>0.13806784265139738</v>
      </c>
    </row>
    <row r="932" spans="2:4" x14ac:dyDescent="0.25">
      <c r="B932" s="1">
        <v>927</v>
      </c>
      <c r="C932" s="2">
        <f t="shared" ca="1" si="28"/>
        <v>0.12288322257769818</v>
      </c>
      <c r="D932" s="1">
        <f t="shared" ca="1" si="29"/>
        <v>0.65128107966180038</v>
      </c>
    </row>
    <row r="933" spans="2:4" x14ac:dyDescent="0.25">
      <c r="B933" s="1">
        <v>928</v>
      </c>
      <c r="C933" s="2">
        <f t="shared" ca="1" si="28"/>
        <v>0.67940589408924534</v>
      </c>
      <c r="D933" s="1">
        <f t="shared" ca="1" si="29"/>
        <v>3.6008512386730001</v>
      </c>
    </row>
    <row r="934" spans="2:4" x14ac:dyDescent="0.25">
      <c r="B934" s="1">
        <v>929</v>
      </c>
      <c r="C934" s="2">
        <f t="shared" ca="1" si="28"/>
        <v>3.9927404958126043E-2</v>
      </c>
      <c r="D934" s="1">
        <f t="shared" ca="1" si="29"/>
        <v>0.21161524627806802</v>
      </c>
    </row>
    <row r="935" spans="2:4" x14ac:dyDescent="0.25">
      <c r="B935" s="1">
        <v>930</v>
      </c>
      <c r="C935" s="2">
        <f t="shared" ca="1" si="28"/>
        <v>0.65902523648890188</v>
      </c>
      <c r="D935" s="1">
        <f t="shared" ca="1" si="29"/>
        <v>3.4928337533911797</v>
      </c>
    </row>
    <row r="936" spans="2:4" x14ac:dyDescent="0.25">
      <c r="B936" s="1">
        <v>931</v>
      </c>
      <c r="C936" s="2">
        <f t="shared" ca="1" si="28"/>
        <v>0.44367501010238386</v>
      </c>
      <c r="D936" s="1">
        <f t="shared" ca="1" si="29"/>
        <v>2.3514775535426344</v>
      </c>
    </row>
    <row r="937" spans="2:4" x14ac:dyDescent="0.25">
      <c r="B937" s="1">
        <v>932</v>
      </c>
      <c r="C937" s="2">
        <f t="shared" ca="1" si="28"/>
        <v>0.12294278415889949</v>
      </c>
      <c r="D937" s="1">
        <f t="shared" ca="1" si="29"/>
        <v>0.65159675604216727</v>
      </c>
    </row>
    <row r="938" spans="2:4" x14ac:dyDescent="0.25">
      <c r="B938" s="1">
        <v>933</v>
      </c>
      <c r="C938" s="2">
        <f t="shared" ca="1" si="28"/>
        <v>7.7676730676690879E-4</v>
      </c>
      <c r="D938" s="1">
        <f t="shared" ca="1" si="29"/>
        <v>4.1168667258646161E-3</v>
      </c>
    </row>
    <row r="939" spans="2:4" x14ac:dyDescent="0.25">
      <c r="B939" s="1">
        <v>934</v>
      </c>
      <c r="C939" s="2">
        <f t="shared" ca="1" si="28"/>
        <v>0.74165435129792978</v>
      </c>
      <c r="D939" s="1">
        <f t="shared" ca="1" si="29"/>
        <v>3.9307680618790277</v>
      </c>
    </row>
    <row r="940" spans="2:4" x14ac:dyDescent="0.25">
      <c r="B940" s="1">
        <v>935</v>
      </c>
      <c r="C940" s="2">
        <f t="shared" ca="1" si="28"/>
        <v>0.3337345390666705</v>
      </c>
      <c r="D940" s="1">
        <f t="shared" ca="1" si="29"/>
        <v>1.7687930570533537</v>
      </c>
    </row>
    <row r="941" spans="2:4" x14ac:dyDescent="0.25">
      <c r="B941" s="1">
        <v>936</v>
      </c>
      <c r="C941" s="2">
        <f t="shared" ca="1" si="28"/>
        <v>0.13692194171222838</v>
      </c>
      <c r="D941" s="1">
        <f t="shared" ca="1" si="29"/>
        <v>0.72568629107481042</v>
      </c>
    </row>
    <row r="942" spans="2:4" x14ac:dyDescent="0.25">
      <c r="B942" s="1">
        <v>937</v>
      </c>
      <c r="C942" s="2">
        <f t="shared" ca="1" si="28"/>
        <v>0.40197334917814936</v>
      </c>
      <c r="D942" s="1">
        <f t="shared" ca="1" si="29"/>
        <v>2.1304587506441917</v>
      </c>
    </row>
    <row r="943" spans="2:4" x14ac:dyDescent="0.25">
      <c r="B943" s="1">
        <v>938</v>
      </c>
      <c r="C943" s="2">
        <f t="shared" ca="1" si="28"/>
        <v>0.87375309306583437</v>
      </c>
      <c r="D943" s="1">
        <f t="shared" ca="1" si="29"/>
        <v>4.6308913932489224</v>
      </c>
    </row>
    <row r="944" spans="2:4" x14ac:dyDescent="0.25">
      <c r="B944" s="1">
        <v>939</v>
      </c>
      <c r="C944" s="2">
        <f t="shared" ca="1" si="28"/>
        <v>0.58523197349021128</v>
      </c>
      <c r="D944" s="1">
        <f t="shared" ca="1" si="29"/>
        <v>3.1017294594981197</v>
      </c>
    </row>
    <row r="945" spans="2:4" x14ac:dyDescent="0.25">
      <c r="B945" s="1">
        <v>940</v>
      </c>
      <c r="C945" s="2">
        <f t="shared" ca="1" si="28"/>
        <v>0.23088624656041579</v>
      </c>
      <c r="D945" s="1">
        <f t="shared" ca="1" si="29"/>
        <v>1.2236971067702036</v>
      </c>
    </row>
    <row r="946" spans="2:4" x14ac:dyDescent="0.25">
      <c r="B946" s="1">
        <v>941</v>
      </c>
      <c r="C946" s="2">
        <f t="shared" ca="1" si="28"/>
        <v>1.5714910219530214E-6</v>
      </c>
      <c r="D946" s="1">
        <f t="shared" ca="1" si="29"/>
        <v>8.3289024163510133E-6</v>
      </c>
    </row>
    <row r="947" spans="2:4" x14ac:dyDescent="0.25">
      <c r="B947" s="1">
        <v>942</v>
      </c>
      <c r="C947" s="2">
        <f t="shared" ca="1" si="28"/>
        <v>0.72757759762851559</v>
      </c>
      <c r="D947" s="1">
        <f t="shared" ca="1" si="29"/>
        <v>3.8561612674311325</v>
      </c>
    </row>
    <row r="948" spans="2:4" x14ac:dyDescent="0.25">
      <c r="B948" s="1">
        <v>943</v>
      </c>
      <c r="C948" s="2">
        <f t="shared" ca="1" si="28"/>
        <v>3.0679427194120746E-2</v>
      </c>
      <c r="D948" s="1">
        <f t="shared" ca="1" si="29"/>
        <v>0.16260096412883995</v>
      </c>
    </row>
    <row r="949" spans="2:4" x14ac:dyDescent="0.25">
      <c r="B949" s="1">
        <v>944</v>
      </c>
      <c r="C949" s="2">
        <f t="shared" ca="1" si="28"/>
        <v>8.1995060024367128E-3</v>
      </c>
      <c r="D949" s="1">
        <f t="shared" ca="1" si="29"/>
        <v>4.3457381812914579E-2</v>
      </c>
    </row>
    <row r="950" spans="2:4" x14ac:dyDescent="0.25">
      <c r="B950" s="1">
        <v>945</v>
      </c>
      <c r="C950" s="2">
        <f t="shared" ca="1" si="28"/>
        <v>0.49457251941223646</v>
      </c>
      <c r="D950" s="1">
        <f t="shared" ca="1" si="29"/>
        <v>2.6212343528848532</v>
      </c>
    </row>
    <row r="951" spans="2:4" x14ac:dyDescent="0.25">
      <c r="B951" s="1">
        <v>946</v>
      </c>
      <c r="C951" s="2">
        <f t="shared" ca="1" si="28"/>
        <v>9.2747648475142913E-2</v>
      </c>
      <c r="D951" s="1">
        <f t="shared" ca="1" si="29"/>
        <v>0.49156253691825741</v>
      </c>
    </row>
    <row r="952" spans="2:4" x14ac:dyDescent="0.25">
      <c r="B952" s="1">
        <v>947</v>
      </c>
      <c r="C952" s="2">
        <f t="shared" ca="1" si="28"/>
        <v>0.13147760760624624</v>
      </c>
      <c r="D952" s="1">
        <f t="shared" ca="1" si="29"/>
        <v>0.69683132031310502</v>
      </c>
    </row>
    <row r="953" spans="2:4" x14ac:dyDescent="0.25">
      <c r="B953" s="1">
        <v>948</v>
      </c>
      <c r="C953" s="2">
        <f t="shared" ca="1" si="28"/>
        <v>2.9930547204836306E-2</v>
      </c>
      <c r="D953" s="1">
        <f t="shared" ca="1" si="29"/>
        <v>0.15863190018563242</v>
      </c>
    </row>
    <row r="954" spans="2:4" x14ac:dyDescent="0.25">
      <c r="B954" s="1">
        <v>949</v>
      </c>
      <c r="C954" s="2">
        <f t="shared" ca="1" si="28"/>
        <v>0.90890815768546807</v>
      </c>
      <c r="D954" s="1">
        <f t="shared" ca="1" si="29"/>
        <v>4.8172132357329804</v>
      </c>
    </row>
    <row r="955" spans="2:4" x14ac:dyDescent="0.25">
      <c r="B955" s="1">
        <v>950</v>
      </c>
      <c r="C955" s="2">
        <f t="shared" ca="1" si="28"/>
        <v>1.848503515992338E-2</v>
      </c>
      <c r="D955" s="1">
        <f t="shared" ca="1" si="29"/>
        <v>9.7970686347593913E-2</v>
      </c>
    </row>
    <row r="956" spans="2:4" x14ac:dyDescent="0.25">
      <c r="B956" s="1">
        <v>951</v>
      </c>
      <c r="C956" s="2">
        <f t="shared" ca="1" si="28"/>
        <v>3.9538832611071807E-2</v>
      </c>
      <c r="D956" s="1">
        <f t="shared" ca="1" si="29"/>
        <v>0.20955581283868058</v>
      </c>
    </row>
    <row r="957" spans="2:4" x14ac:dyDescent="0.25">
      <c r="B957" s="1">
        <v>952</v>
      </c>
      <c r="C957" s="2">
        <f t="shared" ca="1" si="28"/>
        <v>1.0388947277637992E-3</v>
      </c>
      <c r="D957" s="1">
        <f t="shared" ca="1" si="29"/>
        <v>5.5061420571481355E-3</v>
      </c>
    </row>
    <row r="958" spans="2:4" x14ac:dyDescent="0.25">
      <c r="B958" s="1">
        <v>953</v>
      </c>
      <c r="C958" s="2">
        <f t="shared" ca="1" si="28"/>
        <v>0.6327547287502796</v>
      </c>
      <c r="D958" s="1">
        <f t="shared" ca="1" si="29"/>
        <v>3.3536000623764819</v>
      </c>
    </row>
    <row r="959" spans="2:4" x14ac:dyDescent="0.25">
      <c r="B959" s="1">
        <v>954</v>
      </c>
      <c r="C959" s="2">
        <f t="shared" ca="1" si="28"/>
        <v>5.5836958699296023E-2</v>
      </c>
      <c r="D959" s="1">
        <f t="shared" ca="1" si="29"/>
        <v>0.29593588110626889</v>
      </c>
    </row>
    <row r="960" spans="2:4" x14ac:dyDescent="0.25">
      <c r="B960" s="1">
        <v>955</v>
      </c>
      <c r="C960" s="2">
        <f t="shared" ca="1" si="28"/>
        <v>1.1148788741674581E-2</v>
      </c>
      <c r="D960" s="1">
        <f t="shared" ca="1" si="29"/>
        <v>5.9088580330875273E-2</v>
      </c>
    </row>
    <row r="961" spans="2:4" x14ac:dyDescent="0.25">
      <c r="B961" s="1">
        <v>956</v>
      </c>
      <c r="C961" s="2">
        <f t="shared" ca="1" si="28"/>
        <v>0.38693588258890549</v>
      </c>
      <c r="D961" s="1">
        <f t="shared" ca="1" si="29"/>
        <v>2.050760177721199</v>
      </c>
    </row>
    <row r="962" spans="2:4" x14ac:dyDescent="0.25">
      <c r="B962" s="1">
        <v>957</v>
      </c>
      <c r="C962" s="2">
        <f t="shared" ca="1" si="28"/>
        <v>1.5139230716405077E-3</v>
      </c>
      <c r="D962" s="1">
        <f t="shared" ca="1" si="29"/>
        <v>8.0237922796946911E-3</v>
      </c>
    </row>
    <row r="963" spans="2:4" x14ac:dyDescent="0.25">
      <c r="B963" s="1">
        <v>958</v>
      </c>
      <c r="C963" s="2">
        <f t="shared" ca="1" si="28"/>
        <v>7.1571300998793774E-2</v>
      </c>
      <c r="D963" s="1">
        <f t="shared" ca="1" si="29"/>
        <v>0.379327895293607</v>
      </c>
    </row>
    <row r="964" spans="2:4" x14ac:dyDescent="0.25">
      <c r="B964" s="1">
        <v>959</v>
      </c>
      <c r="C964" s="2">
        <f t="shared" ca="1" si="28"/>
        <v>0.48142266413338641</v>
      </c>
      <c r="D964" s="1">
        <f t="shared" ca="1" si="29"/>
        <v>2.5515401199069481</v>
      </c>
    </row>
    <row r="965" spans="2:4" x14ac:dyDescent="0.25">
      <c r="B965" s="1">
        <v>960</v>
      </c>
      <c r="C965" s="2">
        <f t="shared" ca="1" si="28"/>
        <v>0.37052730537977918</v>
      </c>
      <c r="D965" s="1">
        <f t="shared" ca="1" si="29"/>
        <v>1.9637947185128295</v>
      </c>
    </row>
    <row r="966" spans="2:4" x14ac:dyDescent="0.25">
      <c r="B966" s="1">
        <v>961</v>
      </c>
      <c r="C966" s="2">
        <f t="shared" ca="1" si="28"/>
        <v>7.6181597711174567E-2</v>
      </c>
      <c r="D966" s="1">
        <f t="shared" ca="1" si="29"/>
        <v>0.40376246786922521</v>
      </c>
    </row>
    <row r="967" spans="2:4" x14ac:dyDescent="0.25">
      <c r="B967" s="1">
        <v>962</v>
      </c>
      <c r="C967" s="2">
        <f t="shared" ref="C967:C1030" ca="1" si="30">RAND()^2</f>
        <v>0.50062695733815088</v>
      </c>
      <c r="D967" s="1">
        <f t="shared" ref="D967:D1030" ca="1" si="31">$G$2*C967</f>
        <v>2.6533228738921997</v>
      </c>
    </row>
    <row r="968" spans="2:4" x14ac:dyDescent="0.25">
      <c r="B968" s="1">
        <v>963</v>
      </c>
      <c r="C968" s="2">
        <f t="shared" ca="1" si="30"/>
        <v>0.58700078617126528</v>
      </c>
      <c r="D968" s="1">
        <f t="shared" ca="1" si="31"/>
        <v>3.111104166707706</v>
      </c>
    </row>
    <row r="969" spans="2:4" x14ac:dyDescent="0.25">
      <c r="B969" s="1">
        <v>964</v>
      </c>
      <c r="C969" s="2">
        <f t="shared" ca="1" si="30"/>
        <v>4.0311732507506241E-2</v>
      </c>
      <c r="D969" s="1">
        <f t="shared" ca="1" si="31"/>
        <v>0.21365218228978308</v>
      </c>
    </row>
    <row r="970" spans="2:4" x14ac:dyDescent="0.25">
      <c r="B970" s="1">
        <v>965</v>
      </c>
      <c r="C970" s="2">
        <f t="shared" ca="1" si="30"/>
        <v>0.10010128225979523</v>
      </c>
      <c r="D970" s="1">
        <f t="shared" ca="1" si="31"/>
        <v>0.53053679597691472</v>
      </c>
    </row>
    <row r="971" spans="2:4" x14ac:dyDescent="0.25">
      <c r="B971" s="1">
        <v>966</v>
      </c>
      <c r="C971" s="2">
        <f t="shared" ca="1" si="30"/>
        <v>2.3010011235214418E-3</v>
      </c>
      <c r="D971" s="1">
        <f t="shared" ca="1" si="31"/>
        <v>1.2195305954663642E-2</v>
      </c>
    </row>
    <row r="972" spans="2:4" x14ac:dyDescent="0.25">
      <c r="B972" s="1">
        <v>967</v>
      </c>
      <c r="C972" s="2">
        <f t="shared" ca="1" si="30"/>
        <v>1.0500425888631431E-3</v>
      </c>
      <c r="D972" s="1">
        <f t="shared" ca="1" si="31"/>
        <v>5.5652257209746585E-3</v>
      </c>
    </row>
    <row r="973" spans="2:4" x14ac:dyDescent="0.25">
      <c r="B973" s="1">
        <v>968</v>
      </c>
      <c r="C973" s="2">
        <f t="shared" ca="1" si="30"/>
        <v>6.9665735313464397E-4</v>
      </c>
      <c r="D973" s="1">
        <f t="shared" ca="1" si="31"/>
        <v>3.6922839716136131E-3</v>
      </c>
    </row>
    <row r="974" spans="2:4" x14ac:dyDescent="0.25">
      <c r="B974" s="1">
        <v>969</v>
      </c>
      <c r="C974" s="2">
        <f t="shared" ca="1" si="30"/>
        <v>1.6175273325874075E-2</v>
      </c>
      <c r="D974" s="1">
        <f t="shared" ca="1" si="31"/>
        <v>8.5728948627132595E-2</v>
      </c>
    </row>
    <row r="975" spans="2:4" x14ac:dyDescent="0.25">
      <c r="B975" s="1">
        <v>970</v>
      </c>
      <c r="C975" s="2">
        <f t="shared" ca="1" si="30"/>
        <v>2.8991004008503376E-2</v>
      </c>
      <c r="D975" s="1">
        <f t="shared" ca="1" si="31"/>
        <v>0.15365232124506789</v>
      </c>
    </row>
    <row r="976" spans="2:4" x14ac:dyDescent="0.25">
      <c r="B976" s="1">
        <v>971</v>
      </c>
      <c r="C976" s="2">
        <f t="shared" ca="1" si="30"/>
        <v>0.30802244140039053</v>
      </c>
      <c r="D976" s="1">
        <f t="shared" ca="1" si="31"/>
        <v>1.6325189394220698</v>
      </c>
    </row>
    <row r="977" spans="2:4" x14ac:dyDescent="0.25">
      <c r="B977" s="1">
        <v>972</v>
      </c>
      <c r="C977" s="2">
        <f t="shared" ca="1" si="30"/>
        <v>7.3879661082866074E-2</v>
      </c>
      <c r="D977" s="1">
        <f t="shared" ca="1" si="31"/>
        <v>0.39156220373919021</v>
      </c>
    </row>
    <row r="978" spans="2:4" x14ac:dyDescent="0.25">
      <c r="B978" s="1">
        <v>973</v>
      </c>
      <c r="C978" s="2">
        <f t="shared" ca="1" si="30"/>
        <v>0.86582255115322471</v>
      </c>
      <c r="D978" s="1">
        <f t="shared" ca="1" si="31"/>
        <v>4.5888595211120906</v>
      </c>
    </row>
    <row r="979" spans="2:4" x14ac:dyDescent="0.25">
      <c r="B979" s="1">
        <v>974</v>
      </c>
      <c r="C979" s="2">
        <f t="shared" ca="1" si="30"/>
        <v>0.17685699069998365</v>
      </c>
      <c r="D979" s="1">
        <f t="shared" ca="1" si="31"/>
        <v>0.93734205070991328</v>
      </c>
    </row>
    <row r="980" spans="2:4" x14ac:dyDescent="0.25">
      <c r="B980" s="1">
        <v>975</v>
      </c>
      <c r="C980" s="2">
        <f t="shared" ca="1" si="30"/>
        <v>5.8482769130893154E-3</v>
      </c>
      <c r="D980" s="1">
        <f t="shared" ca="1" si="31"/>
        <v>3.099586763937337E-2</v>
      </c>
    </row>
    <row r="981" spans="2:4" x14ac:dyDescent="0.25">
      <c r="B981" s="1">
        <v>976</v>
      </c>
      <c r="C981" s="2">
        <f t="shared" ca="1" si="30"/>
        <v>2.6907475658559057E-4</v>
      </c>
      <c r="D981" s="1">
        <f t="shared" ca="1" si="31"/>
        <v>1.42609620990363E-3</v>
      </c>
    </row>
    <row r="982" spans="2:4" x14ac:dyDescent="0.25">
      <c r="B982" s="1">
        <v>977</v>
      </c>
      <c r="C982" s="2">
        <f t="shared" ca="1" si="30"/>
        <v>1.1805171473095448E-2</v>
      </c>
      <c r="D982" s="1">
        <f t="shared" ca="1" si="31"/>
        <v>6.2567408807405869E-2</v>
      </c>
    </row>
    <row r="983" spans="2:4" x14ac:dyDescent="0.25">
      <c r="B983" s="1">
        <v>978</v>
      </c>
      <c r="C983" s="2">
        <f t="shared" ca="1" si="30"/>
        <v>0.70327221433185638</v>
      </c>
      <c r="D983" s="1">
        <f t="shared" ca="1" si="31"/>
        <v>3.7273427359588389</v>
      </c>
    </row>
    <row r="984" spans="2:4" x14ac:dyDescent="0.25">
      <c r="B984" s="1">
        <v>979</v>
      </c>
      <c r="C984" s="2">
        <f t="shared" ca="1" si="30"/>
        <v>5.8499379125269806E-3</v>
      </c>
      <c r="D984" s="1">
        <f t="shared" ca="1" si="31"/>
        <v>3.1004670936392996E-2</v>
      </c>
    </row>
    <row r="985" spans="2:4" x14ac:dyDescent="0.25">
      <c r="B985" s="1">
        <v>980</v>
      </c>
      <c r="C985" s="2">
        <f t="shared" ca="1" si="30"/>
        <v>0.74011160426802924</v>
      </c>
      <c r="D985" s="1">
        <f t="shared" ca="1" si="31"/>
        <v>3.9225915026205547</v>
      </c>
    </row>
    <row r="986" spans="2:4" x14ac:dyDescent="0.25">
      <c r="B986" s="1">
        <v>981</v>
      </c>
      <c r="C986" s="2">
        <f t="shared" ca="1" si="30"/>
        <v>0.20965807169210429</v>
      </c>
      <c r="D986" s="1">
        <f t="shared" ca="1" si="31"/>
        <v>1.1111877799681527</v>
      </c>
    </row>
    <row r="987" spans="2:4" x14ac:dyDescent="0.25">
      <c r="B987" s="1">
        <v>982</v>
      </c>
      <c r="C987" s="2">
        <f t="shared" ca="1" si="30"/>
        <v>0.39771528804385509</v>
      </c>
      <c r="D987" s="1">
        <f t="shared" ca="1" si="31"/>
        <v>2.1078910266324318</v>
      </c>
    </row>
    <row r="988" spans="2:4" x14ac:dyDescent="0.25">
      <c r="B988" s="1">
        <v>983</v>
      </c>
      <c r="C988" s="2">
        <f t="shared" ca="1" si="30"/>
        <v>0.21755354191344972</v>
      </c>
      <c r="D988" s="1">
        <f t="shared" ca="1" si="31"/>
        <v>1.1530337721412836</v>
      </c>
    </row>
    <row r="989" spans="2:4" x14ac:dyDescent="0.25">
      <c r="B989" s="1">
        <v>984</v>
      </c>
      <c r="C989" s="2">
        <f t="shared" ca="1" si="30"/>
        <v>8.7733870935007254E-5</v>
      </c>
      <c r="D989" s="1">
        <f t="shared" ca="1" si="31"/>
        <v>4.6498951595553846E-4</v>
      </c>
    </row>
    <row r="990" spans="2:4" x14ac:dyDescent="0.25">
      <c r="B990" s="1">
        <v>985</v>
      </c>
      <c r="C990" s="2">
        <f t="shared" ca="1" si="30"/>
        <v>0.83341950934687226</v>
      </c>
      <c r="D990" s="1">
        <f t="shared" ca="1" si="31"/>
        <v>4.4171233995384229</v>
      </c>
    </row>
    <row r="991" spans="2:4" x14ac:dyDescent="0.25">
      <c r="B991" s="1">
        <v>986</v>
      </c>
      <c r="C991" s="2">
        <f t="shared" ca="1" si="30"/>
        <v>0.19832517720765089</v>
      </c>
      <c r="D991" s="1">
        <f t="shared" ca="1" si="31"/>
        <v>1.0511234392005497</v>
      </c>
    </row>
    <row r="992" spans="2:4" x14ac:dyDescent="0.25">
      <c r="B992" s="1">
        <v>987</v>
      </c>
      <c r="C992" s="2">
        <f t="shared" ca="1" si="30"/>
        <v>2.6050283453520309E-3</v>
      </c>
      <c r="D992" s="1">
        <f t="shared" ca="1" si="31"/>
        <v>1.3806650230365763E-2</v>
      </c>
    </row>
    <row r="993" spans="2:4" x14ac:dyDescent="0.25">
      <c r="B993" s="1">
        <v>988</v>
      </c>
      <c r="C993" s="2">
        <f t="shared" ca="1" si="30"/>
        <v>0.29931625578159654</v>
      </c>
      <c r="D993" s="1">
        <f t="shared" ca="1" si="31"/>
        <v>1.5863761556424616</v>
      </c>
    </row>
    <row r="994" spans="2:4" x14ac:dyDescent="0.25">
      <c r="B994" s="1">
        <v>989</v>
      </c>
      <c r="C994" s="2">
        <f t="shared" ca="1" si="30"/>
        <v>3.6295393346261699E-3</v>
      </c>
      <c r="D994" s="1">
        <f t="shared" ca="1" si="31"/>
        <v>1.9236558473518701E-2</v>
      </c>
    </row>
    <row r="995" spans="2:4" x14ac:dyDescent="0.25">
      <c r="B995" s="1">
        <v>990</v>
      </c>
      <c r="C995" s="2">
        <f t="shared" ca="1" si="30"/>
        <v>0.47035559157820755</v>
      </c>
      <c r="D995" s="1">
        <f t="shared" ca="1" si="31"/>
        <v>2.4928846353644998</v>
      </c>
    </row>
    <row r="996" spans="2:4" x14ac:dyDescent="0.25">
      <c r="B996" s="1">
        <v>991</v>
      </c>
      <c r="C996" s="2">
        <f t="shared" ca="1" si="30"/>
        <v>5.8504691985790197E-2</v>
      </c>
      <c r="D996" s="1">
        <f t="shared" ca="1" si="31"/>
        <v>0.31007486752468805</v>
      </c>
    </row>
    <row r="997" spans="2:4" x14ac:dyDescent="0.25">
      <c r="B997" s="1">
        <v>992</v>
      </c>
      <c r="C997" s="2">
        <f t="shared" ca="1" si="30"/>
        <v>0.57126336215462492</v>
      </c>
      <c r="D997" s="1">
        <f t="shared" ca="1" si="31"/>
        <v>3.0276958194195118</v>
      </c>
    </row>
    <row r="998" spans="2:4" x14ac:dyDescent="0.25">
      <c r="B998" s="1">
        <v>993</v>
      </c>
      <c r="C998" s="2">
        <f t="shared" ca="1" si="30"/>
        <v>0.75528963816446959</v>
      </c>
      <c r="D998" s="1">
        <f t="shared" ca="1" si="31"/>
        <v>4.0030350822716887</v>
      </c>
    </row>
    <row r="999" spans="2:4" x14ac:dyDescent="0.25">
      <c r="B999" s="1">
        <v>994</v>
      </c>
      <c r="C999" s="2">
        <f t="shared" ca="1" si="30"/>
        <v>0.23672338729762554</v>
      </c>
      <c r="D999" s="1">
        <f t="shared" ca="1" si="31"/>
        <v>1.2546339526774153</v>
      </c>
    </row>
    <row r="1000" spans="2:4" x14ac:dyDescent="0.25">
      <c r="B1000" s="1">
        <v>995</v>
      </c>
      <c r="C1000" s="2">
        <f t="shared" ca="1" si="30"/>
        <v>0.21321225644166458</v>
      </c>
      <c r="D1000" s="1">
        <f t="shared" ca="1" si="31"/>
        <v>1.1300249591408222</v>
      </c>
    </row>
    <row r="1001" spans="2:4" x14ac:dyDescent="0.25">
      <c r="B1001" s="1">
        <v>996</v>
      </c>
      <c r="C1001" s="2">
        <f t="shared" ca="1" si="30"/>
        <v>0.14466480989662356</v>
      </c>
      <c r="D1001" s="1">
        <f t="shared" ca="1" si="31"/>
        <v>0.7667234924521048</v>
      </c>
    </row>
    <row r="1002" spans="2:4" x14ac:dyDescent="0.25">
      <c r="B1002" s="1">
        <v>997</v>
      </c>
      <c r="C1002" s="2">
        <f t="shared" ca="1" si="30"/>
        <v>7.0791963588227924E-2</v>
      </c>
      <c r="D1002" s="1">
        <f t="shared" ca="1" si="31"/>
        <v>0.37519740701760801</v>
      </c>
    </row>
    <row r="1003" spans="2:4" x14ac:dyDescent="0.25">
      <c r="B1003" s="1">
        <v>998</v>
      </c>
      <c r="C1003" s="2">
        <f t="shared" ca="1" si="30"/>
        <v>8.1049799236200287E-2</v>
      </c>
      <c r="D1003" s="1">
        <f t="shared" ca="1" si="31"/>
        <v>0.42956393595186149</v>
      </c>
    </row>
    <row r="1004" spans="2:4" x14ac:dyDescent="0.25">
      <c r="B1004" s="1">
        <v>999</v>
      </c>
      <c r="C1004" s="2">
        <f t="shared" ca="1" si="30"/>
        <v>0.80568475951683838</v>
      </c>
      <c r="D1004" s="1">
        <f t="shared" ca="1" si="31"/>
        <v>4.2701292254392431</v>
      </c>
    </row>
    <row r="1005" spans="2:4" x14ac:dyDescent="0.25">
      <c r="B1005" s="1">
        <v>1000</v>
      </c>
      <c r="C1005" s="2">
        <f t="shared" ca="1" si="30"/>
        <v>0.77925267051598746</v>
      </c>
      <c r="D1005" s="1">
        <f t="shared" ca="1" si="31"/>
        <v>4.1300391537347334</v>
      </c>
    </row>
    <row r="1006" spans="2:4" x14ac:dyDescent="0.25">
      <c r="B1006" s="1">
        <v>1001</v>
      </c>
      <c r="C1006" s="2">
        <f t="shared" ca="1" si="30"/>
        <v>4.6147689175997036E-6</v>
      </c>
      <c r="D1006" s="1">
        <f t="shared" ca="1" si="31"/>
        <v>2.4458275263278427E-5</v>
      </c>
    </row>
    <row r="1007" spans="2:4" x14ac:dyDescent="0.25">
      <c r="B1007" s="1">
        <v>1002</v>
      </c>
      <c r="C1007" s="2">
        <f t="shared" ca="1" si="30"/>
        <v>0.74564093216211258</v>
      </c>
      <c r="D1007" s="1">
        <f t="shared" ca="1" si="31"/>
        <v>3.9518969404591964</v>
      </c>
    </row>
    <row r="1008" spans="2:4" x14ac:dyDescent="0.25">
      <c r="B1008" s="1">
        <v>1003</v>
      </c>
      <c r="C1008" s="2">
        <f t="shared" ca="1" si="30"/>
        <v>0.71543673619642156</v>
      </c>
      <c r="D1008" s="1">
        <f t="shared" ca="1" si="31"/>
        <v>3.7918147018410342</v>
      </c>
    </row>
    <row r="1009" spans="2:4" x14ac:dyDescent="0.25">
      <c r="B1009" s="1">
        <v>1004</v>
      </c>
      <c r="C1009" s="2">
        <f t="shared" ca="1" si="30"/>
        <v>1.3519639733221382E-3</v>
      </c>
      <c r="D1009" s="1">
        <f t="shared" ca="1" si="31"/>
        <v>7.1654090586073327E-3</v>
      </c>
    </row>
    <row r="1010" spans="2:4" x14ac:dyDescent="0.25">
      <c r="B1010" s="1">
        <v>1005</v>
      </c>
      <c r="C1010" s="2">
        <f t="shared" ca="1" si="30"/>
        <v>0.35580518045681014</v>
      </c>
      <c r="D1010" s="1">
        <f t="shared" ca="1" si="31"/>
        <v>1.8857674564210938</v>
      </c>
    </row>
    <row r="1011" spans="2:4" x14ac:dyDescent="0.25">
      <c r="B1011" s="1">
        <v>1006</v>
      </c>
      <c r="C1011" s="2">
        <f t="shared" ca="1" si="30"/>
        <v>0.24762510382581857</v>
      </c>
      <c r="D1011" s="1">
        <f t="shared" ca="1" si="31"/>
        <v>1.3124130502768383</v>
      </c>
    </row>
    <row r="1012" spans="2:4" x14ac:dyDescent="0.25">
      <c r="B1012" s="1">
        <v>1007</v>
      </c>
      <c r="C1012" s="2">
        <f t="shared" ca="1" si="30"/>
        <v>1.9343301545020664E-2</v>
      </c>
      <c r="D1012" s="1">
        <f t="shared" ca="1" si="31"/>
        <v>0.10251949818860952</v>
      </c>
    </row>
    <row r="1013" spans="2:4" x14ac:dyDescent="0.25">
      <c r="B1013" s="1">
        <v>1008</v>
      </c>
      <c r="C1013" s="2">
        <f t="shared" ca="1" si="30"/>
        <v>6.8204023663816186E-5</v>
      </c>
      <c r="D1013" s="1">
        <f t="shared" ca="1" si="31"/>
        <v>3.6148132541822576E-4</v>
      </c>
    </row>
    <row r="1014" spans="2:4" x14ac:dyDescent="0.25">
      <c r="B1014" s="1">
        <v>1009</v>
      </c>
      <c r="C1014" s="2">
        <f t="shared" ca="1" si="30"/>
        <v>0.99695099646749052</v>
      </c>
      <c r="D1014" s="1">
        <f t="shared" ca="1" si="31"/>
        <v>5.2838402812776994</v>
      </c>
    </row>
    <row r="1015" spans="2:4" x14ac:dyDescent="0.25">
      <c r="B1015" s="1">
        <v>1010</v>
      </c>
      <c r="C1015" s="2">
        <f t="shared" ca="1" si="30"/>
        <v>0.9579620676556666</v>
      </c>
      <c r="D1015" s="1">
        <f t="shared" ca="1" si="31"/>
        <v>5.0771989585750328</v>
      </c>
    </row>
    <row r="1016" spans="2:4" x14ac:dyDescent="0.25">
      <c r="B1016" s="1">
        <v>1011</v>
      </c>
      <c r="C1016" s="2">
        <f t="shared" ca="1" si="30"/>
        <v>0.50686356161133983</v>
      </c>
      <c r="D1016" s="1">
        <f t="shared" ca="1" si="31"/>
        <v>2.686376876540101</v>
      </c>
    </row>
    <row r="1017" spans="2:4" x14ac:dyDescent="0.25">
      <c r="B1017" s="1">
        <v>1012</v>
      </c>
      <c r="C1017" s="2">
        <f t="shared" ca="1" si="30"/>
        <v>0.17775739053267556</v>
      </c>
      <c r="D1017" s="1">
        <f t="shared" ca="1" si="31"/>
        <v>0.94211416982318041</v>
      </c>
    </row>
    <row r="1018" spans="2:4" x14ac:dyDescent="0.25">
      <c r="B1018" s="1">
        <v>1013</v>
      </c>
      <c r="C1018" s="2">
        <f t="shared" ca="1" si="30"/>
        <v>0.13861320035694913</v>
      </c>
      <c r="D1018" s="1">
        <f t="shared" ca="1" si="31"/>
        <v>0.73464996189183041</v>
      </c>
    </row>
    <row r="1019" spans="2:4" x14ac:dyDescent="0.25">
      <c r="B1019" s="1">
        <v>1014</v>
      </c>
      <c r="C1019" s="2">
        <f t="shared" ca="1" si="30"/>
        <v>9.1445730554455082E-2</v>
      </c>
      <c r="D1019" s="1">
        <f t="shared" ca="1" si="31"/>
        <v>0.48466237193861189</v>
      </c>
    </row>
    <row r="1020" spans="2:4" x14ac:dyDescent="0.25">
      <c r="B1020" s="1">
        <v>1015</v>
      </c>
      <c r="C1020" s="2">
        <f t="shared" ca="1" si="30"/>
        <v>4.4596642794161763E-2</v>
      </c>
      <c r="D1020" s="1">
        <f t="shared" ca="1" si="31"/>
        <v>0.23636220680905734</v>
      </c>
    </row>
    <row r="1021" spans="2:4" x14ac:dyDescent="0.25">
      <c r="B1021" s="1">
        <v>1016</v>
      </c>
      <c r="C1021" s="2">
        <f t="shared" ca="1" si="30"/>
        <v>0.61923149753006945</v>
      </c>
      <c r="D1021" s="1">
        <f t="shared" ca="1" si="31"/>
        <v>3.2819269369093682</v>
      </c>
    </row>
    <row r="1022" spans="2:4" x14ac:dyDescent="0.25">
      <c r="B1022" s="1">
        <v>1017</v>
      </c>
      <c r="C1022" s="2">
        <f t="shared" ca="1" si="30"/>
        <v>3.8960397091007869E-2</v>
      </c>
      <c r="D1022" s="1">
        <f t="shared" ca="1" si="31"/>
        <v>0.20649010458234171</v>
      </c>
    </row>
    <row r="1023" spans="2:4" x14ac:dyDescent="0.25">
      <c r="B1023" s="1">
        <v>1018</v>
      </c>
      <c r="C1023" s="2">
        <f t="shared" ca="1" si="30"/>
        <v>0.26609761344359306</v>
      </c>
      <c r="D1023" s="1">
        <f t="shared" ca="1" si="31"/>
        <v>1.4103173512510432</v>
      </c>
    </row>
    <row r="1024" spans="2:4" x14ac:dyDescent="0.25">
      <c r="B1024" s="1">
        <v>1019</v>
      </c>
      <c r="C1024" s="2">
        <f t="shared" ca="1" si="30"/>
        <v>0.1990886322438021</v>
      </c>
      <c r="D1024" s="1">
        <f t="shared" ca="1" si="31"/>
        <v>1.0551697508921511</v>
      </c>
    </row>
    <row r="1025" spans="2:4" x14ac:dyDescent="0.25">
      <c r="B1025" s="1">
        <v>1020</v>
      </c>
      <c r="C1025" s="2">
        <f t="shared" ca="1" si="30"/>
        <v>0.54559537052712404</v>
      </c>
      <c r="D1025" s="1">
        <f t="shared" ca="1" si="31"/>
        <v>2.8916554637937573</v>
      </c>
    </row>
    <row r="1026" spans="2:4" x14ac:dyDescent="0.25">
      <c r="B1026" s="1">
        <v>1021</v>
      </c>
      <c r="C1026" s="2">
        <f t="shared" ca="1" si="30"/>
        <v>2.2001279546241686E-2</v>
      </c>
      <c r="D1026" s="1">
        <f t="shared" ca="1" si="31"/>
        <v>0.11660678159508094</v>
      </c>
    </row>
    <row r="1027" spans="2:4" x14ac:dyDescent="0.25">
      <c r="B1027" s="1">
        <v>1022</v>
      </c>
      <c r="C1027" s="2">
        <f t="shared" ca="1" si="30"/>
        <v>0.7709540166949147</v>
      </c>
      <c r="D1027" s="1">
        <f t="shared" ca="1" si="31"/>
        <v>4.0860562884830474</v>
      </c>
    </row>
    <row r="1028" spans="2:4" x14ac:dyDescent="0.25">
      <c r="B1028" s="1">
        <v>1023</v>
      </c>
      <c r="C1028" s="2">
        <f t="shared" ca="1" si="30"/>
        <v>0.2328974109363868</v>
      </c>
      <c r="D1028" s="1">
        <f t="shared" ca="1" si="31"/>
        <v>1.2343562779628501</v>
      </c>
    </row>
    <row r="1029" spans="2:4" x14ac:dyDescent="0.25">
      <c r="B1029" s="1">
        <v>1024</v>
      </c>
      <c r="C1029" s="2">
        <f t="shared" ca="1" si="30"/>
        <v>4.7124782215040177E-2</v>
      </c>
      <c r="D1029" s="1">
        <f t="shared" ca="1" si="31"/>
        <v>0.24976134573971293</v>
      </c>
    </row>
    <row r="1030" spans="2:4" x14ac:dyDescent="0.25">
      <c r="B1030" s="1">
        <v>1025</v>
      </c>
      <c r="C1030" s="2">
        <f t="shared" ca="1" si="30"/>
        <v>3.7799912720348348E-2</v>
      </c>
      <c r="D1030" s="1">
        <f t="shared" ca="1" si="31"/>
        <v>0.20033953741784624</v>
      </c>
    </row>
    <row r="1031" spans="2:4" x14ac:dyDescent="0.25">
      <c r="B1031" s="1">
        <v>1026</v>
      </c>
      <c r="C1031" s="2">
        <f t="shared" ref="C1031:C1094" ca="1" si="32">RAND()^2</f>
        <v>0.10926663006677508</v>
      </c>
      <c r="D1031" s="1">
        <f t="shared" ref="D1031:D1094" ca="1" si="33">$G$2*C1031</f>
        <v>0.57911313935390785</v>
      </c>
    </row>
    <row r="1032" spans="2:4" x14ac:dyDescent="0.25">
      <c r="B1032" s="1">
        <v>1027</v>
      </c>
      <c r="C1032" s="2">
        <f t="shared" ca="1" si="32"/>
        <v>8.744953609102657E-2</v>
      </c>
      <c r="D1032" s="1">
        <f t="shared" ca="1" si="33"/>
        <v>0.46348254128244082</v>
      </c>
    </row>
    <row r="1033" spans="2:4" x14ac:dyDescent="0.25">
      <c r="B1033" s="1">
        <v>1028</v>
      </c>
      <c r="C1033" s="2">
        <f t="shared" ca="1" si="32"/>
        <v>0.50536707613956244</v>
      </c>
      <c r="D1033" s="1">
        <f t="shared" ca="1" si="33"/>
        <v>2.678445503539681</v>
      </c>
    </row>
    <row r="1034" spans="2:4" x14ac:dyDescent="0.25">
      <c r="B1034" s="1">
        <v>1029</v>
      </c>
      <c r="C1034" s="2">
        <f t="shared" ca="1" si="32"/>
        <v>0.28365029232510558</v>
      </c>
      <c r="D1034" s="1">
        <f t="shared" ca="1" si="33"/>
        <v>1.5033465493230596</v>
      </c>
    </row>
    <row r="1035" spans="2:4" x14ac:dyDescent="0.25">
      <c r="B1035" s="1">
        <v>1030</v>
      </c>
      <c r="C1035" s="2">
        <f t="shared" ca="1" si="32"/>
        <v>0.12489562619443682</v>
      </c>
      <c r="D1035" s="1">
        <f t="shared" ca="1" si="33"/>
        <v>0.66194681883051509</v>
      </c>
    </row>
    <row r="1036" spans="2:4" x14ac:dyDescent="0.25">
      <c r="B1036" s="1">
        <v>1031</v>
      </c>
      <c r="C1036" s="2">
        <f t="shared" ca="1" si="32"/>
        <v>0.41336234720848847</v>
      </c>
      <c r="D1036" s="1">
        <f t="shared" ca="1" si="33"/>
        <v>2.1908204402049889</v>
      </c>
    </row>
    <row r="1037" spans="2:4" x14ac:dyDescent="0.25">
      <c r="B1037" s="1">
        <v>1032</v>
      </c>
      <c r="C1037" s="2">
        <f t="shared" ca="1" si="32"/>
        <v>0.19965273549206117</v>
      </c>
      <c r="D1037" s="1">
        <f t="shared" ca="1" si="33"/>
        <v>1.0581594981079241</v>
      </c>
    </row>
    <row r="1038" spans="2:4" x14ac:dyDescent="0.25">
      <c r="B1038" s="1">
        <v>1033</v>
      </c>
      <c r="C1038" s="2">
        <f t="shared" ca="1" si="32"/>
        <v>6.9877745558317175E-2</v>
      </c>
      <c r="D1038" s="1">
        <f t="shared" ca="1" si="33"/>
        <v>0.37035205145908101</v>
      </c>
    </row>
    <row r="1039" spans="2:4" x14ac:dyDescent="0.25">
      <c r="B1039" s="1">
        <v>1034</v>
      </c>
      <c r="C1039" s="2">
        <f t="shared" ca="1" si="32"/>
        <v>1.0951646710572944E-3</v>
      </c>
      <c r="D1039" s="1">
        <f t="shared" ca="1" si="33"/>
        <v>5.8043727566036603E-3</v>
      </c>
    </row>
    <row r="1040" spans="2:4" x14ac:dyDescent="0.25">
      <c r="B1040" s="1">
        <v>1035</v>
      </c>
      <c r="C1040" s="2">
        <f t="shared" ca="1" si="32"/>
        <v>0.97908291026914718</v>
      </c>
      <c r="D1040" s="1">
        <f t="shared" ca="1" si="33"/>
        <v>5.1891394244264797</v>
      </c>
    </row>
    <row r="1041" spans="2:4" x14ac:dyDescent="0.25">
      <c r="B1041" s="1">
        <v>1036</v>
      </c>
      <c r="C1041" s="2">
        <f t="shared" ca="1" si="32"/>
        <v>0.22789822431387222</v>
      </c>
      <c r="D1041" s="1">
        <f t="shared" ca="1" si="33"/>
        <v>1.2078605888635228</v>
      </c>
    </row>
    <row r="1042" spans="2:4" x14ac:dyDescent="0.25">
      <c r="B1042" s="1">
        <v>1037</v>
      </c>
      <c r="C1042" s="2">
        <f t="shared" ca="1" si="32"/>
        <v>9.0110094532055074E-4</v>
      </c>
      <c r="D1042" s="1">
        <f t="shared" ca="1" si="33"/>
        <v>4.7758350101989189E-3</v>
      </c>
    </row>
    <row r="1043" spans="2:4" x14ac:dyDescent="0.25">
      <c r="B1043" s="1">
        <v>1038</v>
      </c>
      <c r="C1043" s="2">
        <f t="shared" ca="1" si="32"/>
        <v>1.8006648399168813E-2</v>
      </c>
      <c r="D1043" s="1">
        <f t="shared" ca="1" si="33"/>
        <v>9.5435236515594699E-2</v>
      </c>
    </row>
    <row r="1044" spans="2:4" x14ac:dyDescent="0.25">
      <c r="B1044" s="1">
        <v>1039</v>
      </c>
      <c r="C1044" s="2">
        <f t="shared" ca="1" si="32"/>
        <v>0.35697522569566437</v>
      </c>
      <c r="D1044" s="1">
        <f t="shared" ca="1" si="33"/>
        <v>1.891968696187021</v>
      </c>
    </row>
    <row r="1045" spans="2:4" x14ac:dyDescent="0.25">
      <c r="B1045" s="1">
        <v>1040</v>
      </c>
      <c r="C1045" s="2">
        <f t="shared" ca="1" si="32"/>
        <v>0.92885797691120775</v>
      </c>
      <c r="D1045" s="1">
        <f t="shared" ca="1" si="33"/>
        <v>4.922947277629401</v>
      </c>
    </row>
    <row r="1046" spans="2:4" x14ac:dyDescent="0.25">
      <c r="B1046" s="1">
        <v>1041</v>
      </c>
      <c r="C1046" s="2">
        <f t="shared" ca="1" si="32"/>
        <v>0.98382075934603541</v>
      </c>
      <c r="D1046" s="1">
        <f t="shared" ca="1" si="33"/>
        <v>5.2142500245339871</v>
      </c>
    </row>
    <row r="1047" spans="2:4" x14ac:dyDescent="0.25">
      <c r="B1047" s="1">
        <v>1042</v>
      </c>
      <c r="C1047" s="2">
        <f t="shared" ca="1" si="32"/>
        <v>0.13696073162695571</v>
      </c>
      <c r="D1047" s="1">
        <f t="shared" ca="1" si="33"/>
        <v>0.72589187762286522</v>
      </c>
    </row>
    <row r="1048" spans="2:4" x14ac:dyDescent="0.25">
      <c r="B1048" s="1">
        <v>1043</v>
      </c>
      <c r="C1048" s="2">
        <f t="shared" ca="1" si="32"/>
        <v>5.4600782810819252E-2</v>
      </c>
      <c r="D1048" s="1">
        <f t="shared" ca="1" si="33"/>
        <v>0.28938414889734204</v>
      </c>
    </row>
    <row r="1049" spans="2:4" x14ac:dyDescent="0.25">
      <c r="B1049" s="1">
        <v>1044</v>
      </c>
      <c r="C1049" s="2">
        <f t="shared" ca="1" si="32"/>
        <v>8.5521597761872792E-2</v>
      </c>
      <c r="D1049" s="1">
        <f t="shared" ca="1" si="33"/>
        <v>0.45326446813792576</v>
      </c>
    </row>
    <row r="1050" spans="2:4" x14ac:dyDescent="0.25">
      <c r="B1050" s="1">
        <v>1045</v>
      </c>
      <c r="C1050" s="2">
        <f t="shared" ca="1" si="32"/>
        <v>0.45988089197039211</v>
      </c>
      <c r="D1050" s="1">
        <f t="shared" ca="1" si="33"/>
        <v>2.437368727443078</v>
      </c>
    </row>
    <row r="1051" spans="2:4" x14ac:dyDescent="0.25">
      <c r="B1051" s="1">
        <v>1046</v>
      </c>
      <c r="C1051" s="2">
        <f t="shared" ca="1" si="32"/>
        <v>7.4838460404868723E-3</v>
      </c>
      <c r="D1051" s="1">
        <f t="shared" ca="1" si="33"/>
        <v>3.9664384014580424E-2</v>
      </c>
    </row>
    <row r="1052" spans="2:4" x14ac:dyDescent="0.25">
      <c r="B1052" s="1">
        <v>1047</v>
      </c>
      <c r="C1052" s="2">
        <f t="shared" ca="1" si="32"/>
        <v>1.7617427198233133E-2</v>
      </c>
      <c r="D1052" s="1">
        <f t="shared" ca="1" si="33"/>
        <v>9.3372364150635601E-2</v>
      </c>
    </row>
    <row r="1053" spans="2:4" x14ac:dyDescent="0.25">
      <c r="B1053" s="1">
        <v>1048</v>
      </c>
      <c r="C1053" s="2">
        <f t="shared" ca="1" si="32"/>
        <v>2.3685646051975817E-2</v>
      </c>
      <c r="D1053" s="1">
        <f t="shared" ca="1" si="33"/>
        <v>0.12553392407547181</v>
      </c>
    </row>
    <row r="1054" spans="2:4" x14ac:dyDescent="0.25">
      <c r="B1054" s="1">
        <v>1049</v>
      </c>
      <c r="C1054" s="2">
        <f t="shared" ca="1" si="32"/>
        <v>0.64378822031467964</v>
      </c>
      <c r="D1054" s="1">
        <f t="shared" ca="1" si="33"/>
        <v>3.4120775676678021</v>
      </c>
    </row>
    <row r="1055" spans="2:4" x14ac:dyDescent="0.25">
      <c r="B1055" s="1">
        <v>1050</v>
      </c>
      <c r="C1055" s="2">
        <f t="shared" ca="1" si="32"/>
        <v>0.33459767436098314</v>
      </c>
      <c r="D1055" s="1">
        <f t="shared" ca="1" si="33"/>
        <v>1.7733676741132105</v>
      </c>
    </row>
    <row r="1056" spans="2:4" x14ac:dyDescent="0.25">
      <c r="B1056" s="1">
        <v>1051</v>
      </c>
      <c r="C1056" s="2">
        <f t="shared" ca="1" si="32"/>
        <v>0.63742338238941953</v>
      </c>
      <c r="D1056" s="1">
        <f t="shared" ca="1" si="33"/>
        <v>3.3783439266639235</v>
      </c>
    </row>
    <row r="1057" spans="2:4" x14ac:dyDescent="0.25">
      <c r="B1057" s="1">
        <v>1052</v>
      </c>
      <c r="C1057" s="2">
        <f t="shared" ca="1" si="32"/>
        <v>0.25421137667929183</v>
      </c>
      <c r="D1057" s="1">
        <f t="shared" ca="1" si="33"/>
        <v>1.3473202964002466</v>
      </c>
    </row>
    <row r="1058" spans="2:4" x14ac:dyDescent="0.25">
      <c r="B1058" s="1">
        <v>1053</v>
      </c>
      <c r="C1058" s="2">
        <f t="shared" ca="1" si="32"/>
        <v>0.2604355361849483</v>
      </c>
      <c r="D1058" s="1">
        <f t="shared" ca="1" si="33"/>
        <v>1.380308341780226</v>
      </c>
    </row>
    <row r="1059" spans="2:4" x14ac:dyDescent="0.25">
      <c r="B1059" s="1">
        <v>1054</v>
      </c>
      <c r="C1059" s="2">
        <f t="shared" ca="1" si="32"/>
        <v>4.6627508982105166E-3</v>
      </c>
      <c r="D1059" s="1">
        <f t="shared" ca="1" si="33"/>
        <v>2.4712579760515736E-2</v>
      </c>
    </row>
    <row r="1060" spans="2:4" x14ac:dyDescent="0.25">
      <c r="B1060" s="1">
        <v>1055</v>
      </c>
      <c r="C1060" s="2">
        <f t="shared" ca="1" si="32"/>
        <v>0.14202714633810515</v>
      </c>
      <c r="D1060" s="1">
        <f t="shared" ca="1" si="33"/>
        <v>0.75274387559195721</v>
      </c>
    </row>
    <row r="1061" spans="2:4" x14ac:dyDescent="0.25">
      <c r="B1061" s="1">
        <v>1056</v>
      </c>
      <c r="C1061" s="2">
        <f t="shared" ca="1" si="32"/>
        <v>0.78479476933715875</v>
      </c>
      <c r="D1061" s="1">
        <f t="shared" ca="1" si="33"/>
        <v>4.1594122774869415</v>
      </c>
    </row>
    <row r="1062" spans="2:4" x14ac:dyDescent="0.25">
      <c r="B1062" s="1">
        <v>1057</v>
      </c>
      <c r="C1062" s="2">
        <f t="shared" ca="1" si="32"/>
        <v>6.8920116461095207E-2</v>
      </c>
      <c r="D1062" s="1">
        <f t="shared" ca="1" si="33"/>
        <v>0.36527661724380461</v>
      </c>
    </row>
    <row r="1063" spans="2:4" x14ac:dyDescent="0.25">
      <c r="B1063" s="1">
        <v>1058</v>
      </c>
      <c r="C1063" s="2">
        <f t="shared" ca="1" si="32"/>
        <v>8.3647845006947098E-3</v>
      </c>
      <c r="D1063" s="1">
        <f t="shared" ca="1" si="33"/>
        <v>4.4333357853681962E-2</v>
      </c>
    </row>
    <row r="1064" spans="2:4" x14ac:dyDescent="0.25">
      <c r="B1064" s="1">
        <v>1059</v>
      </c>
      <c r="C1064" s="2">
        <f t="shared" ca="1" si="32"/>
        <v>1.5351367437262716E-3</v>
      </c>
      <c r="D1064" s="1">
        <f t="shared" ca="1" si="33"/>
        <v>8.1362247417492393E-3</v>
      </c>
    </row>
    <row r="1065" spans="2:4" x14ac:dyDescent="0.25">
      <c r="B1065" s="1">
        <v>1060</v>
      </c>
      <c r="C1065" s="2">
        <f t="shared" ca="1" si="32"/>
        <v>0.44609395833527005</v>
      </c>
      <c r="D1065" s="1">
        <f t="shared" ca="1" si="33"/>
        <v>2.3642979791769312</v>
      </c>
    </row>
    <row r="1066" spans="2:4" x14ac:dyDescent="0.25">
      <c r="B1066" s="1">
        <v>1061</v>
      </c>
      <c r="C1066" s="2">
        <f t="shared" ca="1" si="32"/>
        <v>0.55913486666236156</v>
      </c>
      <c r="D1066" s="1">
        <f t="shared" ca="1" si="33"/>
        <v>2.9634147933105162</v>
      </c>
    </row>
    <row r="1067" spans="2:4" x14ac:dyDescent="0.25">
      <c r="B1067" s="1">
        <v>1062</v>
      </c>
      <c r="C1067" s="2">
        <f t="shared" ca="1" si="32"/>
        <v>3.9586205551650895E-4</v>
      </c>
      <c r="D1067" s="1">
        <f t="shared" ca="1" si="33"/>
        <v>2.0980688942374972E-3</v>
      </c>
    </row>
    <row r="1068" spans="2:4" x14ac:dyDescent="0.25">
      <c r="B1068" s="1">
        <v>1063</v>
      </c>
      <c r="C1068" s="2">
        <f t="shared" ca="1" si="32"/>
        <v>0.93427332582644929</v>
      </c>
      <c r="D1068" s="1">
        <f t="shared" ca="1" si="33"/>
        <v>4.9516486268801811</v>
      </c>
    </row>
    <row r="1069" spans="2:4" x14ac:dyDescent="0.25">
      <c r="B1069" s="1">
        <v>1064</v>
      </c>
      <c r="C1069" s="2">
        <f t="shared" ca="1" si="32"/>
        <v>0.30314082799235498</v>
      </c>
      <c r="D1069" s="1">
        <f t="shared" ca="1" si="33"/>
        <v>1.6066463883594813</v>
      </c>
    </row>
    <row r="1070" spans="2:4" x14ac:dyDescent="0.25">
      <c r="B1070" s="1">
        <v>1065</v>
      </c>
      <c r="C1070" s="2">
        <f t="shared" ca="1" si="32"/>
        <v>0.16035924279462646</v>
      </c>
      <c r="D1070" s="1">
        <f t="shared" ca="1" si="33"/>
        <v>0.84990398681152024</v>
      </c>
    </row>
    <row r="1071" spans="2:4" x14ac:dyDescent="0.25">
      <c r="B1071" s="1">
        <v>1066</v>
      </c>
      <c r="C1071" s="2">
        <f t="shared" ca="1" si="32"/>
        <v>0.56011412898775248</v>
      </c>
      <c r="D1071" s="1">
        <f t="shared" ca="1" si="33"/>
        <v>2.9686048836350882</v>
      </c>
    </row>
    <row r="1072" spans="2:4" x14ac:dyDescent="0.25">
      <c r="B1072" s="1">
        <v>1067</v>
      </c>
      <c r="C1072" s="2">
        <f t="shared" ca="1" si="32"/>
        <v>0.48380064206399148</v>
      </c>
      <c r="D1072" s="1">
        <f t="shared" ca="1" si="33"/>
        <v>2.5641434029391545</v>
      </c>
    </row>
    <row r="1073" spans="2:4" x14ac:dyDescent="0.25">
      <c r="B1073" s="1">
        <v>1068</v>
      </c>
      <c r="C1073" s="2">
        <f t="shared" ca="1" si="32"/>
        <v>0.84794800947181215</v>
      </c>
      <c r="D1073" s="1">
        <f t="shared" ca="1" si="33"/>
        <v>4.4941244502006041</v>
      </c>
    </row>
    <row r="1074" spans="2:4" x14ac:dyDescent="0.25">
      <c r="B1074" s="1">
        <v>1069</v>
      </c>
      <c r="C1074" s="2">
        <f t="shared" ca="1" si="32"/>
        <v>0.41013329279055227</v>
      </c>
      <c r="D1074" s="1">
        <f t="shared" ca="1" si="33"/>
        <v>2.1737064517899269</v>
      </c>
    </row>
    <row r="1075" spans="2:4" x14ac:dyDescent="0.25">
      <c r="B1075" s="1">
        <v>1070</v>
      </c>
      <c r="C1075" s="2">
        <f t="shared" ca="1" si="32"/>
        <v>0.77144208589633256</v>
      </c>
      <c r="D1075" s="1">
        <f t="shared" ca="1" si="33"/>
        <v>4.0886430552505626</v>
      </c>
    </row>
    <row r="1076" spans="2:4" x14ac:dyDescent="0.25">
      <c r="B1076" s="1">
        <v>1071</v>
      </c>
      <c r="C1076" s="2">
        <f t="shared" ca="1" si="32"/>
        <v>0.7817100099050448</v>
      </c>
      <c r="D1076" s="1">
        <f t="shared" ca="1" si="33"/>
        <v>4.1430630524967373</v>
      </c>
    </row>
    <row r="1077" spans="2:4" x14ac:dyDescent="0.25">
      <c r="B1077" s="1">
        <v>1072</v>
      </c>
      <c r="C1077" s="2">
        <f t="shared" ca="1" si="32"/>
        <v>2.891835982393242E-2</v>
      </c>
      <c r="D1077" s="1">
        <f t="shared" ca="1" si="33"/>
        <v>0.15326730706684183</v>
      </c>
    </row>
    <row r="1078" spans="2:4" x14ac:dyDescent="0.25">
      <c r="B1078" s="1">
        <v>1073</v>
      </c>
      <c r="C1078" s="2">
        <f t="shared" ca="1" si="32"/>
        <v>0.37972870060861774</v>
      </c>
      <c r="D1078" s="1">
        <f t="shared" ca="1" si="33"/>
        <v>2.0125621132256741</v>
      </c>
    </row>
    <row r="1079" spans="2:4" x14ac:dyDescent="0.25">
      <c r="B1079" s="1">
        <v>1074</v>
      </c>
      <c r="C1079" s="2">
        <f t="shared" ca="1" si="32"/>
        <v>0.10082480168352116</v>
      </c>
      <c r="D1079" s="1">
        <f t="shared" ca="1" si="33"/>
        <v>0.5343714489226622</v>
      </c>
    </row>
    <row r="1080" spans="2:4" x14ac:dyDescent="0.25">
      <c r="B1080" s="1">
        <v>1075</v>
      </c>
      <c r="C1080" s="2">
        <f t="shared" ca="1" si="32"/>
        <v>0.35183300338720541</v>
      </c>
      <c r="D1080" s="1">
        <f t="shared" ca="1" si="33"/>
        <v>1.8647149179521887</v>
      </c>
    </row>
    <row r="1081" spans="2:4" x14ac:dyDescent="0.25">
      <c r="B1081" s="1">
        <v>1076</v>
      </c>
      <c r="C1081" s="2">
        <f t="shared" ca="1" si="32"/>
        <v>0.39367331984141624</v>
      </c>
      <c r="D1081" s="1">
        <f t="shared" ca="1" si="33"/>
        <v>2.0864685951595061</v>
      </c>
    </row>
    <row r="1082" spans="2:4" x14ac:dyDescent="0.25">
      <c r="B1082" s="1">
        <v>1077</v>
      </c>
      <c r="C1082" s="2">
        <f t="shared" ca="1" si="32"/>
        <v>0.84163247072146585</v>
      </c>
      <c r="D1082" s="1">
        <f t="shared" ca="1" si="33"/>
        <v>4.4606520948237689</v>
      </c>
    </row>
    <row r="1083" spans="2:4" x14ac:dyDescent="0.25">
      <c r="B1083" s="1">
        <v>1078</v>
      </c>
      <c r="C1083" s="2">
        <f t="shared" ca="1" si="32"/>
        <v>0.36297279436909013</v>
      </c>
      <c r="D1083" s="1">
        <f t="shared" ca="1" si="33"/>
        <v>1.9237558101561776</v>
      </c>
    </row>
    <row r="1084" spans="2:4" x14ac:dyDescent="0.25">
      <c r="B1084" s="1">
        <v>1079</v>
      </c>
      <c r="C1084" s="2">
        <f t="shared" ca="1" si="32"/>
        <v>3.4532512327391136E-2</v>
      </c>
      <c r="D1084" s="1">
        <f t="shared" ca="1" si="33"/>
        <v>0.18302231533517302</v>
      </c>
    </row>
    <row r="1085" spans="2:4" x14ac:dyDescent="0.25">
      <c r="B1085" s="1">
        <v>1080</v>
      </c>
      <c r="C1085" s="2">
        <f t="shared" ca="1" si="32"/>
        <v>0.4337040681418467</v>
      </c>
      <c r="D1085" s="1">
        <f t="shared" ca="1" si="33"/>
        <v>2.2986315611517876</v>
      </c>
    </row>
    <row r="1086" spans="2:4" x14ac:dyDescent="0.25">
      <c r="B1086" s="1">
        <v>1081</v>
      </c>
      <c r="C1086" s="2">
        <f t="shared" ca="1" si="32"/>
        <v>0.57294193290928797</v>
      </c>
      <c r="D1086" s="1">
        <f t="shared" ca="1" si="33"/>
        <v>3.0365922444192259</v>
      </c>
    </row>
    <row r="1087" spans="2:4" x14ac:dyDescent="0.25">
      <c r="B1087" s="1">
        <v>1082</v>
      </c>
      <c r="C1087" s="2">
        <f t="shared" ca="1" si="32"/>
        <v>0.68696205022000123</v>
      </c>
      <c r="D1087" s="1">
        <f t="shared" ca="1" si="33"/>
        <v>3.6408988661660064</v>
      </c>
    </row>
    <row r="1088" spans="2:4" x14ac:dyDescent="0.25">
      <c r="B1088" s="1">
        <v>1083</v>
      </c>
      <c r="C1088" s="2">
        <f t="shared" ca="1" si="32"/>
        <v>0.96192913017884429</v>
      </c>
      <c r="D1088" s="1">
        <f t="shared" ca="1" si="33"/>
        <v>5.098224389947875</v>
      </c>
    </row>
    <row r="1089" spans="2:4" x14ac:dyDescent="0.25">
      <c r="B1089" s="1">
        <v>1084</v>
      </c>
      <c r="C1089" s="2">
        <f t="shared" ca="1" si="32"/>
        <v>0.53620951301885988</v>
      </c>
      <c r="D1089" s="1">
        <f t="shared" ca="1" si="33"/>
        <v>2.8419104189999573</v>
      </c>
    </row>
    <row r="1090" spans="2:4" x14ac:dyDescent="0.25">
      <c r="B1090" s="1">
        <v>1085</v>
      </c>
      <c r="C1090" s="2">
        <f t="shared" ca="1" si="32"/>
        <v>0.50712653031431165</v>
      </c>
      <c r="D1090" s="1">
        <f t="shared" ca="1" si="33"/>
        <v>2.6877706106658517</v>
      </c>
    </row>
    <row r="1091" spans="2:4" x14ac:dyDescent="0.25">
      <c r="B1091" s="1">
        <v>1086</v>
      </c>
      <c r="C1091" s="2">
        <f t="shared" ca="1" si="32"/>
        <v>0.32215796154886395</v>
      </c>
      <c r="D1091" s="1">
        <f t="shared" ca="1" si="33"/>
        <v>1.7074371962089789</v>
      </c>
    </row>
    <row r="1092" spans="2:4" x14ac:dyDescent="0.25">
      <c r="B1092" s="1">
        <v>1087</v>
      </c>
      <c r="C1092" s="2">
        <f t="shared" ca="1" si="32"/>
        <v>0.49563367750177395</v>
      </c>
      <c r="D1092" s="1">
        <f t="shared" ca="1" si="33"/>
        <v>2.6268584907594019</v>
      </c>
    </row>
    <row r="1093" spans="2:4" x14ac:dyDescent="0.25">
      <c r="B1093" s="1">
        <v>1088</v>
      </c>
      <c r="C1093" s="2">
        <f t="shared" ca="1" si="32"/>
        <v>0.74158988203557596</v>
      </c>
      <c r="D1093" s="1">
        <f t="shared" ca="1" si="33"/>
        <v>3.9304263747885524</v>
      </c>
    </row>
    <row r="1094" spans="2:4" x14ac:dyDescent="0.25">
      <c r="B1094" s="1">
        <v>1089</v>
      </c>
      <c r="C1094" s="2">
        <f t="shared" ca="1" si="32"/>
        <v>0.92983685262294369</v>
      </c>
      <c r="D1094" s="1">
        <f t="shared" ca="1" si="33"/>
        <v>4.9281353189016013</v>
      </c>
    </row>
    <row r="1095" spans="2:4" x14ac:dyDescent="0.25">
      <c r="B1095" s="1">
        <v>1090</v>
      </c>
      <c r="C1095" s="2">
        <f t="shared" ref="C1095:C1158" ca="1" si="34">RAND()^2</f>
        <v>0.88528502113231899</v>
      </c>
      <c r="D1095" s="1">
        <f t="shared" ref="D1095:D1158" ca="1" si="35">$G$2*C1095</f>
        <v>4.6920106120012903</v>
      </c>
    </row>
    <row r="1096" spans="2:4" x14ac:dyDescent="0.25">
      <c r="B1096" s="1">
        <v>1091</v>
      </c>
      <c r="C1096" s="2">
        <f t="shared" ca="1" si="34"/>
        <v>0.11279194486714098</v>
      </c>
      <c r="D1096" s="1">
        <f t="shared" ca="1" si="35"/>
        <v>0.59779730779584717</v>
      </c>
    </row>
    <row r="1097" spans="2:4" x14ac:dyDescent="0.25">
      <c r="B1097" s="1">
        <v>1092</v>
      </c>
      <c r="C1097" s="2">
        <f t="shared" ca="1" si="34"/>
        <v>0.14387818323834431</v>
      </c>
      <c r="D1097" s="1">
        <f t="shared" ca="1" si="35"/>
        <v>0.76255437116322478</v>
      </c>
    </row>
    <row r="1098" spans="2:4" x14ac:dyDescent="0.25">
      <c r="B1098" s="1">
        <v>1093</v>
      </c>
      <c r="C1098" s="2">
        <f t="shared" ca="1" si="34"/>
        <v>0.36333423714118884</v>
      </c>
      <c r="D1098" s="1">
        <f t="shared" ca="1" si="35"/>
        <v>1.9256714568483009</v>
      </c>
    </row>
    <row r="1099" spans="2:4" x14ac:dyDescent="0.25">
      <c r="B1099" s="1">
        <v>1094</v>
      </c>
      <c r="C1099" s="2">
        <f t="shared" ca="1" si="34"/>
        <v>0.65987770505143395</v>
      </c>
      <c r="D1099" s="1">
        <f t="shared" ca="1" si="35"/>
        <v>3.4973518367725998</v>
      </c>
    </row>
    <row r="1100" spans="2:4" x14ac:dyDescent="0.25">
      <c r="B1100" s="1">
        <v>1095</v>
      </c>
      <c r="C1100" s="2">
        <f t="shared" ca="1" si="34"/>
        <v>0.10967159317493992</v>
      </c>
      <c r="D1100" s="1">
        <f t="shared" ca="1" si="35"/>
        <v>0.58125944382718153</v>
      </c>
    </row>
    <row r="1101" spans="2:4" x14ac:dyDescent="0.25">
      <c r="B1101" s="1">
        <v>1096</v>
      </c>
      <c r="C1101" s="2">
        <f t="shared" ca="1" si="34"/>
        <v>2.2025898665881112E-3</v>
      </c>
      <c r="D1101" s="1">
        <f t="shared" ca="1" si="35"/>
        <v>1.1673726292916988E-2</v>
      </c>
    </row>
    <row r="1102" spans="2:4" x14ac:dyDescent="0.25">
      <c r="B1102" s="1">
        <v>1097</v>
      </c>
      <c r="C1102" s="2">
        <f t="shared" ca="1" si="34"/>
        <v>0.69239506743566148</v>
      </c>
      <c r="D1102" s="1">
        <f t="shared" ca="1" si="35"/>
        <v>3.6696938574090057</v>
      </c>
    </row>
    <row r="1103" spans="2:4" x14ac:dyDescent="0.25">
      <c r="B1103" s="1">
        <v>1098</v>
      </c>
      <c r="C1103" s="2">
        <f t="shared" ca="1" si="34"/>
        <v>0.12376448749044193</v>
      </c>
      <c r="D1103" s="1">
        <f t="shared" ca="1" si="35"/>
        <v>0.65595178369934215</v>
      </c>
    </row>
    <row r="1104" spans="2:4" x14ac:dyDescent="0.25">
      <c r="B1104" s="1">
        <v>1099</v>
      </c>
      <c r="C1104" s="2">
        <f t="shared" ca="1" si="34"/>
        <v>0.25511284431711667</v>
      </c>
      <c r="D1104" s="1">
        <f t="shared" ca="1" si="35"/>
        <v>1.3520980748807183</v>
      </c>
    </row>
    <row r="1105" spans="2:4" x14ac:dyDescent="0.25">
      <c r="B1105" s="1">
        <v>1100</v>
      </c>
      <c r="C1105" s="2">
        <f t="shared" ca="1" si="34"/>
        <v>0.46613214226883815</v>
      </c>
      <c r="D1105" s="1">
        <f t="shared" ca="1" si="35"/>
        <v>2.4705003540248422</v>
      </c>
    </row>
    <row r="1106" spans="2:4" x14ac:dyDescent="0.25">
      <c r="B1106" s="1">
        <v>1101</v>
      </c>
      <c r="C1106" s="2">
        <f t="shared" ca="1" si="34"/>
        <v>3.5517792070240825E-3</v>
      </c>
      <c r="D1106" s="1">
        <f t="shared" ca="1" si="35"/>
        <v>1.8824429797227635E-2</v>
      </c>
    </row>
    <row r="1107" spans="2:4" x14ac:dyDescent="0.25">
      <c r="B1107" s="1">
        <v>1102</v>
      </c>
      <c r="C1107" s="2">
        <f t="shared" ca="1" si="34"/>
        <v>0.86602978689429377</v>
      </c>
      <c r="D1107" s="1">
        <f t="shared" ca="1" si="35"/>
        <v>4.5899578705397568</v>
      </c>
    </row>
    <row r="1108" spans="2:4" x14ac:dyDescent="0.25">
      <c r="B1108" s="1">
        <v>1103</v>
      </c>
      <c r="C1108" s="2">
        <f t="shared" ca="1" si="34"/>
        <v>0.2892821191047138</v>
      </c>
      <c r="D1108" s="1">
        <f t="shared" ca="1" si="35"/>
        <v>1.533195231254983</v>
      </c>
    </row>
    <row r="1109" spans="2:4" x14ac:dyDescent="0.25">
      <c r="B1109" s="1">
        <v>1104</v>
      </c>
      <c r="C1109" s="2">
        <f t="shared" ca="1" si="34"/>
        <v>0.75004976618504893</v>
      </c>
      <c r="D1109" s="1">
        <f t="shared" ca="1" si="35"/>
        <v>3.9752637607807593</v>
      </c>
    </row>
    <row r="1110" spans="2:4" x14ac:dyDescent="0.25">
      <c r="B1110" s="1">
        <v>1105</v>
      </c>
      <c r="C1110" s="2">
        <f t="shared" ca="1" si="34"/>
        <v>0.27322953714492165</v>
      </c>
      <c r="D1110" s="1">
        <f t="shared" ca="1" si="35"/>
        <v>1.4481165468680848</v>
      </c>
    </row>
    <row r="1111" spans="2:4" x14ac:dyDescent="0.25">
      <c r="B1111" s="1">
        <v>1106</v>
      </c>
      <c r="C1111" s="2">
        <f t="shared" ca="1" si="34"/>
        <v>0.38694999914892686</v>
      </c>
      <c r="D1111" s="1">
        <f t="shared" ca="1" si="35"/>
        <v>2.0508349954893124</v>
      </c>
    </row>
    <row r="1112" spans="2:4" x14ac:dyDescent="0.25">
      <c r="B1112" s="1">
        <v>1107</v>
      </c>
      <c r="C1112" s="2">
        <f t="shared" ca="1" si="34"/>
        <v>4.8694783284832531E-2</v>
      </c>
      <c r="D1112" s="1">
        <f t="shared" ca="1" si="35"/>
        <v>0.25808235140961239</v>
      </c>
    </row>
    <row r="1113" spans="2:4" x14ac:dyDescent="0.25">
      <c r="B1113" s="1">
        <v>1108</v>
      </c>
      <c r="C1113" s="2">
        <f t="shared" ca="1" si="34"/>
        <v>1.8423136741236152E-2</v>
      </c>
      <c r="D1113" s="1">
        <f t="shared" ca="1" si="35"/>
        <v>9.7642624728551605E-2</v>
      </c>
    </row>
    <row r="1114" spans="2:4" x14ac:dyDescent="0.25">
      <c r="B1114" s="1">
        <v>1109</v>
      </c>
      <c r="C1114" s="2">
        <f t="shared" ca="1" si="34"/>
        <v>0.12131082070318934</v>
      </c>
      <c r="D1114" s="1">
        <f t="shared" ca="1" si="35"/>
        <v>0.64294734972690348</v>
      </c>
    </row>
    <row r="1115" spans="2:4" x14ac:dyDescent="0.25">
      <c r="B1115" s="1">
        <v>1110</v>
      </c>
      <c r="C1115" s="2">
        <f t="shared" ca="1" si="34"/>
        <v>0.13772934651611354</v>
      </c>
      <c r="D1115" s="1">
        <f t="shared" ca="1" si="35"/>
        <v>0.72996553653540175</v>
      </c>
    </row>
    <row r="1116" spans="2:4" x14ac:dyDescent="0.25">
      <c r="B1116" s="1">
        <v>1111</v>
      </c>
      <c r="C1116" s="2">
        <f t="shared" ca="1" si="34"/>
        <v>5.6444323308297876E-3</v>
      </c>
      <c r="D1116" s="1">
        <f t="shared" ca="1" si="35"/>
        <v>2.9915491353397872E-2</v>
      </c>
    </row>
    <row r="1117" spans="2:4" x14ac:dyDescent="0.25">
      <c r="B1117" s="1">
        <v>1112</v>
      </c>
      <c r="C1117" s="2">
        <f t="shared" ca="1" si="34"/>
        <v>0.12074405937116797</v>
      </c>
      <c r="D1117" s="1">
        <f t="shared" ca="1" si="35"/>
        <v>0.63994351466719024</v>
      </c>
    </row>
    <row r="1118" spans="2:4" x14ac:dyDescent="0.25">
      <c r="B1118" s="1">
        <v>1113</v>
      </c>
      <c r="C1118" s="2">
        <f t="shared" ca="1" si="34"/>
        <v>0.42581943344555528</v>
      </c>
      <c r="D1118" s="1">
        <f t="shared" ca="1" si="35"/>
        <v>2.256842997261443</v>
      </c>
    </row>
    <row r="1119" spans="2:4" x14ac:dyDescent="0.25">
      <c r="B1119" s="1">
        <v>1114</v>
      </c>
      <c r="C1119" s="2">
        <f t="shared" ca="1" si="34"/>
        <v>4.7055187214465534E-2</v>
      </c>
      <c r="D1119" s="1">
        <f t="shared" ca="1" si="35"/>
        <v>0.24939249223666732</v>
      </c>
    </row>
    <row r="1120" spans="2:4" x14ac:dyDescent="0.25">
      <c r="B1120" s="1">
        <v>1115</v>
      </c>
      <c r="C1120" s="2">
        <f t="shared" ca="1" si="34"/>
        <v>1.2572286920230175E-2</v>
      </c>
      <c r="D1120" s="1">
        <f t="shared" ca="1" si="35"/>
        <v>6.6633120677219923E-2</v>
      </c>
    </row>
    <row r="1121" spans="2:4" x14ac:dyDescent="0.25">
      <c r="B1121" s="1">
        <v>1116</v>
      </c>
      <c r="C1121" s="2">
        <f t="shared" ca="1" si="34"/>
        <v>0.10308664699798731</v>
      </c>
      <c r="D1121" s="1">
        <f t="shared" ca="1" si="35"/>
        <v>0.54635922908933277</v>
      </c>
    </row>
    <row r="1122" spans="2:4" x14ac:dyDescent="0.25">
      <c r="B1122" s="1">
        <v>1117</v>
      </c>
      <c r="C1122" s="2">
        <f t="shared" ca="1" si="34"/>
        <v>0.93311616143124765</v>
      </c>
      <c r="D1122" s="1">
        <f t="shared" ca="1" si="35"/>
        <v>4.9455156555856128</v>
      </c>
    </row>
    <row r="1123" spans="2:4" x14ac:dyDescent="0.25">
      <c r="B1123" s="1">
        <v>1118</v>
      </c>
      <c r="C1123" s="2">
        <f t="shared" ca="1" si="34"/>
        <v>0.60777691937485812</v>
      </c>
      <c r="D1123" s="1">
        <f t="shared" ca="1" si="35"/>
        <v>3.2212176726867479</v>
      </c>
    </row>
    <row r="1124" spans="2:4" x14ac:dyDescent="0.25">
      <c r="B1124" s="1">
        <v>1119</v>
      </c>
      <c r="C1124" s="2">
        <f t="shared" ca="1" si="34"/>
        <v>0.15066447289097434</v>
      </c>
      <c r="D1124" s="1">
        <f t="shared" ca="1" si="35"/>
        <v>0.79852170632216402</v>
      </c>
    </row>
    <row r="1125" spans="2:4" x14ac:dyDescent="0.25">
      <c r="B1125" s="1">
        <v>1120</v>
      </c>
      <c r="C1125" s="2">
        <f t="shared" ca="1" si="34"/>
        <v>0.56572898235074009</v>
      </c>
      <c r="D1125" s="1">
        <f t="shared" ca="1" si="35"/>
        <v>2.9983636064589225</v>
      </c>
    </row>
    <row r="1126" spans="2:4" x14ac:dyDescent="0.25">
      <c r="B1126" s="1">
        <v>1121</v>
      </c>
      <c r="C1126" s="2">
        <f t="shared" ca="1" si="34"/>
        <v>1.280305822758668E-2</v>
      </c>
      <c r="D1126" s="1">
        <f t="shared" ca="1" si="35"/>
        <v>6.7856208606209403E-2</v>
      </c>
    </row>
    <row r="1127" spans="2:4" x14ac:dyDescent="0.25">
      <c r="B1127" s="1">
        <v>1122</v>
      </c>
      <c r="C1127" s="2">
        <f t="shared" ca="1" si="34"/>
        <v>0.9975383449921561</v>
      </c>
      <c r="D1127" s="1">
        <f t="shared" ca="1" si="35"/>
        <v>5.2869532284584269</v>
      </c>
    </row>
    <row r="1128" spans="2:4" x14ac:dyDescent="0.25">
      <c r="B1128" s="1">
        <v>1123</v>
      </c>
      <c r="C1128" s="2">
        <f t="shared" ca="1" si="34"/>
        <v>0.89132860464917529</v>
      </c>
      <c r="D1128" s="1">
        <f t="shared" ca="1" si="35"/>
        <v>4.7240416046406288</v>
      </c>
    </row>
    <row r="1129" spans="2:4" x14ac:dyDescent="0.25">
      <c r="B1129" s="1">
        <v>1124</v>
      </c>
      <c r="C1129" s="2">
        <f t="shared" ca="1" si="34"/>
        <v>4.30372247122583E-2</v>
      </c>
      <c r="D1129" s="1">
        <f t="shared" ca="1" si="35"/>
        <v>0.22809729097496897</v>
      </c>
    </row>
    <row r="1130" spans="2:4" x14ac:dyDescent="0.25">
      <c r="B1130" s="1">
        <v>1125</v>
      </c>
      <c r="C1130" s="2">
        <f t="shared" ca="1" si="34"/>
        <v>3.731935145178205E-2</v>
      </c>
      <c r="D1130" s="1">
        <f t="shared" ca="1" si="35"/>
        <v>0.19779256269444487</v>
      </c>
    </row>
    <row r="1131" spans="2:4" x14ac:dyDescent="0.25">
      <c r="B1131" s="1">
        <v>1126</v>
      </c>
      <c r="C1131" s="2">
        <f t="shared" ca="1" si="34"/>
        <v>0.47931080589962716</v>
      </c>
      <c r="D1131" s="1">
        <f t="shared" ca="1" si="35"/>
        <v>2.5403472712680237</v>
      </c>
    </row>
    <row r="1132" spans="2:4" x14ac:dyDescent="0.25">
      <c r="B1132" s="1">
        <v>1127</v>
      </c>
      <c r="C1132" s="2">
        <f t="shared" ca="1" si="34"/>
        <v>0.73081180585316174</v>
      </c>
      <c r="D1132" s="1">
        <f t="shared" ca="1" si="35"/>
        <v>3.8733025710217572</v>
      </c>
    </row>
    <row r="1133" spans="2:4" x14ac:dyDescent="0.25">
      <c r="B1133" s="1">
        <v>1128</v>
      </c>
      <c r="C1133" s="2">
        <f t="shared" ca="1" si="34"/>
        <v>9.7194554376672897E-3</v>
      </c>
      <c r="D1133" s="1">
        <f t="shared" ca="1" si="35"/>
        <v>5.1513113819636636E-2</v>
      </c>
    </row>
    <row r="1134" spans="2:4" x14ac:dyDescent="0.25">
      <c r="B1134" s="1">
        <v>1129</v>
      </c>
      <c r="C1134" s="2">
        <f t="shared" ca="1" si="34"/>
        <v>0.51266594752930961</v>
      </c>
      <c r="D1134" s="1">
        <f t="shared" ca="1" si="35"/>
        <v>2.7171295219053406</v>
      </c>
    </row>
    <row r="1135" spans="2:4" x14ac:dyDescent="0.25">
      <c r="B1135" s="1">
        <v>1130</v>
      </c>
      <c r="C1135" s="2">
        <f t="shared" ca="1" si="34"/>
        <v>0.40730394541580889</v>
      </c>
      <c r="D1135" s="1">
        <f t="shared" ca="1" si="35"/>
        <v>2.1587109107037872</v>
      </c>
    </row>
    <row r="1136" spans="2:4" x14ac:dyDescent="0.25">
      <c r="B1136" s="1">
        <v>1131</v>
      </c>
      <c r="C1136" s="2">
        <f t="shared" ca="1" si="34"/>
        <v>0.98938633651520691</v>
      </c>
      <c r="D1136" s="1">
        <f t="shared" ca="1" si="35"/>
        <v>5.2437475835305962</v>
      </c>
    </row>
    <row r="1137" spans="2:4" x14ac:dyDescent="0.25">
      <c r="B1137" s="1">
        <v>1132</v>
      </c>
      <c r="C1137" s="2">
        <f t="shared" ca="1" si="34"/>
        <v>0.21890243650109545</v>
      </c>
      <c r="D1137" s="1">
        <f t="shared" ca="1" si="35"/>
        <v>1.1601829134558059</v>
      </c>
    </row>
    <row r="1138" spans="2:4" x14ac:dyDescent="0.25">
      <c r="B1138" s="1">
        <v>1133</v>
      </c>
      <c r="C1138" s="2">
        <f t="shared" ca="1" si="34"/>
        <v>0.13715281727079273</v>
      </c>
      <c r="D1138" s="1">
        <f t="shared" ca="1" si="35"/>
        <v>0.72690993153520145</v>
      </c>
    </row>
    <row r="1139" spans="2:4" x14ac:dyDescent="0.25">
      <c r="B1139" s="1">
        <v>1134</v>
      </c>
      <c r="C1139" s="2">
        <f t="shared" ca="1" si="34"/>
        <v>0.26178620661302565</v>
      </c>
      <c r="D1139" s="1">
        <f t="shared" ca="1" si="35"/>
        <v>1.3874668950490359</v>
      </c>
    </row>
    <row r="1140" spans="2:4" x14ac:dyDescent="0.25">
      <c r="B1140" s="1">
        <v>1135</v>
      </c>
      <c r="C1140" s="2">
        <f t="shared" ca="1" si="34"/>
        <v>0.88637428819273556</v>
      </c>
      <c r="D1140" s="1">
        <f t="shared" ca="1" si="35"/>
        <v>4.6977837274214984</v>
      </c>
    </row>
    <row r="1141" spans="2:4" x14ac:dyDescent="0.25">
      <c r="B1141" s="1">
        <v>1136</v>
      </c>
      <c r="C1141" s="2">
        <f t="shared" ca="1" si="34"/>
        <v>0.71421543486656569</v>
      </c>
      <c r="D1141" s="1">
        <f t="shared" ca="1" si="35"/>
        <v>3.785341804792798</v>
      </c>
    </row>
    <row r="1142" spans="2:4" x14ac:dyDescent="0.25">
      <c r="B1142" s="1">
        <v>1137</v>
      </c>
      <c r="C1142" s="2">
        <f t="shared" ca="1" si="34"/>
        <v>0.40254518761052721</v>
      </c>
      <c r="D1142" s="1">
        <f t="shared" ca="1" si="35"/>
        <v>2.133489494335794</v>
      </c>
    </row>
    <row r="1143" spans="2:4" x14ac:dyDescent="0.25">
      <c r="B1143" s="1">
        <v>1138</v>
      </c>
      <c r="C1143" s="2">
        <f t="shared" ca="1" si="34"/>
        <v>0.22961765645685892</v>
      </c>
      <c r="D1143" s="1">
        <f t="shared" ca="1" si="35"/>
        <v>1.2169735792213523</v>
      </c>
    </row>
    <row r="1144" spans="2:4" x14ac:dyDescent="0.25">
      <c r="B1144" s="1">
        <v>1139</v>
      </c>
      <c r="C1144" s="2">
        <f t="shared" ca="1" si="34"/>
        <v>0.3719302043603035</v>
      </c>
      <c r="D1144" s="1">
        <f t="shared" ca="1" si="35"/>
        <v>1.9712300831096086</v>
      </c>
    </row>
    <row r="1145" spans="2:4" x14ac:dyDescent="0.25">
      <c r="B1145" s="1">
        <v>1140</v>
      </c>
      <c r="C1145" s="2">
        <f t="shared" ca="1" si="34"/>
        <v>0.58453525358137204</v>
      </c>
      <c r="D1145" s="1">
        <f t="shared" ca="1" si="35"/>
        <v>3.0980368439812715</v>
      </c>
    </row>
    <row r="1146" spans="2:4" x14ac:dyDescent="0.25">
      <c r="B1146" s="1">
        <v>1141</v>
      </c>
      <c r="C1146" s="2">
        <f t="shared" ca="1" si="34"/>
        <v>0.54051375333047513</v>
      </c>
      <c r="D1146" s="1">
        <f t="shared" ca="1" si="35"/>
        <v>2.864722892651518</v>
      </c>
    </row>
    <row r="1147" spans="2:4" x14ac:dyDescent="0.25">
      <c r="B1147" s="1">
        <v>1142</v>
      </c>
      <c r="C1147" s="2">
        <f t="shared" ca="1" si="34"/>
        <v>0.1724663632114368</v>
      </c>
      <c r="D1147" s="1">
        <f t="shared" ca="1" si="35"/>
        <v>0.91407172502061496</v>
      </c>
    </row>
    <row r="1148" spans="2:4" x14ac:dyDescent="0.25">
      <c r="B1148" s="1">
        <v>1143</v>
      </c>
      <c r="C1148" s="2">
        <f t="shared" ca="1" si="34"/>
        <v>0.28939711024876164</v>
      </c>
      <c r="D1148" s="1">
        <f t="shared" ca="1" si="35"/>
        <v>1.5338046843184365</v>
      </c>
    </row>
    <row r="1149" spans="2:4" x14ac:dyDescent="0.25">
      <c r="B1149" s="1">
        <v>1144</v>
      </c>
      <c r="C1149" s="2">
        <f t="shared" ca="1" si="34"/>
        <v>0.40401221386879188</v>
      </c>
      <c r="D1149" s="1">
        <f t="shared" ca="1" si="35"/>
        <v>2.1412647335045971</v>
      </c>
    </row>
    <row r="1150" spans="2:4" x14ac:dyDescent="0.25">
      <c r="B1150" s="1">
        <v>1145</v>
      </c>
      <c r="C1150" s="2">
        <f t="shared" ca="1" si="34"/>
        <v>0.52583406553902379</v>
      </c>
      <c r="D1150" s="1">
        <f t="shared" ca="1" si="35"/>
        <v>2.7869205473568259</v>
      </c>
    </row>
    <row r="1151" spans="2:4" x14ac:dyDescent="0.25">
      <c r="B1151" s="1">
        <v>1146</v>
      </c>
      <c r="C1151" s="2">
        <f t="shared" ca="1" si="34"/>
        <v>0.1388001187575402</v>
      </c>
      <c r="D1151" s="1">
        <f t="shared" ca="1" si="35"/>
        <v>0.735640629414963</v>
      </c>
    </row>
    <row r="1152" spans="2:4" x14ac:dyDescent="0.25">
      <c r="B1152" s="1">
        <v>1147</v>
      </c>
      <c r="C1152" s="2">
        <f t="shared" ca="1" si="34"/>
        <v>0.57206265509279619</v>
      </c>
      <c r="D1152" s="1">
        <f t="shared" ca="1" si="35"/>
        <v>3.0319320719918199</v>
      </c>
    </row>
    <row r="1153" spans="2:4" x14ac:dyDescent="0.25">
      <c r="B1153" s="1">
        <v>1148</v>
      </c>
      <c r="C1153" s="2">
        <f t="shared" ca="1" si="34"/>
        <v>0.41819901006021115</v>
      </c>
      <c r="D1153" s="1">
        <f t="shared" ca="1" si="35"/>
        <v>2.2164547533191192</v>
      </c>
    </row>
    <row r="1154" spans="2:4" x14ac:dyDescent="0.25">
      <c r="B1154" s="1">
        <v>1149</v>
      </c>
      <c r="C1154" s="2">
        <f t="shared" ca="1" si="34"/>
        <v>1.2081160544007015E-2</v>
      </c>
      <c r="D1154" s="1">
        <f t="shared" ca="1" si="35"/>
        <v>6.4030150883237186E-2</v>
      </c>
    </row>
    <row r="1155" spans="2:4" x14ac:dyDescent="0.25">
      <c r="B1155" s="1">
        <v>1150</v>
      </c>
      <c r="C1155" s="2">
        <f t="shared" ca="1" si="34"/>
        <v>2.4993826158429605E-3</v>
      </c>
      <c r="D1155" s="1">
        <f t="shared" ca="1" si="35"/>
        <v>1.3246727863967691E-2</v>
      </c>
    </row>
    <row r="1156" spans="2:4" x14ac:dyDescent="0.25">
      <c r="B1156" s="1">
        <v>1151</v>
      </c>
      <c r="C1156" s="2">
        <f t="shared" ca="1" si="34"/>
        <v>0.23055839055177299</v>
      </c>
      <c r="D1156" s="1">
        <f t="shared" ca="1" si="35"/>
        <v>1.2219594699243967</v>
      </c>
    </row>
    <row r="1157" spans="2:4" x14ac:dyDescent="0.25">
      <c r="B1157" s="1">
        <v>1152</v>
      </c>
      <c r="C1157" s="2">
        <f t="shared" ca="1" si="34"/>
        <v>0.5916659007524232</v>
      </c>
      <c r="D1157" s="1">
        <f t="shared" ca="1" si="35"/>
        <v>3.1358292739878428</v>
      </c>
    </row>
    <row r="1158" spans="2:4" x14ac:dyDescent="0.25">
      <c r="B1158" s="1">
        <v>1153</v>
      </c>
      <c r="C1158" s="2">
        <f t="shared" ca="1" si="34"/>
        <v>0.13016630288559999</v>
      </c>
      <c r="D1158" s="1">
        <f t="shared" ca="1" si="35"/>
        <v>0.68988140529367992</v>
      </c>
    </row>
    <row r="1159" spans="2:4" x14ac:dyDescent="0.25">
      <c r="B1159" s="1">
        <v>1154</v>
      </c>
      <c r="C1159" s="2">
        <f t="shared" ref="C1159:C1173" ca="1" si="36">RAND()^2</f>
        <v>0.77894454214914965</v>
      </c>
      <c r="D1159" s="1">
        <f t="shared" ref="D1159:D1173" ca="1" si="37">$G$2*C1159</f>
        <v>4.1284060733904928</v>
      </c>
    </row>
    <row r="1160" spans="2:4" x14ac:dyDescent="0.25">
      <c r="B1160" s="1">
        <v>1155</v>
      </c>
      <c r="C1160" s="2">
        <f t="shared" ca="1" si="36"/>
        <v>0.64364376839180903</v>
      </c>
      <c r="D1160" s="1">
        <f t="shared" ca="1" si="37"/>
        <v>3.4113119724765877</v>
      </c>
    </row>
    <row r="1161" spans="2:4" x14ac:dyDescent="0.25">
      <c r="B1161" s="1">
        <v>1156</v>
      </c>
      <c r="C1161" s="2">
        <f t="shared" ca="1" si="36"/>
        <v>0.42932353769008674</v>
      </c>
      <c r="D1161" s="1">
        <f t="shared" ca="1" si="37"/>
        <v>2.2754147497574597</v>
      </c>
    </row>
    <row r="1162" spans="2:4" x14ac:dyDescent="0.25">
      <c r="B1162" s="1">
        <v>1157</v>
      </c>
      <c r="C1162" s="2">
        <f t="shared" ca="1" si="36"/>
        <v>0.42442701312733372</v>
      </c>
      <c r="D1162" s="1">
        <f t="shared" ca="1" si="37"/>
        <v>2.2494631695748688</v>
      </c>
    </row>
    <row r="1163" spans="2:4" x14ac:dyDescent="0.25">
      <c r="B1163" s="1">
        <v>1158</v>
      </c>
      <c r="C1163" s="2">
        <f t="shared" ca="1" si="36"/>
        <v>0.22594766937205238</v>
      </c>
      <c r="D1163" s="1">
        <f t="shared" ca="1" si="37"/>
        <v>1.1975226476718777</v>
      </c>
    </row>
    <row r="1164" spans="2:4" x14ac:dyDescent="0.25">
      <c r="B1164" s="1">
        <v>1159</v>
      </c>
      <c r="C1164" s="2">
        <f t="shared" ca="1" si="36"/>
        <v>3.3591263888825634E-2</v>
      </c>
      <c r="D1164" s="1">
        <f t="shared" ca="1" si="37"/>
        <v>0.17803369861077586</v>
      </c>
    </row>
    <row r="1165" spans="2:4" x14ac:dyDescent="0.25">
      <c r="B1165" s="1">
        <v>1160</v>
      </c>
      <c r="C1165" s="2">
        <f t="shared" ca="1" si="36"/>
        <v>0.68345117322348203</v>
      </c>
      <c r="D1165" s="1">
        <f t="shared" ca="1" si="37"/>
        <v>3.6222912180844546</v>
      </c>
    </row>
    <row r="1166" spans="2:4" x14ac:dyDescent="0.25">
      <c r="B1166" s="1">
        <v>1161</v>
      </c>
      <c r="C1166" s="2">
        <f t="shared" ca="1" si="36"/>
        <v>6.6274210119228526E-4</v>
      </c>
      <c r="D1166" s="1">
        <f t="shared" ca="1" si="37"/>
        <v>3.5125331363191118E-3</v>
      </c>
    </row>
    <row r="1167" spans="2:4" x14ac:dyDescent="0.25">
      <c r="B1167" s="1">
        <v>1162</v>
      </c>
      <c r="C1167" s="2">
        <f t="shared" ca="1" si="36"/>
        <v>0.29658933032651635</v>
      </c>
      <c r="D1167" s="1">
        <f t="shared" ca="1" si="37"/>
        <v>1.5719234507305366</v>
      </c>
    </row>
    <row r="1168" spans="2:4" x14ac:dyDescent="0.25">
      <c r="B1168" s="1">
        <v>1163</v>
      </c>
      <c r="C1168" s="2">
        <f t="shared" ca="1" si="36"/>
        <v>0.26540293763074646</v>
      </c>
      <c r="D1168" s="1">
        <f t="shared" ca="1" si="37"/>
        <v>1.4066355694429562</v>
      </c>
    </row>
    <row r="1169" spans="2:4" x14ac:dyDescent="0.25">
      <c r="B1169" s="1">
        <v>1164</v>
      </c>
      <c r="C1169" s="2">
        <f t="shared" ca="1" si="36"/>
        <v>0.51485961057396756</v>
      </c>
      <c r="D1169" s="1">
        <f t="shared" ca="1" si="37"/>
        <v>2.7287559360420279</v>
      </c>
    </row>
    <row r="1170" spans="2:4" x14ac:dyDescent="0.25">
      <c r="B1170" s="1">
        <v>1165</v>
      </c>
      <c r="C1170" s="2">
        <f t="shared" ca="1" si="36"/>
        <v>2.9958504172892121E-2</v>
      </c>
      <c r="D1170" s="1">
        <f t="shared" ca="1" si="37"/>
        <v>0.15878007211632825</v>
      </c>
    </row>
    <row r="1171" spans="2:4" x14ac:dyDescent="0.25">
      <c r="B1171" s="1">
        <v>1166</v>
      </c>
      <c r="C1171" s="2">
        <f t="shared" ca="1" si="36"/>
        <v>0.64005104806735047</v>
      </c>
      <c r="D1171" s="1">
        <f t="shared" ca="1" si="37"/>
        <v>3.3922705547569572</v>
      </c>
    </row>
    <row r="1172" spans="2:4" x14ac:dyDescent="0.25">
      <c r="B1172" s="1">
        <v>1167</v>
      </c>
      <c r="C1172" s="2">
        <f t="shared" ca="1" si="36"/>
        <v>1.3716175732644996E-2</v>
      </c>
      <c r="D1172" s="1">
        <f t="shared" ca="1" si="37"/>
        <v>7.2695731383018478E-2</v>
      </c>
    </row>
    <row r="1173" spans="2:4" x14ac:dyDescent="0.25">
      <c r="B1173" s="1">
        <v>1168</v>
      </c>
      <c r="C1173" s="2">
        <f t="shared" ca="1" si="36"/>
        <v>1.7954008759844174E-2</v>
      </c>
      <c r="D1173" s="1">
        <f t="shared" ca="1" si="37"/>
        <v>9.5156246427174115E-2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3"/>
  <sheetViews>
    <sheetView tabSelected="1" zoomScale="190" zoomScaleNormal="190" workbookViewId="0"/>
  </sheetViews>
  <sheetFormatPr defaultRowHeight="15" x14ac:dyDescent="0.25"/>
  <cols>
    <col min="1" max="16384" width="9.140625" style="1"/>
  </cols>
  <sheetData>
    <row r="2" spans="2:7" x14ac:dyDescent="0.25">
      <c r="C2" s="1" t="s">
        <v>0</v>
      </c>
      <c r="F2" s="1" t="s">
        <v>7</v>
      </c>
      <c r="G2" s="1">
        <v>5.3</v>
      </c>
    </row>
    <row r="3" spans="2:7" x14ac:dyDescent="0.25">
      <c r="F3" s="1" t="s">
        <v>9</v>
      </c>
    </row>
    <row r="4" spans="2:7" x14ac:dyDescent="0.25">
      <c r="F4" s="1" t="s">
        <v>22</v>
      </c>
    </row>
    <row r="5" spans="2:7" x14ac:dyDescent="0.25">
      <c r="C5" s="1" t="s">
        <v>1</v>
      </c>
      <c r="D5" s="1" t="s">
        <v>5</v>
      </c>
    </row>
    <row r="6" spans="2:7" x14ac:dyDescent="0.25">
      <c r="B6" s="1">
        <v>1</v>
      </c>
      <c r="C6" s="2">
        <f ca="1">RAND()^2</f>
        <v>8.5433274593864392E-2</v>
      </c>
      <c r="D6" s="1">
        <f ca="1">$G$2*C6</f>
        <v>0.45279635534748125</v>
      </c>
      <c r="F6" s="4">
        <f ca="1">VARP(C:C)</f>
        <v>8.9421179422629865E-2</v>
      </c>
      <c r="G6" s="5">
        <f ca="1">VARP(D:D)</f>
        <v>2.5118409299816613</v>
      </c>
    </row>
    <row r="7" spans="2:7" x14ac:dyDescent="0.25">
      <c r="B7" s="1">
        <v>2</v>
      </c>
      <c r="C7" s="2">
        <f t="shared" ref="C7:C70" ca="1" si="0">RAND()^2</f>
        <v>0.56463042469390312</v>
      </c>
      <c r="D7" s="1">
        <f t="shared" ref="D7:D70" ca="1" si="1">$G$2*C7</f>
        <v>2.9925412508776863</v>
      </c>
      <c r="G7" s="4">
        <f ca="1">F6*G2^2</f>
        <v>2.5118409299816729</v>
      </c>
    </row>
    <row r="8" spans="2:7" x14ac:dyDescent="0.25">
      <c r="B8" s="1">
        <v>3</v>
      </c>
      <c r="C8" s="2">
        <f t="shared" ca="1" si="0"/>
        <v>0.399570114362988</v>
      </c>
      <c r="D8" s="1">
        <f t="shared" ca="1" si="1"/>
        <v>2.1177216061238364</v>
      </c>
    </row>
    <row r="9" spans="2:7" x14ac:dyDescent="0.25">
      <c r="B9" s="1">
        <v>4</v>
      </c>
      <c r="C9" s="2">
        <f t="shared" ca="1" si="0"/>
        <v>0.36604661289910723</v>
      </c>
      <c r="D9" s="1">
        <f t="shared" ca="1" si="1"/>
        <v>1.9400470483652683</v>
      </c>
    </row>
    <row r="10" spans="2:7" x14ac:dyDescent="0.25">
      <c r="B10" s="1">
        <v>5</v>
      </c>
      <c r="C10" s="2">
        <f t="shared" ca="1" si="0"/>
        <v>0.39313385579574817</v>
      </c>
      <c r="D10" s="1">
        <f t="shared" ca="1" si="1"/>
        <v>2.0836094357174653</v>
      </c>
    </row>
    <row r="11" spans="2:7" x14ac:dyDescent="0.25">
      <c r="B11" s="1">
        <v>6</v>
      </c>
      <c r="C11" s="2">
        <f t="shared" ca="1" si="0"/>
        <v>0.482081129662849</v>
      </c>
      <c r="D11" s="1">
        <f t="shared" ca="1" si="1"/>
        <v>2.5550299872130995</v>
      </c>
    </row>
    <row r="12" spans="2:7" x14ac:dyDescent="0.25">
      <c r="B12" s="1">
        <v>7</v>
      </c>
      <c r="C12" s="2">
        <f t="shared" ca="1" si="0"/>
        <v>0.27551439348845697</v>
      </c>
      <c r="D12" s="1">
        <f t="shared" ca="1" si="1"/>
        <v>1.4602262854888219</v>
      </c>
    </row>
    <row r="13" spans="2:7" x14ac:dyDescent="0.25">
      <c r="B13" s="1">
        <v>8</v>
      </c>
      <c r="C13" s="2">
        <f t="shared" ca="1" si="0"/>
        <v>4.1821327019491462E-2</v>
      </c>
      <c r="D13" s="1">
        <f t="shared" ca="1" si="1"/>
        <v>0.22165303320330473</v>
      </c>
    </row>
    <row r="14" spans="2:7" x14ac:dyDescent="0.25">
      <c r="B14" s="1">
        <v>9</v>
      </c>
      <c r="C14" s="2">
        <f t="shared" ca="1" si="0"/>
        <v>3.8511482283987764E-2</v>
      </c>
      <c r="D14" s="1">
        <f t="shared" ca="1" si="1"/>
        <v>0.20411085610513513</v>
      </c>
    </row>
    <row r="15" spans="2:7" x14ac:dyDescent="0.25">
      <c r="B15" s="1">
        <v>10</v>
      </c>
      <c r="C15" s="2">
        <f t="shared" ca="1" si="0"/>
        <v>0.30104207686474471</v>
      </c>
      <c r="D15" s="1">
        <f t="shared" ca="1" si="1"/>
        <v>1.595523007383147</v>
      </c>
    </row>
    <row r="16" spans="2:7" x14ac:dyDescent="0.25">
      <c r="B16" s="1">
        <v>11</v>
      </c>
      <c r="C16" s="2">
        <f t="shared" ca="1" si="0"/>
        <v>0.56182155580847859</v>
      </c>
      <c r="D16" s="1">
        <f t="shared" ca="1" si="1"/>
        <v>2.9776542457849366</v>
      </c>
    </row>
    <row r="17" spans="2:4" x14ac:dyDescent="0.25">
      <c r="B17" s="1">
        <v>12</v>
      </c>
      <c r="C17" s="2">
        <f t="shared" ca="1" si="0"/>
        <v>0.22082033883500918</v>
      </c>
      <c r="D17" s="1">
        <f t="shared" ca="1" si="1"/>
        <v>1.1703477958255486</v>
      </c>
    </row>
    <row r="18" spans="2:4" x14ac:dyDescent="0.25">
      <c r="B18" s="1">
        <v>13</v>
      </c>
      <c r="C18" s="2">
        <f t="shared" ca="1" si="0"/>
        <v>0.61111432260693732</v>
      </c>
      <c r="D18" s="1">
        <f t="shared" ca="1" si="1"/>
        <v>3.2389059098167676</v>
      </c>
    </row>
    <row r="19" spans="2:4" x14ac:dyDescent="0.25">
      <c r="B19" s="1">
        <v>14</v>
      </c>
      <c r="C19" s="2">
        <f t="shared" ca="1" si="0"/>
        <v>7.4998949496679887E-2</v>
      </c>
      <c r="D19" s="1">
        <f t="shared" ca="1" si="1"/>
        <v>0.39749443233240339</v>
      </c>
    </row>
    <row r="20" spans="2:4" x14ac:dyDescent="0.25">
      <c r="B20" s="1">
        <v>15</v>
      </c>
      <c r="C20" s="2">
        <f t="shared" ca="1" si="0"/>
        <v>0.86848812062974978</v>
      </c>
      <c r="D20" s="1">
        <f t="shared" ca="1" si="1"/>
        <v>4.6029870393376733</v>
      </c>
    </row>
    <row r="21" spans="2:4" x14ac:dyDescent="0.25">
      <c r="B21" s="1">
        <v>16</v>
      </c>
      <c r="C21" s="2">
        <f t="shared" ca="1" si="0"/>
        <v>0.80412698443405195</v>
      </c>
      <c r="D21" s="1">
        <f t="shared" ca="1" si="1"/>
        <v>4.2618730175004753</v>
      </c>
    </row>
    <row r="22" spans="2:4" x14ac:dyDescent="0.25">
      <c r="B22" s="1">
        <v>17</v>
      </c>
      <c r="C22" s="2">
        <f t="shared" ca="1" si="0"/>
        <v>1.8408973735583044E-2</v>
      </c>
      <c r="D22" s="1">
        <f t="shared" ca="1" si="1"/>
        <v>9.7567560798590136E-2</v>
      </c>
    </row>
    <row r="23" spans="2:4" x14ac:dyDescent="0.25">
      <c r="B23" s="1">
        <v>18</v>
      </c>
      <c r="C23" s="2">
        <f t="shared" ca="1" si="0"/>
        <v>2.546560496075019E-3</v>
      </c>
      <c r="D23" s="1">
        <f t="shared" ca="1" si="1"/>
        <v>1.34967706291976E-2</v>
      </c>
    </row>
    <row r="24" spans="2:4" x14ac:dyDescent="0.25">
      <c r="B24" s="1">
        <v>19</v>
      </c>
      <c r="C24" s="2">
        <f t="shared" ca="1" si="0"/>
        <v>0.94194043653652137</v>
      </c>
      <c r="D24" s="1">
        <f t="shared" ca="1" si="1"/>
        <v>4.9922843136435633</v>
      </c>
    </row>
    <row r="25" spans="2:4" x14ac:dyDescent="0.25">
      <c r="B25" s="1">
        <v>20</v>
      </c>
      <c r="C25" s="2">
        <f t="shared" ca="1" si="0"/>
        <v>0.47378223421627019</v>
      </c>
      <c r="D25" s="1">
        <f t="shared" ca="1" si="1"/>
        <v>2.511045841346232</v>
      </c>
    </row>
    <row r="26" spans="2:4" x14ac:dyDescent="0.25">
      <c r="B26" s="1">
        <v>21</v>
      </c>
      <c r="C26" s="2">
        <f t="shared" ca="1" si="0"/>
        <v>0.55832876640094364</v>
      </c>
      <c r="D26" s="1">
        <f t="shared" ca="1" si="1"/>
        <v>2.9591424619250013</v>
      </c>
    </row>
    <row r="27" spans="2:4" x14ac:dyDescent="0.25">
      <c r="B27" s="1">
        <v>22</v>
      </c>
      <c r="C27" s="2">
        <f t="shared" ca="1" si="0"/>
        <v>0.16494192660433948</v>
      </c>
      <c r="D27" s="1">
        <f t="shared" ca="1" si="1"/>
        <v>0.87419221100299926</v>
      </c>
    </row>
    <row r="28" spans="2:4" x14ac:dyDescent="0.25">
      <c r="B28" s="1">
        <v>23</v>
      </c>
      <c r="C28" s="2">
        <f t="shared" ca="1" si="0"/>
        <v>0.5737256726096629</v>
      </c>
      <c r="D28" s="1">
        <f t="shared" ca="1" si="1"/>
        <v>3.0407460648312132</v>
      </c>
    </row>
    <row r="29" spans="2:4" x14ac:dyDescent="0.25">
      <c r="B29" s="1">
        <v>24</v>
      </c>
      <c r="C29" s="2">
        <f t="shared" ca="1" si="0"/>
        <v>0.23953495841423877</v>
      </c>
      <c r="D29" s="1">
        <f t="shared" ca="1" si="1"/>
        <v>1.2695352795954655</v>
      </c>
    </row>
    <row r="30" spans="2:4" x14ac:dyDescent="0.25">
      <c r="B30" s="1">
        <v>25</v>
      </c>
      <c r="C30" s="2">
        <f t="shared" ca="1" si="0"/>
        <v>0.30695473073408286</v>
      </c>
      <c r="D30" s="1">
        <f t="shared" ca="1" si="1"/>
        <v>1.6268600728906391</v>
      </c>
    </row>
    <row r="31" spans="2:4" x14ac:dyDescent="0.25">
      <c r="B31" s="1">
        <v>26</v>
      </c>
      <c r="C31" s="2">
        <f t="shared" ca="1" si="0"/>
        <v>0.72726746779973395</v>
      </c>
      <c r="D31" s="1">
        <f t="shared" ca="1" si="1"/>
        <v>3.85451757933859</v>
      </c>
    </row>
    <row r="32" spans="2:4" x14ac:dyDescent="0.25">
      <c r="B32" s="1">
        <v>27</v>
      </c>
      <c r="C32" s="2">
        <f t="shared" ca="1" si="0"/>
        <v>0.7224015321357562</v>
      </c>
      <c r="D32" s="1">
        <f t="shared" ca="1" si="1"/>
        <v>3.8287281203195076</v>
      </c>
    </row>
    <row r="33" spans="2:4" x14ac:dyDescent="0.25">
      <c r="B33" s="1">
        <v>28</v>
      </c>
      <c r="C33" s="2">
        <f t="shared" ca="1" si="0"/>
        <v>0.12232177543560518</v>
      </c>
      <c r="D33" s="1">
        <f t="shared" ca="1" si="1"/>
        <v>0.64830540980870743</v>
      </c>
    </row>
    <row r="34" spans="2:4" x14ac:dyDescent="0.25">
      <c r="B34" s="1">
        <v>29</v>
      </c>
      <c r="C34" s="2">
        <f t="shared" ca="1" si="0"/>
        <v>0.96309639995037499</v>
      </c>
      <c r="D34" s="1">
        <f t="shared" ca="1" si="1"/>
        <v>5.1044109197369876</v>
      </c>
    </row>
    <row r="35" spans="2:4" x14ac:dyDescent="0.25">
      <c r="B35" s="1">
        <v>30</v>
      </c>
      <c r="C35" s="2">
        <f t="shared" ca="1" si="0"/>
        <v>0.73751186659052181</v>
      </c>
      <c r="D35" s="1">
        <f t="shared" ca="1" si="1"/>
        <v>3.9088128929297654</v>
      </c>
    </row>
    <row r="36" spans="2:4" x14ac:dyDescent="0.25">
      <c r="B36" s="1">
        <v>31</v>
      </c>
      <c r="C36" s="2">
        <f t="shared" ca="1" si="0"/>
        <v>0.6293035689968195</v>
      </c>
      <c r="D36" s="1">
        <f t="shared" ca="1" si="1"/>
        <v>3.335308915683143</v>
      </c>
    </row>
    <row r="37" spans="2:4" x14ac:dyDescent="0.25">
      <c r="B37" s="1">
        <v>32</v>
      </c>
      <c r="C37" s="2">
        <f t="shared" ca="1" si="0"/>
        <v>8.728128205894993E-2</v>
      </c>
      <c r="D37" s="1">
        <f t="shared" ca="1" si="1"/>
        <v>0.4625907949124346</v>
      </c>
    </row>
    <row r="38" spans="2:4" x14ac:dyDescent="0.25">
      <c r="B38" s="1">
        <v>33</v>
      </c>
      <c r="C38" s="2">
        <f t="shared" ca="1" si="0"/>
        <v>0.34020137456961724</v>
      </c>
      <c r="D38" s="1">
        <f t="shared" ca="1" si="1"/>
        <v>1.8030672852189713</v>
      </c>
    </row>
    <row r="39" spans="2:4" x14ac:dyDescent="0.25">
      <c r="B39" s="1">
        <v>34</v>
      </c>
      <c r="C39" s="2">
        <f t="shared" ca="1" si="0"/>
        <v>1.1256030178042472E-2</v>
      </c>
      <c r="D39" s="1">
        <f t="shared" ca="1" si="1"/>
        <v>5.9656959943625097E-2</v>
      </c>
    </row>
    <row r="40" spans="2:4" x14ac:dyDescent="0.25">
      <c r="B40" s="1">
        <v>35</v>
      </c>
      <c r="C40" s="2">
        <f t="shared" ca="1" si="0"/>
        <v>1.3078433466480027E-2</v>
      </c>
      <c r="D40" s="1">
        <f t="shared" ca="1" si="1"/>
        <v>6.9315697372344137E-2</v>
      </c>
    </row>
    <row r="41" spans="2:4" x14ac:dyDescent="0.25">
      <c r="B41" s="1">
        <v>36</v>
      </c>
      <c r="C41" s="2">
        <f t="shared" ca="1" si="0"/>
        <v>0.15873949921473443</v>
      </c>
      <c r="D41" s="1">
        <f t="shared" ca="1" si="1"/>
        <v>0.84131934583809243</v>
      </c>
    </row>
    <row r="42" spans="2:4" x14ac:dyDescent="0.25">
      <c r="B42" s="1">
        <v>37</v>
      </c>
      <c r="C42" s="2">
        <f t="shared" ca="1" si="0"/>
        <v>0.62697055293855797</v>
      </c>
      <c r="D42" s="1">
        <f t="shared" ca="1" si="1"/>
        <v>3.3229439305743571</v>
      </c>
    </row>
    <row r="43" spans="2:4" x14ac:dyDescent="0.25">
      <c r="B43" s="1">
        <v>38</v>
      </c>
      <c r="C43" s="2">
        <f t="shared" ca="1" si="0"/>
        <v>0.34698089269626603</v>
      </c>
      <c r="D43" s="1">
        <f t="shared" ca="1" si="1"/>
        <v>1.8389987312902099</v>
      </c>
    </row>
    <row r="44" spans="2:4" x14ac:dyDescent="0.25">
      <c r="B44" s="1">
        <v>39</v>
      </c>
      <c r="C44" s="2">
        <f t="shared" ca="1" si="0"/>
        <v>0.75736587056760962</v>
      </c>
      <c r="D44" s="1">
        <f t="shared" ca="1" si="1"/>
        <v>4.0140391140083311</v>
      </c>
    </row>
    <row r="45" spans="2:4" x14ac:dyDescent="0.25">
      <c r="B45" s="1">
        <v>40</v>
      </c>
      <c r="C45" s="2">
        <f t="shared" ca="1" si="0"/>
        <v>0.2168996079593726</v>
      </c>
      <c r="D45" s="1">
        <f t="shared" ca="1" si="1"/>
        <v>1.1495679221846749</v>
      </c>
    </row>
    <row r="46" spans="2:4" x14ac:dyDescent="0.25">
      <c r="B46" s="1">
        <v>41</v>
      </c>
      <c r="C46" s="2">
        <f t="shared" ca="1" si="0"/>
        <v>0.12463719235723839</v>
      </c>
      <c r="D46" s="1">
        <f t="shared" ca="1" si="1"/>
        <v>0.6605771194933634</v>
      </c>
    </row>
    <row r="47" spans="2:4" x14ac:dyDescent="0.25">
      <c r="B47" s="1">
        <v>42</v>
      </c>
      <c r="C47" s="2">
        <f t="shared" ca="1" si="0"/>
        <v>0.18554308420986362</v>
      </c>
      <c r="D47" s="1">
        <f t="shared" ca="1" si="1"/>
        <v>0.98337834631227716</v>
      </c>
    </row>
    <row r="48" spans="2:4" x14ac:dyDescent="0.25">
      <c r="B48" s="1">
        <v>43</v>
      </c>
      <c r="C48" s="2">
        <f t="shared" ca="1" si="0"/>
        <v>9.9899482440519247E-3</v>
      </c>
      <c r="D48" s="1">
        <f t="shared" ca="1" si="1"/>
        <v>5.2946725693475201E-2</v>
      </c>
    </row>
    <row r="49" spans="2:4" x14ac:dyDescent="0.25">
      <c r="B49" s="1">
        <v>44</v>
      </c>
      <c r="C49" s="2">
        <f t="shared" ca="1" si="0"/>
        <v>2.0781693028464445E-3</v>
      </c>
      <c r="D49" s="1">
        <f t="shared" ca="1" si="1"/>
        <v>1.1014297305086155E-2</v>
      </c>
    </row>
    <row r="50" spans="2:4" x14ac:dyDescent="0.25">
      <c r="B50" s="1">
        <v>45</v>
      </c>
      <c r="C50" s="2">
        <f t="shared" ca="1" si="0"/>
        <v>0.23883145408721854</v>
      </c>
      <c r="D50" s="1">
        <f t="shared" ca="1" si="1"/>
        <v>1.2658067066622583</v>
      </c>
    </row>
    <row r="51" spans="2:4" x14ac:dyDescent="0.25">
      <c r="B51" s="1">
        <v>46</v>
      </c>
      <c r="C51" s="2">
        <f t="shared" ca="1" si="0"/>
        <v>0.9324510623224207</v>
      </c>
      <c r="D51" s="1">
        <f t="shared" ca="1" si="1"/>
        <v>4.9419906303088297</v>
      </c>
    </row>
    <row r="52" spans="2:4" x14ac:dyDescent="0.25">
      <c r="B52" s="1">
        <v>47</v>
      </c>
      <c r="C52" s="2">
        <f t="shared" ca="1" si="0"/>
        <v>1.6812138260111614E-3</v>
      </c>
      <c r="D52" s="1">
        <f t="shared" ca="1" si="1"/>
        <v>8.9104332778591547E-3</v>
      </c>
    </row>
    <row r="53" spans="2:4" x14ac:dyDescent="0.25">
      <c r="B53" s="1">
        <v>48</v>
      </c>
      <c r="C53" s="2">
        <f t="shared" ca="1" si="0"/>
        <v>2.200975325566518E-2</v>
      </c>
      <c r="D53" s="1">
        <f t="shared" ca="1" si="1"/>
        <v>0.11665169225502545</v>
      </c>
    </row>
    <row r="54" spans="2:4" x14ac:dyDescent="0.25">
      <c r="B54" s="1">
        <v>49</v>
      </c>
      <c r="C54" s="2">
        <f t="shared" ca="1" si="0"/>
        <v>0.70750354336615018</v>
      </c>
      <c r="D54" s="1">
        <f t="shared" ca="1" si="1"/>
        <v>3.7497687798405956</v>
      </c>
    </row>
    <row r="55" spans="2:4" x14ac:dyDescent="0.25">
      <c r="B55" s="1">
        <v>50</v>
      </c>
      <c r="C55" s="2">
        <f t="shared" ca="1" si="0"/>
        <v>0.59169683320511313</v>
      </c>
      <c r="D55" s="1">
        <f t="shared" ca="1" si="1"/>
        <v>3.1359932159870993</v>
      </c>
    </row>
    <row r="56" spans="2:4" x14ac:dyDescent="0.25">
      <c r="B56" s="1">
        <v>51</v>
      </c>
      <c r="C56" s="2">
        <f t="shared" ca="1" si="0"/>
        <v>0.67510971335762737</v>
      </c>
      <c r="D56" s="1">
        <f t="shared" ca="1" si="1"/>
        <v>3.5780814807954249</v>
      </c>
    </row>
    <row r="57" spans="2:4" x14ac:dyDescent="0.25">
      <c r="B57" s="1">
        <v>52</v>
      </c>
      <c r="C57" s="2">
        <f t="shared" ca="1" si="0"/>
        <v>0.36636966673767124</v>
      </c>
      <c r="D57" s="1">
        <f t="shared" ca="1" si="1"/>
        <v>1.9417592337096574</v>
      </c>
    </row>
    <row r="58" spans="2:4" x14ac:dyDescent="0.25">
      <c r="B58" s="1">
        <v>53</v>
      </c>
      <c r="C58" s="2">
        <f t="shared" ca="1" si="0"/>
        <v>0.43838000158960289</v>
      </c>
      <c r="D58" s="1">
        <f t="shared" ca="1" si="1"/>
        <v>2.3234140084248951</v>
      </c>
    </row>
    <row r="59" spans="2:4" x14ac:dyDescent="0.25">
      <c r="B59" s="1">
        <v>54</v>
      </c>
      <c r="C59" s="2">
        <f t="shared" ca="1" si="0"/>
        <v>7.9593464665364988E-2</v>
      </c>
      <c r="D59" s="1">
        <f t="shared" ca="1" si="1"/>
        <v>0.42184536272643441</v>
      </c>
    </row>
    <row r="60" spans="2:4" x14ac:dyDescent="0.25">
      <c r="B60" s="1">
        <v>55</v>
      </c>
      <c r="C60" s="2">
        <f t="shared" ca="1" si="0"/>
        <v>0.5293355402354305</v>
      </c>
      <c r="D60" s="1">
        <f t="shared" ca="1" si="1"/>
        <v>2.8054783632477815</v>
      </c>
    </row>
    <row r="61" spans="2:4" x14ac:dyDescent="0.25">
      <c r="B61" s="1">
        <v>56</v>
      </c>
      <c r="C61" s="2">
        <f t="shared" ca="1" si="0"/>
        <v>5.3188369533309582E-4</v>
      </c>
      <c r="D61" s="1">
        <f t="shared" ca="1" si="1"/>
        <v>2.8189835852654079E-3</v>
      </c>
    </row>
    <row r="62" spans="2:4" x14ac:dyDescent="0.25">
      <c r="B62" s="1">
        <v>57</v>
      </c>
      <c r="C62" s="2">
        <f t="shared" ca="1" si="0"/>
        <v>0.13323294220915613</v>
      </c>
      <c r="D62" s="1">
        <f t="shared" ca="1" si="1"/>
        <v>0.70613459370852749</v>
      </c>
    </row>
    <row r="63" spans="2:4" x14ac:dyDescent="0.25">
      <c r="B63" s="1">
        <v>58</v>
      </c>
      <c r="C63" s="2">
        <f t="shared" ca="1" si="0"/>
        <v>0.38064650421928287</v>
      </c>
      <c r="D63" s="1">
        <f t="shared" ca="1" si="1"/>
        <v>2.0174264723621991</v>
      </c>
    </row>
    <row r="64" spans="2:4" x14ac:dyDescent="0.25">
      <c r="B64" s="1">
        <v>59</v>
      </c>
      <c r="C64" s="2">
        <f t="shared" ca="1" si="0"/>
        <v>9.9150347413573314E-2</v>
      </c>
      <c r="D64" s="1">
        <f t="shared" ca="1" si="1"/>
        <v>0.52549684129193852</v>
      </c>
    </row>
    <row r="65" spans="2:4" x14ac:dyDescent="0.25">
      <c r="B65" s="1">
        <v>60</v>
      </c>
      <c r="C65" s="2">
        <f t="shared" ca="1" si="0"/>
        <v>0.33406065231198062</v>
      </c>
      <c r="D65" s="1">
        <f t="shared" ca="1" si="1"/>
        <v>1.7705214572534973</v>
      </c>
    </row>
    <row r="66" spans="2:4" x14ac:dyDescent="0.25">
      <c r="B66" s="1">
        <v>61</v>
      </c>
      <c r="C66" s="2">
        <f t="shared" ca="1" si="0"/>
        <v>0.51351970928736668</v>
      </c>
      <c r="D66" s="1">
        <f t="shared" ca="1" si="1"/>
        <v>2.7216544592230432</v>
      </c>
    </row>
    <row r="67" spans="2:4" x14ac:dyDescent="0.25">
      <c r="B67" s="1">
        <v>62</v>
      </c>
      <c r="C67" s="2">
        <f t="shared" ca="1" si="0"/>
        <v>0.10788542871517449</v>
      </c>
      <c r="D67" s="1">
        <f t="shared" ca="1" si="1"/>
        <v>0.57179277219042479</v>
      </c>
    </row>
    <row r="68" spans="2:4" x14ac:dyDescent="0.25">
      <c r="B68" s="1">
        <v>63</v>
      </c>
      <c r="C68" s="2">
        <f t="shared" ca="1" si="0"/>
        <v>4.8847948186871361E-2</v>
      </c>
      <c r="D68" s="1">
        <f t="shared" ca="1" si="1"/>
        <v>0.25889412539041823</v>
      </c>
    </row>
    <row r="69" spans="2:4" x14ac:dyDescent="0.25">
      <c r="B69" s="1">
        <v>64</v>
      </c>
      <c r="C69" s="2">
        <f t="shared" ca="1" si="0"/>
        <v>0.51033872700325222</v>
      </c>
      <c r="D69" s="1">
        <f t="shared" ca="1" si="1"/>
        <v>2.7047952531172368</v>
      </c>
    </row>
    <row r="70" spans="2:4" x14ac:dyDescent="0.25">
      <c r="B70" s="1">
        <v>65</v>
      </c>
      <c r="C70" s="2">
        <f t="shared" ca="1" si="0"/>
        <v>2.7787557080312976E-3</v>
      </c>
      <c r="D70" s="1">
        <f t="shared" ca="1" si="1"/>
        <v>1.4727405252565877E-2</v>
      </c>
    </row>
    <row r="71" spans="2:4" x14ac:dyDescent="0.25">
      <c r="B71" s="1">
        <v>66</v>
      </c>
      <c r="C71" s="2">
        <f t="shared" ref="C71:C134" ca="1" si="2">RAND()^2</f>
        <v>0.52727229582416646</v>
      </c>
      <c r="D71" s="1">
        <f t="shared" ref="D71:D134" ca="1" si="3">$G$2*C71</f>
        <v>2.7945431678680821</v>
      </c>
    </row>
    <row r="72" spans="2:4" x14ac:dyDescent="0.25">
      <c r="B72" s="1">
        <v>67</v>
      </c>
      <c r="C72" s="2">
        <f t="shared" ca="1" si="2"/>
        <v>0.26225457367672711</v>
      </c>
      <c r="D72" s="1">
        <f t="shared" ca="1" si="3"/>
        <v>1.3899492404866536</v>
      </c>
    </row>
    <row r="73" spans="2:4" x14ac:dyDescent="0.25">
      <c r="B73" s="1">
        <v>68</v>
      </c>
      <c r="C73" s="2">
        <f t="shared" ca="1" si="2"/>
        <v>0.59683190587695101</v>
      </c>
      <c r="D73" s="1">
        <f t="shared" ca="1" si="3"/>
        <v>3.16320910114784</v>
      </c>
    </row>
    <row r="74" spans="2:4" x14ac:dyDescent="0.25">
      <c r="B74" s="1">
        <v>69</v>
      </c>
      <c r="C74" s="2">
        <f t="shared" ca="1" si="2"/>
        <v>5.1396091380628374E-2</v>
      </c>
      <c r="D74" s="1">
        <f t="shared" ca="1" si="3"/>
        <v>0.27239928431733035</v>
      </c>
    </row>
    <row r="75" spans="2:4" x14ac:dyDescent="0.25">
      <c r="B75" s="1">
        <v>70</v>
      </c>
      <c r="C75" s="2">
        <f t="shared" ca="1" si="2"/>
        <v>0.96423782420184523</v>
      </c>
      <c r="D75" s="1">
        <f t="shared" ca="1" si="3"/>
        <v>5.1104604682697792</v>
      </c>
    </row>
    <row r="76" spans="2:4" x14ac:dyDescent="0.25">
      <c r="B76" s="1">
        <v>71</v>
      </c>
      <c r="C76" s="2">
        <f t="shared" ca="1" si="2"/>
        <v>0.1020180987259424</v>
      </c>
      <c r="D76" s="1">
        <f t="shared" ca="1" si="3"/>
        <v>0.54069592324749471</v>
      </c>
    </row>
    <row r="77" spans="2:4" x14ac:dyDescent="0.25">
      <c r="B77" s="1">
        <v>72</v>
      </c>
      <c r="C77" s="2">
        <f t="shared" ca="1" si="2"/>
        <v>7.0264318856714497E-2</v>
      </c>
      <c r="D77" s="1">
        <f t="shared" ca="1" si="3"/>
        <v>0.37240088994058684</v>
      </c>
    </row>
    <row r="78" spans="2:4" x14ac:dyDescent="0.25">
      <c r="B78" s="1">
        <v>73</v>
      </c>
      <c r="C78" s="2">
        <f t="shared" ca="1" si="2"/>
        <v>0.3793603869896896</v>
      </c>
      <c r="D78" s="1">
        <f t="shared" ca="1" si="3"/>
        <v>2.0106100510453548</v>
      </c>
    </row>
    <row r="79" spans="2:4" x14ac:dyDescent="0.25">
      <c r="B79" s="1">
        <v>74</v>
      </c>
      <c r="C79" s="2">
        <f t="shared" ca="1" si="2"/>
        <v>0.83471132684906191</v>
      </c>
      <c r="D79" s="1">
        <f t="shared" ca="1" si="3"/>
        <v>4.4239700323000282</v>
      </c>
    </row>
    <row r="80" spans="2:4" x14ac:dyDescent="0.25">
      <c r="B80" s="1">
        <v>75</v>
      </c>
      <c r="C80" s="2">
        <f t="shared" ca="1" si="2"/>
        <v>0.1369372835363809</v>
      </c>
      <c r="D80" s="1">
        <f t="shared" ca="1" si="3"/>
        <v>0.72576760274281882</v>
      </c>
    </row>
    <row r="81" spans="2:4" x14ac:dyDescent="0.25">
      <c r="B81" s="1">
        <v>76</v>
      </c>
      <c r="C81" s="2">
        <f t="shared" ca="1" si="2"/>
        <v>0.1725733027366344</v>
      </c>
      <c r="D81" s="1">
        <f t="shared" ca="1" si="3"/>
        <v>0.91463850450416229</v>
      </c>
    </row>
    <row r="82" spans="2:4" x14ac:dyDescent="0.25">
      <c r="B82" s="1">
        <v>77</v>
      </c>
      <c r="C82" s="2">
        <f t="shared" ca="1" si="2"/>
        <v>8.3787591906273606E-2</v>
      </c>
      <c r="D82" s="1">
        <f t="shared" ca="1" si="3"/>
        <v>0.44407423710325011</v>
      </c>
    </row>
    <row r="83" spans="2:4" x14ac:dyDescent="0.25">
      <c r="B83" s="1">
        <v>78</v>
      </c>
      <c r="C83" s="2">
        <f t="shared" ca="1" si="2"/>
        <v>0.79783085836931056</v>
      </c>
      <c r="D83" s="1">
        <f t="shared" ca="1" si="3"/>
        <v>4.2285035493573462</v>
      </c>
    </row>
    <row r="84" spans="2:4" x14ac:dyDescent="0.25">
      <c r="B84" s="1">
        <v>79</v>
      </c>
      <c r="C84" s="2">
        <f t="shared" ca="1" si="2"/>
        <v>0.75151695940606278</v>
      </c>
      <c r="D84" s="1">
        <f t="shared" ca="1" si="3"/>
        <v>3.9830398848521327</v>
      </c>
    </row>
    <row r="85" spans="2:4" x14ac:dyDescent="0.25">
      <c r="B85" s="1">
        <v>80</v>
      </c>
      <c r="C85" s="2">
        <f t="shared" ca="1" si="2"/>
        <v>8.6881847006187632E-2</v>
      </c>
      <c r="D85" s="1">
        <f t="shared" ca="1" si="3"/>
        <v>0.46047378913279441</v>
      </c>
    </row>
    <row r="86" spans="2:4" x14ac:dyDescent="0.25">
      <c r="B86" s="1">
        <v>81</v>
      </c>
      <c r="C86" s="2">
        <f t="shared" ca="1" si="2"/>
        <v>1.8680646813570144E-2</v>
      </c>
      <c r="D86" s="1">
        <f t="shared" ca="1" si="3"/>
        <v>9.9007428111921758E-2</v>
      </c>
    </row>
    <row r="87" spans="2:4" x14ac:dyDescent="0.25">
      <c r="B87" s="1">
        <v>82</v>
      </c>
      <c r="C87" s="2">
        <f t="shared" ca="1" si="2"/>
        <v>0.38215087780323598</v>
      </c>
      <c r="D87" s="1">
        <f t="shared" ca="1" si="3"/>
        <v>2.0253996523571507</v>
      </c>
    </row>
    <row r="88" spans="2:4" x14ac:dyDescent="0.25">
      <c r="B88" s="1">
        <v>83</v>
      </c>
      <c r="C88" s="2">
        <f t="shared" ca="1" si="2"/>
        <v>0.28874477687899586</v>
      </c>
      <c r="D88" s="1">
        <f t="shared" ca="1" si="3"/>
        <v>1.5303473174586779</v>
      </c>
    </row>
    <row r="89" spans="2:4" x14ac:dyDescent="0.25">
      <c r="B89" s="1">
        <v>84</v>
      </c>
      <c r="C89" s="2">
        <f t="shared" ca="1" si="2"/>
        <v>0.25370753519141787</v>
      </c>
      <c r="D89" s="1">
        <f t="shared" ca="1" si="3"/>
        <v>1.3446499365145146</v>
      </c>
    </row>
    <row r="90" spans="2:4" x14ac:dyDescent="0.25">
      <c r="B90" s="1">
        <v>85</v>
      </c>
      <c r="C90" s="2">
        <f t="shared" ca="1" si="2"/>
        <v>0.12158989402930784</v>
      </c>
      <c r="D90" s="1">
        <f t="shared" ca="1" si="3"/>
        <v>0.64442643835533153</v>
      </c>
    </row>
    <row r="91" spans="2:4" x14ac:dyDescent="0.25">
      <c r="B91" s="1">
        <v>86</v>
      </c>
      <c r="C91" s="2">
        <f t="shared" ca="1" si="2"/>
        <v>0.56104580877455512</v>
      </c>
      <c r="D91" s="1">
        <f t="shared" ca="1" si="3"/>
        <v>2.973542786505142</v>
      </c>
    </row>
    <row r="92" spans="2:4" x14ac:dyDescent="0.25">
      <c r="B92" s="1">
        <v>87</v>
      </c>
      <c r="C92" s="2">
        <f t="shared" ca="1" si="2"/>
        <v>0.21670059443234163</v>
      </c>
      <c r="D92" s="1">
        <f t="shared" ca="1" si="3"/>
        <v>1.1485131504914106</v>
      </c>
    </row>
    <row r="93" spans="2:4" x14ac:dyDescent="0.25">
      <c r="B93" s="1">
        <v>88</v>
      </c>
      <c r="C93" s="2">
        <f t="shared" ca="1" si="2"/>
        <v>6.7801104388944787E-3</v>
      </c>
      <c r="D93" s="1">
        <f t="shared" ca="1" si="3"/>
        <v>3.5934585326140737E-2</v>
      </c>
    </row>
    <row r="94" spans="2:4" x14ac:dyDescent="0.25">
      <c r="B94" s="1">
        <v>89</v>
      </c>
      <c r="C94" s="2">
        <f t="shared" ca="1" si="2"/>
        <v>4.4934480595548512E-2</v>
      </c>
      <c r="D94" s="1">
        <f t="shared" ca="1" si="3"/>
        <v>0.23815274715640711</v>
      </c>
    </row>
    <row r="95" spans="2:4" x14ac:dyDescent="0.25">
      <c r="B95" s="1">
        <v>90</v>
      </c>
      <c r="C95" s="2">
        <f t="shared" ca="1" si="2"/>
        <v>0.99196056543741229</v>
      </c>
      <c r="D95" s="1">
        <f t="shared" ca="1" si="3"/>
        <v>5.2573909968182848</v>
      </c>
    </row>
    <row r="96" spans="2:4" x14ac:dyDescent="0.25">
      <c r="B96" s="1">
        <v>91</v>
      </c>
      <c r="C96" s="2">
        <f t="shared" ca="1" si="2"/>
        <v>0.98908549914231891</v>
      </c>
      <c r="D96" s="1">
        <f t="shared" ca="1" si="3"/>
        <v>5.2421531454542905</v>
      </c>
    </row>
    <row r="97" spans="2:4" x14ac:dyDescent="0.25">
      <c r="B97" s="1">
        <v>92</v>
      </c>
      <c r="C97" s="2">
        <f t="shared" ca="1" si="2"/>
        <v>0.45700040065620218</v>
      </c>
      <c r="D97" s="1">
        <f t="shared" ca="1" si="3"/>
        <v>2.4221021234778712</v>
      </c>
    </row>
    <row r="98" spans="2:4" x14ac:dyDescent="0.25">
      <c r="B98" s="1">
        <v>93</v>
      </c>
      <c r="C98" s="2">
        <f t="shared" ca="1" si="2"/>
        <v>0.36234312472823144</v>
      </c>
      <c r="D98" s="1">
        <f t="shared" ca="1" si="3"/>
        <v>1.9204185610596265</v>
      </c>
    </row>
    <row r="99" spans="2:4" x14ac:dyDescent="0.25">
      <c r="B99" s="1">
        <v>94</v>
      </c>
      <c r="C99" s="2">
        <f t="shared" ca="1" si="2"/>
        <v>0.96772253889457527</v>
      </c>
      <c r="D99" s="1">
        <f t="shared" ca="1" si="3"/>
        <v>5.1289294561412486</v>
      </c>
    </row>
    <row r="100" spans="2:4" x14ac:dyDescent="0.25">
      <c r="B100" s="1">
        <v>95</v>
      </c>
      <c r="C100" s="2">
        <f t="shared" ca="1" si="2"/>
        <v>0.34436875636701353</v>
      </c>
      <c r="D100" s="1">
        <f t="shared" ca="1" si="3"/>
        <v>1.8251544087451717</v>
      </c>
    </row>
    <row r="101" spans="2:4" x14ac:dyDescent="0.25">
      <c r="B101" s="1">
        <v>96</v>
      </c>
      <c r="C101" s="2">
        <f t="shared" ca="1" si="2"/>
        <v>0.97883650935268285</v>
      </c>
      <c r="D101" s="1">
        <f t="shared" ca="1" si="3"/>
        <v>5.1878334995692192</v>
      </c>
    </row>
    <row r="102" spans="2:4" x14ac:dyDescent="0.25">
      <c r="B102" s="1">
        <v>97</v>
      </c>
      <c r="C102" s="2">
        <f t="shared" ca="1" si="2"/>
        <v>0.15882167654090559</v>
      </c>
      <c r="D102" s="1">
        <f t="shared" ca="1" si="3"/>
        <v>0.84175488566679957</v>
      </c>
    </row>
    <row r="103" spans="2:4" x14ac:dyDescent="0.25">
      <c r="B103" s="1">
        <v>98</v>
      </c>
      <c r="C103" s="2">
        <f t="shared" ca="1" si="2"/>
        <v>7.7151358873717778E-5</v>
      </c>
      <c r="D103" s="1">
        <f t="shared" ca="1" si="3"/>
        <v>4.0890220203070423E-4</v>
      </c>
    </row>
    <row r="104" spans="2:4" x14ac:dyDescent="0.25">
      <c r="B104" s="1">
        <v>99</v>
      </c>
      <c r="C104" s="2">
        <f t="shared" ca="1" si="2"/>
        <v>6.5341772700673866E-4</v>
      </c>
      <c r="D104" s="1">
        <f t="shared" ca="1" si="3"/>
        <v>3.4631139531357148E-3</v>
      </c>
    </row>
    <row r="105" spans="2:4" x14ac:dyDescent="0.25">
      <c r="B105" s="1">
        <v>100</v>
      </c>
      <c r="C105" s="2">
        <f t="shared" ca="1" si="2"/>
        <v>0.86145014961727362</v>
      </c>
      <c r="D105" s="1">
        <f t="shared" ca="1" si="3"/>
        <v>4.56568579297155</v>
      </c>
    </row>
    <row r="106" spans="2:4" x14ac:dyDescent="0.25">
      <c r="B106" s="1">
        <v>101</v>
      </c>
      <c r="C106" s="2">
        <f t="shared" ca="1" si="2"/>
        <v>0.95811684328622038</v>
      </c>
      <c r="D106" s="1">
        <f t="shared" ca="1" si="3"/>
        <v>5.0780192694169681</v>
      </c>
    </row>
    <row r="107" spans="2:4" x14ac:dyDescent="0.25">
      <c r="B107" s="1">
        <v>102</v>
      </c>
      <c r="C107" s="2">
        <f t="shared" ca="1" si="2"/>
        <v>0.41241325084626546</v>
      </c>
      <c r="D107" s="1">
        <f t="shared" ca="1" si="3"/>
        <v>2.1857902294852067</v>
      </c>
    </row>
    <row r="108" spans="2:4" x14ac:dyDescent="0.25">
      <c r="B108" s="1">
        <v>103</v>
      </c>
      <c r="C108" s="2">
        <f t="shared" ca="1" si="2"/>
        <v>0.65233151971963388</v>
      </c>
      <c r="D108" s="1">
        <f t="shared" ca="1" si="3"/>
        <v>3.4573570545140595</v>
      </c>
    </row>
    <row r="109" spans="2:4" x14ac:dyDescent="0.25">
      <c r="B109" s="1">
        <v>104</v>
      </c>
      <c r="C109" s="2">
        <f t="shared" ca="1" si="2"/>
        <v>0.65115796704847217</v>
      </c>
      <c r="D109" s="1">
        <f t="shared" ca="1" si="3"/>
        <v>3.4511372253569026</v>
      </c>
    </row>
    <row r="110" spans="2:4" x14ac:dyDescent="0.25">
      <c r="B110" s="1">
        <v>105</v>
      </c>
      <c r="C110" s="2">
        <f t="shared" ca="1" si="2"/>
        <v>2.0837154388491489E-2</v>
      </c>
      <c r="D110" s="1">
        <f t="shared" ca="1" si="3"/>
        <v>0.11043691825900488</v>
      </c>
    </row>
    <row r="111" spans="2:4" x14ac:dyDescent="0.25">
      <c r="B111" s="1">
        <v>106</v>
      </c>
      <c r="C111" s="2">
        <f t="shared" ca="1" si="2"/>
        <v>0.15238791105171301</v>
      </c>
      <c r="D111" s="1">
        <f t="shared" ca="1" si="3"/>
        <v>0.80765592857407897</v>
      </c>
    </row>
    <row r="112" spans="2:4" x14ac:dyDescent="0.25">
      <c r="B112" s="1">
        <v>107</v>
      </c>
      <c r="C112" s="2">
        <f t="shared" ca="1" si="2"/>
        <v>0.1491767915886669</v>
      </c>
      <c r="D112" s="1">
        <f t="shared" ca="1" si="3"/>
        <v>0.79063699541993449</v>
      </c>
    </row>
    <row r="113" spans="2:4" x14ac:dyDescent="0.25">
      <c r="B113" s="1">
        <v>108</v>
      </c>
      <c r="C113" s="2">
        <f t="shared" ca="1" si="2"/>
        <v>8.0563158718200759E-2</v>
      </c>
      <c r="D113" s="1">
        <f t="shared" ca="1" si="3"/>
        <v>0.42698474120646401</v>
      </c>
    </row>
    <row r="114" spans="2:4" x14ac:dyDescent="0.25">
      <c r="B114" s="1">
        <v>109</v>
      </c>
      <c r="C114" s="2">
        <f t="shared" ca="1" si="2"/>
        <v>0.15901994923163582</v>
      </c>
      <c r="D114" s="1">
        <f t="shared" ca="1" si="3"/>
        <v>0.84280573092766975</v>
      </c>
    </row>
    <row r="115" spans="2:4" x14ac:dyDescent="0.25">
      <c r="B115" s="1">
        <v>110</v>
      </c>
      <c r="C115" s="2">
        <f t="shared" ca="1" si="2"/>
        <v>0.37442430410927591</v>
      </c>
      <c r="D115" s="1">
        <f t="shared" ca="1" si="3"/>
        <v>1.9844488117791623</v>
      </c>
    </row>
    <row r="116" spans="2:4" x14ac:dyDescent="0.25">
      <c r="B116" s="1">
        <v>111</v>
      </c>
      <c r="C116" s="2">
        <f t="shared" ca="1" si="2"/>
        <v>0.39729312493230545</v>
      </c>
      <c r="D116" s="1">
        <f t="shared" ca="1" si="3"/>
        <v>2.1056535621412187</v>
      </c>
    </row>
    <row r="117" spans="2:4" x14ac:dyDescent="0.25">
      <c r="B117" s="1">
        <v>112</v>
      </c>
      <c r="C117" s="2">
        <f t="shared" ca="1" si="2"/>
        <v>7.578930182120544E-2</v>
      </c>
      <c r="D117" s="1">
        <f t="shared" ca="1" si="3"/>
        <v>0.4016832996523888</v>
      </c>
    </row>
    <row r="118" spans="2:4" x14ac:dyDescent="0.25">
      <c r="B118" s="1">
        <v>113</v>
      </c>
      <c r="C118" s="2">
        <f t="shared" ca="1" si="2"/>
        <v>0.94679318530199286</v>
      </c>
      <c r="D118" s="1">
        <f t="shared" ca="1" si="3"/>
        <v>5.0180038821005617</v>
      </c>
    </row>
    <row r="119" spans="2:4" x14ac:dyDescent="0.25">
      <c r="B119" s="1">
        <v>114</v>
      </c>
      <c r="C119" s="2">
        <f t="shared" ca="1" si="2"/>
        <v>5.2492527552524253E-2</v>
      </c>
      <c r="D119" s="1">
        <f t="shared" ca="1" si="3"/>
        <v>0.27821039602837855</v>
      </c>
    </row>
    <row r="120" spans="2:4" x14ac:dyDescent="0.25">
      <c r="B120" s="1">
        <v>115</v>
      </c>
      <c r="C120" s="2">
        <f t="shared" ca="1" si="2"/>
        <v>0.34378681847382869</v>
      </c>
      <c r="D120" s="1">
        <f t="shared" ca="1" si="3"/>
        <v>1.822070137911292</v>
      </c>
    </row>
    <row r="121" spans="2:4" x14ac:dyDescent="0.25">
      <c r="B121" s="1">
        <v>116</v>
      </c>
      <c r="C121" s="2">
        <f t="shared" ca="1" si="2"/>
        <v>0.28494973769192056</v>
      </c>
      <c r="D121" s="1">
        <f t="shared" ca="1" si="3"/>
        <v>1.5102336097671789</v>
      </c>
    </row>
    <row r="122" spans="2:4" x14ac:dyDescent="0.25">
      <c r="B122" s="1">
        <v>117</v>
      </c>
      <c r="C122" s="2">
        <f t="shared" ca="1" si="2"/>
        <v>0.35353636860790055</v>
      </c>
      <c r="D122" s="1">
        <f t="shared" ca="1" si="3"/>
        <v>1.8737427536218729</v>
      </c>
    </row>
    <row r="123" spans="2:4" x14ac:dyDescent="0.25">
      <c r="B123" s="1">
        <v>118</v>
      </c>
      <c r="C123" s="2">
        <f t="shared" ca="1" si="2"/>
        <v>0.44173565196086628</v>
      </c>
      <c r="D123" s="1">
        <f t="shared" ca="1" si="3"/>
        <v>2.3411989553925912</v>
      </c>
    </row>
    <row r="124" spans="2:4" x14ac:dyDescent="0.25">
      <c r="B124" s="1">
        <v>119</v>
      </c>
      <c r="C124" s="2">
        <f t="shared" ca="1" si="2"/>
        <v>5.9313067579770543E-4</v>
      </c>
      <c r="D124" s="1">
        <f t="shared" ca="1" si="3"/>
        <v>3.1435925817278388E-3</v>
      </c>
    </row>
    <row r="125" spans="2:4" x14ac:dyDescent="0.25">
      <c r="B125" s="1">
        <v>120</v>
      </c>
      <c r="C125" s="2">
        <f t="shared" ca="1" si="2"/>
        <v>0.99852915786800434</v>
      </c>
      <c r="D125" s="1">
        <f t="shared" ca="1" si="3"/>
        <v>5.2922045367004227</v>
      </c>
    </row>
    <row r="126" spans="2:4" x14ac:dyDescent="0.25">
      <c r="B126" s="1">
        <v>121</v>
      </c>
      <c r="C126" s="2">
        <f t="shared" ca="1" si="2"/>
        <v>9.2454356036629368E-2</v>
      </c>
      <c r="D126" s="1">
        <f t="shared" ca="1" si="3"/>
        <v>0.49000808699413562</v>
      </c>
    </row>
    <row r="127" spans="2:4" x14ac:dyDescent="0.25">
      <c r="B127" s="1">
        <v>122</v>
      </c>
      <c r="C127" s="2">
        <f t="shared" ca="1" si="2"/>
        <v>0.20278131003731337</v>
      </c>
      <c r="D127" s="1">
        <f t="shared" ca="1" si="3"/>
        <v>1.0747409431977608</v>
      </c>
    </row>
    <row r="128" spans="2:4" x14ac:dyDescent="0.25">
      <c r="B128" s="1">
        <v>123</v>
      </c>
      <c r="C128" s="2">
        <f t="shared" ca="1" si="2"/>
        <v>5.373242912789432E-3</v>
      </c>
      <c r="D128" s="1">
        <f t="shared" ca="1" si="3"/>
        <v>2.8478187437783988E-2</v>
      </c>
    </row>
    <row r="129" spans="2:4" x14ac:dyDescent="0.25">
      <c r="B129" s="1">
        <v>124</v>
      </c>
      <c r="C129" s="2">
        <f t="shared" ca="1" si="2"/>
        <v>0.5594089353920968</v>
      </c>
      <c r="D129" s="1">
        <f t="shared" ca="1" si="3"/>
        <v>2.9648673575781128</v>
      </c>
    </row>
    <row r="130" spans="2:4" x14ac:dyDescent="0.25">
      <c r="B130" s="1">
        <v>125</v>
      </c>
      <c r="C130" s="2">
        <f t="shared" ca="1" si="2"/>
        <v>0.26461640449373869</v>
      </c>
      <c r="D130" s="1">
        <f t="shared" ca="1" si="3"/>
        <v>1.4024669438168149</v>
      </c>
    </row>
    <row r="131" spans="2:4" x14ac:dyDescent="0.25">
      <c r="B131" s="1">
        <v>126</v>
      </c>
      <c r="C131" s="2">
        <f t="shared" ca="1" si="2"/>
        <v>0.17260511047448296</v>
      </c>
      <c r="D131" s="1">
        <f t="shared" ca="1" si="3"/>
        <v>0.91480708551475964</v>
      </c>
    </row>
    <row r="132" spans="2:4" x14ac:dyDescent="0.25">
      <c r="B132" s="1">
        <v>127</v>
      </c>
      <c r="C132" s="2">
        <f t="shared" ca="1" si="2"/>
        <v>0.97432094901749322</v>
      </c>
      <c r="D132" s="1">
        <f t="shared" ca="1" si="3"/>
        <v>5.1639010297927141</v>
      </c>
    </row>
    <row r="133" spans="2:4" x14ac:dyDescent="0.25">
      <c r="B133" s="1">
        <v>128</v>
      </c>
      <c r="C133" s="2">
        <f t="shared" ca="1" si="2"/>
        <v>5.4227598511596966E-3</v>
      </c>
      <c r="D133" s="1">
        <f t="shared" ca="1" si="3"/>
        <v>2.874062721114639E-2</v>
      </c>
    </row>
    <row r="134" spans="2:4" x14ac:dyDescent="0.25">
      <c r="B134" s="1">
        <v>129</v>
      </c>
      <c r="C134" s="2">
        <f t="shared" ca="1" si="2"/>
        <v>0.85825361108231857</v>
      </c>
      <c r="D134" s="1">
        <f t="shared" ca="1" si="3"/>
        <v>4.5487441387362884</v>
      </c>
    </row>
    <row r="135" spans="2:4" x14ac:dyDescent="0.25">
      <c r="B135" s="1">
        <v>130</v>
      </c>
      <c r="C135" s="2">
        <f t="shared" ref="C135:C198" ca="1" si="4">RAND()^2</f>
        <v>0.18862402635719977</v>
      </c>
      <c r="D135" s="1">
        <f t="shared" ref="D135:D198" ca="1" si="5">$G$2*C135</f>
        <v>0.99970733969315873</v>
      </c>
    </row>
    <row r="136" spans="2:4" x14ac:dyDescent="0.25">
      <c r="B136" s="1">
        <v>131</v>
      </c>
      <c r="C136" s="2">
        <f t="shared" ca="1" si="4"/>
        <v>1.4609180208210117E-3</v>
      </c>
      <c r="D136" s="1">
        <f t="shared" ca="1" si="5"/>
        <v>7.7428655103513617E-3</v>
      </c>
    </row>
    <row r="137" spans="2:4" x14ac:dyDescent="0.25">
      <c r="B137" s="1">
        <v>132</v>
      </c>
      <c r="C137" s="2">
        <f t="shared" ca="1" si="4"/>
        <v>2.2583537985537042E-2</v>
      </c>
      <c r="D137" s="1">
        <f t="shared" ca="1" si="5"/>
        <v>0.11969275132334632</v>
      </c>
    </row>
    <row r="138" spans="2:4" x14ac:dyDescent="0.25">
      <c r="B138" s="1">
        <v>133</v>
      </c>
      <c r="C138" s="2">
        <f t="shared" ca="1" si="4"/>
        <v>0.25971148770041896</v>
      </c>
      <c r="D138" s="1">
        <f t="shared" ca="1" si="5"/>
        <v>1.3764708848122205</v>
      </c>
    </row>
    <row r="139" spans="2:4" x14ac:dyDescent="0.25">
      <c r="B139" s="1">
        <v>134</v>
      </c>
      <c r="C139" s="2">
        <f t="shared" ca="1" si="4"/>
        <v>9.4264672515776401E-2</v>
      </c>
      <c r="D139" s="1">
        <f t="shared" ca="1" si="5"/>
        <v>0.49960276433361489</v>
      </c>
    </row>
    <row r="140" spans="2:4" x14ac:dyDescent="0.25">
      <c r="B140" s="1">
        <v>135</v>
      </c>
      <c r="C140" s="2">
        <f t="shared" ca="1" si="4"/>
        <v>6.8141050680795945E-4</v>
      </c>
      <c r="D140" s="1">
        <f t="shared" ca="1" si="5"/>
        <v>3.6114756860821848E-3</v>
      </c>
    </row>
    <row r="141" spans="2:4" x14ac:dyDescent="0.25">
      <c r="B141" s="1">
        <v>136</v>
      </c>
      <c r="C141" s="2">
        <f t="shared" ca="1" si="4"/>
        <v>2.4768588513199581E-2</v>
      </c>
      <c r="D141" s="1">
        <f t="shared" ca="1" si="5"/>
        <v>0.13127351911995777</v>
      </c>
    </row>
    <row r="142" spans="2:4" x14ac:dyDescent="0.25">
      <c r="B142" s="1">
        <v>137</v>
      </c>
      <c r="C142" s="2">
        <f t="shared" ca="1" si="4"/>
        <v>0.35405976578635284</v>
      </c>
      <c r="D142" s="1">
        <f t="shared" ca="1" si="5"/>
        <v>1.8765167586676701</v>
      </c>
    </row>
    <row r="143" spans="2:4" x14ac:dyDescent="0.25">
      <c r="B143" s="1">
        <v>138</v>
      </c>
      <c r="C143" s="2">
        <f t="shared" ca="1" si="4"/>
        <v>1.217134474091611E-2</v>
      </c>
      <c r="D143" s="1">
        <f t="shared" ca="1" si="5"/>
        <v>6.4508127126855386E-2</v>
      </c>
    </row>
    <row r="144" spans="2:4" x14ac:dyDescent="0.25">
      <c r="B144" s="1">
        <v>139</v>
      </c>
      <c r="C144" s="2">
        <f t="shared" ca="1" si="4"/>
        <v>4.6226059034011014E-3</v>
      </c>
      <c r="D144" s="1">
        <f t="shared" ca="1" si="5"/>
        <v>2.4499811288025836E-2</v>
      </c>
    </row>
    <row r="145" spans="2:4" x14ac:dyDescent="0.25">
      <c r="B145" s="1">
        <v>140</v>
      </c>
      <c r="C145" s="2">
        <f t="shared" ca="1" si="4"/>
        <v>0.22258836346160554</v>
      </c>
      <c r="D145" s="1">
        <f t="shared" ca="1" si="5"/>
        <v>1.1797183263465094</v>
      </c>
    </row>
    <row r="146" spans="2:4" x14ac:dyDescent="0.25">
      <c r="B146" s="1">
        <v>141</v>
      </c>
      <c r="C146" s="2">
        <f t="shared" ca="1" si="4"/>
        <v>7.0425532224527862E-4</v>
      </c>
      <c r="D146" s="1">
        <f t="shared" ca="1" si="5"/>
        <v>3.7325532078999767E-3</v>
      </c>
    </row>
    <row r="147" spans="2:4" x14ac:dyDescent="0.25">
      <c r="B147" s="1">
        <v>142</v>
      </c>
      <c r="C147" s="2">
        <f t="shared" ca="1" si="4"/>
        <v>0.6809272177249549</v>
      </c>
      <c r="D147" s="1">
        <f t="shared" ca="1" si="5"/>
        <v>3.608914253942261</v>
      </c>
    </row>
    <row r="148" spans="2:4" x14ac:dyDescent="0.25">
      <c r="B148" s="1">
        <v>143</v>
      </c>
      <c r="C148" s="2">
        <f t="shared" ca="1" si="4"/>
        <v>0.37478854717721694</v>
      </c>
      <c r="D148" s="1">
        <f t="shared" ca="1" si="5"/>
        <v>1.9863793000392498</v>
      </c>
    </row>
    <row r="149" spans="2:4" x14ac:dyDescent="0.25">
      <c r="B149" s="1">
        <v>144</v>
      </c>
      <c r="C149" s="2">
        <f t="shared" ca="1" si="4"/>
        <v>0.77892133524298324</v>
      </c>
      <c r="D149" s="1">
        <f t="shared" ca="1" si="5"/>
        <v>4.1282830767878114</v>
      </c>
    </row>
    <row r="150" spans="2:4" x14ac:dyDescent="0.25">
      <c r="B150" s="1">
        <v>145</v>
      </c>
      <c r="C150" s="2">
        <f t="shared" ca="1" si="4"/>
        <v>0.51758569319264103</v>
      </c>
      <c r="D150" s="1">
        <f t="shared" ca="1" si="5"/>
        <v>2.7432041739209971</v>
      </c>
    </row>
    <row r="151" spans="2:4" x14ac:dyDescent="0.25">
      <c r="B151" s="1">
        <v>146</v>
      </c>
      <c r="C151" s="2">
        <f t="shared" ca="1" si="4"/>
        <v>0.5797049351631649</v>
      </c>
      <c r="D151" s="1">
        <f t="shared" ca="1" si="5"/>
        <v>3.0724361563647737</v>
      </c>
    </row>
    <row r="152" spans="2:4" x14ac:dyDescent="0.25">
      <c r="B152" s="1">
        <v>147</v>
      </c>
      <c r="C152" s="2">
        <f t="shared" ca="1" si="4"/>
        <v>0.83070922542448988</v>
      </c>
      <c r="D152" s="1">
        <f t="shared" ca="1" si="5"/>
        <v>4.4027588947497964</v>
      </c>
    </row>
    <row r="153" spans="2:4" x14ac:dyDescent="0.25">
      <c r="B153" s="1">
        <v>148</v>
      </c>
      <c r="C153" s="2">
        <f t="shared" ca="1" si="4"/>
        <v>7.2776829807134846E-2</v>
      </c>
      <c r="D153" s="1">
        <f t="shared" ca="1" si="5"/>
        <v>0.38571719797781467</v>
      </c>
    </row>
    <row r="154" spans="2:4" x14ac:dyDescent="0.25">
      <c r="B154" s="1">
        <v>149</v>
      </c>
      <c r="C154" s="2">
        <f t="shared" ca="1" si="4"/>
        <v>1.4898637838206037E-2</v>
      </c>
      <c r="D154" s="1">
        <f t="shared" ca="1" si="5"/>
        <v>7.8962780542491992E-2</v>
      </c>
    </row>
    <row r="155" spans="2:4" x14ac:dyDescent="0.25">
      <c r="B155" s="1">
        <v>150</v>
      </c>
      <c r="C155" s="2">
        <f t="shared" ca="1" si="4"/>
        <v>6.1261317222087051E-3</v>
      </c>
      <c r="D155" s="1">
        <f t="shared" ca="1" si="5"/>
        <v>3.2468498127706136E-2</v>
      </c>
    </row>
    <row r="156" spans="2:4" x14ac:dyDescent="0.25">
      <c r="B156" s="1">
        <v>151</v>
      </c>
      <c r="C156" s="2">
        <f t="shared" ca="1" si="4"/>
        <v>0.85536451103385469</v>
      </c>
      <c r="D156" s="1">
        <f t="shared" ca="1" si="5"/>
        <v>4.5334319084794297</v>
      </c>
    </row>
    <row r="157" spans="2:4" x14ac:dyDescent="0.25">
      <c r="B157" s="1">
        <v>152</v>
      </c>
      <c r="C157" s="2">
        <f t="shared" ca="1" si="4"/>
        <v>0.39367830176560309</v>
      </c>
      <c r="D157" s="1">
        <f t="shared" ca="1" si="5"/>
        <v>2.0864949993576962</v>
      </c>
    </row>
    <row r="158" spans="2:4" x14ac:dyDescent="0.25">
      <c r="B158" s="1">
        <v>153</v>
      </c>
      <c r="C158" s="2">
        <f t="shared" ca="1" si="4"/>
        <v>0.11679372433637071</v>
      </c>
      <c r="D158" s="1">
        <f t="shared" ca="1" si="5"/>
        <v>0.6190067389827647</v>
      </c>
    </row>
    <row r="159" spans="2:4" x14ac:dyDescent="0.25">
      <c r="B159" s="1">
        <v>154</v>
      </c>
      <c r="C159" s="2">
        <f t="shared" ca="1" si="4"/>
        <v>0.14236324045046267</v>
      </c>
      <c r="D159" s="1">
        <f t="shared" ca="1" si="5"/>
        <v>0.75452517438745215</v>
      </c>
    </row>
    <row r="160" spans="2:4" x14ac:dyDescent="0.25">
      <c r="B160" s="1">
        <v>155</v>
      </c>
      <c r="C160" s="2">
        <f t="shared" ca="1" si="4"/>
        <v>6.3255185646938156E-3</v>
      </c>
      <c r="D160" s="1">
        <f t="shared" ca="1" si="5"/>
        <v>3.3525248392877224E-2</v>
      </c>
    </row>
    <row r="161" spans="2:4" x14ac:dyDescent="0.25">
      <c r="B161" s="1">
        <v>156</v>
      </c>
      <c r="C161" s="2">
        <f t="shared" ca="1" si="4"/>
        <v>0.31128693277714387</v>
      </c>
      <c r="D161" s="1">
        <f t="shared" ca="1" si="5"/>
        <v>1.6498207437188623</v>
      </c>
    </row>
    <row r="162" spans="2:4" x14ac:dyDescent="0.25">
      <c r="B162" s="1">
        <v>157</v>
      </c>
      <c r="C162" s="2">
        <f t="shared" ca="1" si="4"/>
        <v>0.23219779448959987</v>
      </c>
      <c r="D162" s="1">
        <f t="shared" ca="1" si="5"/>
        <v>1.2306483107948794</v>
      </c>
    </row>
    <row r="163" spans="2:4" x14ac:dyDescent="0.25">
      <c r="B163" s="1">
        <v>158</v>
      </c>
      <c r="C163" s="2">
        <f t="shared" ca="1" si="4"/>
        <v>2.1404257002698029E-2</v>
      </c>
      <c r="D163" s="1">
        <f t="shared" ca="1" si="5"/>
        <v>0.11344256211429955</v>
      </c>
    </row>
    <row r="164" spans="2:4" x14ac:dyDescent="0.25">
      <c r="B164" s="1">
        <v>159</v>
      </c>
      <c r="C164" s="2">
        <f t="shared" ca="1" si="4"/>
        <v>0.39269555825892655</v>
      </c>
      <c r="D164" s="1">
        <f t="shared" ca="1" si="5"/>
        <v>2.0812864587723108</v>
      </c>
    </row>
    <row r="165" spans="2:4" x14ac:dyDescent="0.25">
      <c r="B165" s="1">
        <v>160</v>
      </c>
      <c r="C165" s="2">
        <f t="shared" ca="1" si="4"/>
        <v>0.12638820268913892</v>
      </c>
      <c r="D165" s="1">
        <f t="shared" ca="1" si="5"/>
        <v>0.66985747425243625</v>
      </c>
    </row>
    <row r="166" spans="2:4" x14ac:dyDescent="0.25">
      <c r="B166" s="1">
        <v>161</v>
      </c>
      <c r="C166" s="2">
        <f t="shared" ca="1" si="4"/>
        <v>0.60814494845204836</v>
      </c>
      <c r="D166" s="1">
        <f t="shared" ca="1" si="5"/>
        <v>3.2231682267958561</v>
      </c>
    </row>
    <row r="167" spans="2:4" x14ac:dyDescent="0.25">
      <c r="B167" s="1">
        <v>162</v>
      </c>
      <c r="C167" s="2">
        <f t="shared" ca="1" si="4"/>
        <v>1.5798232486661111E-5</v>
      </c>
      <c r="D167" s="1">
        <f t="shared" ca="1" si="5"/>
        <v>8.3730632179303887E-5</v>
      </c>
    </row>
    <row r="168" spans="2:4" x14ac:dyDescent="0.25">
      <c r="B168" s="1">
        <v>163</v>
      </c>
      <c r="C168" s="2">
        <f t="shared" ca="1" si="4"/>
        <v>2.5931482696876399E-2</v>
      </c>
      <c r="D168" s="1">
        <f t="shared" ca="1" si="5"/>
        <v>0.1374368582934449</v>
      </c>
    </row>
    <row r="169" spans="2:4" x14ac:dyDescent="0.25">
      <c r="B169" s="1">
        <v>164</v>
      </c>
      <c r="C169" s="2">
        <f t="shared" ca="1" si="4"/>
        <v>0.10855356783186217</v>
      </c>
      <c r="D169" s="1">
        <f t="shared" ca="1" si="5"/>
        <v>0.57533390950886942</v>
      </c>
    </row>
    <row r="170" spans="2:4" x14ac:dyDescent="0.25">
      <c r="B170" s="1">
        <v>165</v>
      </c>
      <c r="C170" s="2">
        <f t="shared" ca="1" si="4"/>
        <v>0.16205937856304711</v>
      </c>
      <c r="D170" s="1">
        <f t="shared" ca="1" si="5"/>
        <v>0.85891470638414968</v>
      </c>
    </row>
    <row r="171" spans="2:4" x14ac:dyDescent="0.25">
      <c r="B171" s="1">
        <v>166</v>
      </c>
      <c r="C171" s="2">
        <f t="shared" ca="1" si="4"/>
        <v>0.57064062366466661</v>
      </c>
      <c r="D171" s="1">
        <f t="shared" ca="1" si="5"/>
        <v>3.024395305422733</v>
      </c>
    </row>
    <row r="172" spans="2:4" x14ac:dyDescent="0.25">
      <c r="B172" s="1">
        <v>167</v>
      </c>
      <c r="C172" s="2">
        <f t="shared" ca="1" si="4"/>
        <v>0.61276103294726503</v>
      </c>
      <c r="D172" s="1">
        <f t="shared" ca="1" si="5"/>
        <v>3.2476334746205047</v>
      </c>
    </row>
    <row r="173" spans="2:4" x14ac:dyDescent="0.25">
      <c r="B173" s="1">
        <v>168</v>
      </c>
      <c r="C173" s="2">
        <f t="shared" ca="1" si="4"/>
        <v>0.49946056140772299</v>
      </c>
      <c r="D173" s="1">
        <f t="shared" ca="1" si="5"/>
        <v>2.6471409754609319</v>
      </c>
    </row>
    <row r="174" spans="2:4" x14ac:dyDescent="0.25">
      <c r="B174" s="1">
        <v>169</v>
      </c>
      <c r="C174" s="2">
        <f t="shared" ca="1" si="4"/>
        <v>8.3476639259394338E-4</v>
      </c>
      <c r="D174" s="1">
        <f t="shared" ca="1" si="5"/>
        <v>4.4242618807478996E-3</v>
      </c>
    </row>
    <row r="175" spans="2:4" x14ac:dyDescent="0.25">
      <c r="B175" s="1">
        <v>170</v>
      </c>
      <c r="C175" s="2">
        <f t="shared" ca="1" si="4"/>
        <v>0.8842754190049954</v>
      </c>
      <c r="D175" s="1">
        <f t="shared" ca="1" si="5"/>
        <v>4.6866597207264755</v>
      </c>
    </row>
    <row r="176" spans="2:4" x14ac:dyDescent="0.25">
      <c r="B176" s="1">
        <v>171</v>
      </c>
      <c r="C176" s="2">
        <f t="shared" ca="1" si="4"/>
        <v>6.1594708570153783E-2</v>
      </c>
      <c r="D176" s="1">
        <f t="shared" ca="1" si="5"/>
        <v>0.32645195542181504</v>
      </c>
    </row>
    <row r="177" spans="2:4" x14ac:dyDescent="0.25">
      <c r="B177" s="1">
        <v>172</v>
      </c>
      <c r="C177" s="2">
        <f t="shared" ca="1" si="4"/>
        <v>0.52835576437238574</v>
      </c>
      <c r="D177" s="1">
        <f t="shared" ca="1" si="5"/>
        <v>2.8002855511736442</v>
      </c>
    </row>
    <row r="178" spans="2:4" x14ac:dyDescent="0.25">
      <c r="B178" s="1">
        <v>173</v>
      </c>
      <c r="C178" s="2">
        <f t="shared" ca="1" si="4"/>
        <v>0.93300719732682114</v>
      </c>
      <c r="D178" s="1">
        <f t="shared" ca="1" si="5"/>
        <v>4.9449381458321522</v>
      </c>
    </row>
    <row r="179" spans="2:4" x14ac:dyDescent="0.25">
      <c r="B179" s="1">
        <v>174</v>
      </c>
      <c r="C179" s="2">
        <f t="shared" ca="1" si="4"/>
        <v>8.2796823354044469E-4</v>
      </c>
      <c r="D179" s="1">
        <f t="shared" ca="1" si="5"/>
        <v>4.3882316377643563E-3</v>
      </c>
    </row>
    <row r="180" spans="2:4" x14ac:dyDescent="0.25">
      <c r="B180" s="1">
        <v>175</v>
      </c>
      <c r="C180" s="2">
        <f t="shared" ca="1" si="4"/>
        <v>0.75993329667798415</v>
      </c>
      <c r="D180" s="1">
        <f t="shared" ca="1" si="5"/>
        <v>4.0276464723933154</v>
      </c>
    </row>
    <row r="181" spans="2:4" x14ac:dyDescent="0.25">
      <c r="B181" s="1">
        <v>176</v>
      </c>
      <c r="C181" s="2">
        <f t="shared" ca="1" si="4"/>
        <v>0.61207392393044335</v>
      </c>
      <c r="D181" s="1">
        <f t="shared" ca="1" si="5"/>
        <v>3.2439917968313496</v>
      </c>
    </row>
    <row r="182" spans="2:4" x14ac:dyDescent="0.25">
      <c r="B182" s="1">
        <v>177</v>
      </c>
      <c r="C182" s="2">
        <f t="shared" ca="1" si="4"/>
        <v>0.66643078647842913</v>
      </c>
      <c r="D182" s="1">
        <f t="shared" ca="1" si="5"/>
        <v>3.5320831683356744</v>
      </c>
    </row>
    <row r="183" spans="2:4" x14ac:dyDescent="0.25">
      <c r="B183" s="1">
        <v>178</v>
      </c>
      <c r="C183" s="2">
        <f t="shared" ca="1" si="4"/>
        <v>9.2060220734142939E-2</v>
      </c>
      <c r="D183" s="1">
        <f t="shared" ca="1" si="5"/>
        <v>0.48791916989095757</v>
      </c>
    </row>
    <row r="184" spans="2:4" x14ac:dyDescent="0.25">
      <c r="B184" s="1">
        <v>179</v>
      </c>
      <c r="C184" s="2">
        <f t="shared" ca="1" si="4"/>
        <v>0.12459222409043283</v>
      </c>
      <c r="D184" s="1">
        <f t="shared" ca="1" si="5"/>
        <v>0.66033878767929399</v>
      </c>
    </row>
    <row r="185" spans="2:4" x14ac:dyDescent="0.25">
      <c r="B185" s="1">
        <v>180</v>
      </c>
      <c r="C185" s="2">
        <f t="shared" ca="1" si="4"/>
        <v>8.1167098413032837E-2</v>
      </c>
      <c r="D185" s="1">
        <f t="shared" ca="1" si="5"/>
        <v>0.43018562158907403</v>
      </c>
    </row>
    <row r="186" spans="2:4" x14ac:dyDescent="0.25">
      <c r="B186" s="1">
        <v>181</v>
      </c>
      <c r="C186" s="2">
        <f t="shared" ca="1" si="4"/>
        <v>0.21631751048940659</v>
      </c>
      <c r="D186" s="1">
        <f t="shared" ca="1" si="5"/>
        <v>1.146482805593855</v>
      </c>
    </row>
    <row r="187" spans="2:4" x14ac:dyDescent="0.25">
      <c r="B187" s="1">
        <v>182</v>
      </c>
      <c r="C187" s="2">
        <f t="shared" ca="1" si="4"/>
        <v>6.4645031444211395E-2</v>
      </c>
      <c r="D187" s="1">
        <f t="shared" ca="1" si="5"/>
        <v>0.34261866665432039</v>
      </c>
    </row>
    <row r="188" spans="2:4" x14ac:dyDescent="0.25">
      <c r="B188" s="1">
        <v>183</v>
      </c>
      <c r="C188" s="2">
        <f t="shared" ca="1" si="4"/>
        <v>4.5018920437388824E-2</v>
      </c>
      <c r="D188" s="1">
        <f t="shared" ca="1" si="5"/>
        <v>0.23860027831816075</v>
      </c>
    </row>
    <row r="189" spans="2:4" x14ac:dyDescent="0.25">
      <c r="B189" s="1">
        <v>184</v>
      </c>
      <c r="C189" s="2">
        <f t="shared" ca="1" si="4"/>
        <v>0.84555908786737921</v>
      </c>
      <c r="D189" s="1">
        <f t="shared" ca="1" si="5"/>
        <v>4.48146316569711</v>
      </c>
    </row>
    <row r="190" spans="2:4" x14ac:dyDescent="0.25">
      <c r="B190" s="1">
        <v>185</v>
      </c>
      <c r="C190" s="2">
        <f t="shared" ca="1" si="4"/>
        <v>5.6242068836070509E-3</v>
      </c>
      <c r="D190" s="1">
        <f t="shared" ca="1" si="5"/>
        <v>2.9808296483117367E-2</v>
      </c>
    </row>
    <row r="191" spans="2:4" x14ac:dyDescent="0.25">
      <c r="B191" s="1">
        <v>186</v>
      </c>
      <c r="C191" s="2">
        <f t="shared" ca="1" si="4"/>
        <v>0.86226272223530664</v>
      </c>
      <c r="D191" s="1">
        <f t="shared" ca="1" si="5"/>
        <v>4.5699924278471249</v>
      </c>
    </row>
    <row r="192" spans="2:4" x14ac:dyDescent="0.25">
      <c r="B192" s="1">
        <v>187</v>
      </c>
      <c r="C192" s="2">
        <f t="shared" ca="1" si="4"/>
        <v>7.2740161003401846E-2</v>
      </c>
      <c r="D192" s="1">
        <f t="shared" ca="1" si="5"/>
        <v>0.38552285331802977</v>
      </c>
    </row>
    <row r="193" spans="2:4" x14ac:dyDescent="0.25">
      <c r="B193" s="1">
        <v>188</v>
      </c>
      <c r="C193" s="2">
        <f t="shared" ca="1" si="4"/>
        <v>5.5524918548086827E-3</v>
      </c>
      <c r="D193" s="1">
        <f t="shared" ca="1" si="5"/>
        <v>2.9428206830486019E-2</v>
      </c>
    </row>
    <row r="194" spans="2:4" x14ac:dyDescent="0.25">
      <c r="B194" s="1">
        <v>189</v>
      </c>
      <c r="C194" s="2">
        <f t="shared" ca="1" si="4"/>
        <v>4.1146525450286167E-3</v>
      </c>
      <c r="D194" s="1">
        <f t="shared" ca="1" si="5"/>
        <v>2.1807658488651668E-2</v>
      </c>
    </row>
    <row r="195" spans="2:4" x14ac:dyDescent="0.25">
      <c r="B195" s="1">
        <v>190</v>
      </c>
      <c r="C195" s="2">
        <f t="shared" ca="1" si="4"/>
        <v>0.39544778943525588</v>
      </c>
      <c r="D195" s="1">
        <f t="shared" ca="1" si="5"/>
        <v>2.0958732840068559</v>
      </c>
    </row>
    <row r="196" spans="2:4" x14ac:dyDescent="0.25">
      <c r="B196" s="1">
        <v>191</v>
      </c>
      <c r="C196" s="2">
        <f t="shared" ca="1" si="4"/>
        <v>0.92452673560744381</v>
      </c>
      <c r="D196" s="1">
        <f t="shared" ca="1" si="5"/>
        <v>4.8999916987194521</v>
      </c>
    </row>
    <row r="197" spans="2:4" x14ac:dyDescent="0.25">
      <c r="B197" s="1">
        <v>192</v>
      </c>
      <c r="C197" s="2">
        <f t="shared" ca="1" si="4"/>
        <v>7.6131966590776839E-3</v>
      </c>
      <c r="D197" s="1">
        <f t="shared" ca="1" si="5"/>
        <v>4.0349942293111722E-2</v>
      </c>
    </row>
    <row r="198" spans="2:4" x14ac:dyDescent="0.25">
      <c r="B198" s="1">
        <v>193</v>
      </c>
      <c r="C198" s="2">
        <f t="shared" ca="1" si="4"/>
        <v>0.27089909053281896</v>
      </c>
      <c r="D198" s="1">
        <f t="shared" ca="1" si="5"/>
        <v>1.4357651798239404</v>
      </c>
    </row>
    <row r="199" spans="2:4" x14ac:dyDescent="0.25">
      <c r="B199" s="1">
        <v>194</v>
      </c>
      <c r="C199" s="2">
        <f t="shared" ref="C199:C262" ca="1" si="6">RAND()^2</f>
        <v>0.26775718266800053</v>
      </c>
      <c r="D199" s="1">
        <f t="shared" ref="D199:D262" ca="1" si="7">$G$2*C199</f>
        <v>1.4191130681404027</v>
      </c>
    </row>
    <row r="200" spans="2:4" x14ac:dyDescent="0.25">
      <c r="B200" s="1">
        <v>195</v>
      </c>
      <c r="C200" s="2">
        <f t="shared" ca="1" si="6"/>
        <v>0.13614530324914795</v>
      </c>
      <c r="D200" s="1">
        <f t="shared" ca="1" si="7"/>
        <v>0.72157010722048409</v>
      </c>
    </row>
    <row r="201" spans="2:4" x14ac:dyDescent="0.25">
      <c r="B201" s="1">
        <v>196</v>
      </c>
      <c r="C201" s="2">
        <f t="shared" ca="1" si="6"/>
        <v>5.6736662157262565E-4</v>
      </c>
      <c r="D201" s="1">
        <f t="shared" ca="1" si="7"/>
        <v>3.0070430943349158E-3</v>
      </c>
    </row>
    <row r="202" spans="2:4" x14ac:dyDescent="0.25">
      <c r="B202" s="1">
        <v>197</v>
      </c>
      <c r="C202" s="2">
        <f t="shared" ca="1" si="6"/>
        <v>0.10145841451800393</v>
      </c>
      <c r="D202" s="1">
        <f t="shared" ca="1" si="7"/>
        <v>0.53772959694542077</v>
      </c>
    </row>
    <row r="203" spans="2:4" x14ac:dyDescent="0.25">
      <c r="B203" s="1">
        <v>198</v>
      </c>
      <c r="C203" s="2">
        <f t="shared" ca="1" si="6"/>
        <v>0.51676341129577341</v>
      </c>
      <c r="D203" s="1">
        <f t="shared" ca="1" si="7"/>
        <v>2.7388460798675989</v>
      </c>
    </row>
    <row r="204" spans="2:4" x14ac:dyDescent="0.25">
      <c r="B204" s="1">
        <v>199</v>
      </c>
      <c r="C204" s="2">
        <f t="shared" ca="1" si="6"/>
        <v>0.88020912983781385</v>
      </c>
      <c r="D204" s="1">
        <f t="shared" ca="1" si="7"/>
        <v>4.6651083881404132</v>
      </c>
    </row>
    <row r="205" spans="2:4" x14ac:dyDescent="0.25">
      <c r="B205" s="1">
        <v>200</v>
      </c>
      <c r="C205" s="2">
        <f t="shared" ca="1" si="6"/>
        <v>0.50511878164026158</v>
      </c>
      <c r="D205" s="1">
        <f t="shared" ca="1" si="7"/>
        <v>2.6771295426933861</v>
      </c>
    </row>
    <row r="206" spans="2:4" x14ac:dyDescent="0.25">
      <c r="B206" s="1">
        <v>201</v>
      </c>
      <c r="C206" s="2">
        <f t="shared" ca="1" si="6"/>
        <v>0.3805034816006555</v>
      </c>
      <c r="D206" s="1">
        <f t="shared" ca="1" si="7"/>
        <v>2.0166684524834739</v>
      </c>
    </row>
    <row r="207" spans="2:4" x14ac:dyDescent="0.25">
      <c r="B207" s="1">
        <v>202</v>
      </c>
      <c r="C207" s="2">
        <f t="shared" ca="1" si="6"/>
        <v>0.10775066509544426</v>
      </c>
      <c r="D207" s="1">
        <f t="shared" ca="1" si="7"/>
        <v>0.57107852500585454</v>
      </c>
    </row>
    <row r="208" spans="2:4" x14ac:dyDescent="0.25">
      <c r="B208" s="1">
        <v>203</v>
      </c>
      <c r="C208" s="2">
        <f t="shared" ca="1" si="6"/>
        <v>0.36015206730137056</v>
      </c>
      <c r="D208" s="1">
        <f t="shared" ca="1" si="7"/>
        <v>1.9088059566972639</v>
      </c>
    </row>
    <row r="209" spans="2:4" x14ac:dyDescent="0.25">
      <c r="B209" s="1">
        <v>204</v>
      </c>
      <c r="C209" s="2">
        <f t="shared" ca="1" si="6"/>
        <v>0.32593230183869137</v>
      </c>
      <c r="D209" s="1">
        <f t="shared" ca="1" si="7"/>
        <v>1.7274411997450643</v>
      </c>
    </row>
    <row r="210" spans="2:4" x14ac:dyDescent="0.25">
      <c r="B210" s="1">
        <v>205</v>
      </c>
      <c r="C210" s="2">
        <f t="shared" ca="1" si="6"/>
        <v>0.74335120370685814</v>
      </c>
      <c r="D210" s="1">
        <f t="shared" ca="1" si="7"/>
        <v>3.939761379646348</v>
      </c>
    </row>
    <row r="211" spans="2:4" x14ac:dyDescent="0.25">
      <c r="B211" s="1">
        <v>206</v>
      </c>
      <c r="C211" s="2">
        <f t="shared" ca="1" si="6"/>
        <v>0.55304476326994101</v>
      </c>
      <c r="D211" s="1">
        <f t="shared" ca="1" si="7"/>
        <v>2.9311372453306874</v>
      </c>
    </row>
    <row r="212" spans="2:4" x14ac:dyDescent="0.25">
      <c r="B212" s="1">
        <v>207</v>
      </c>
      <c r="C212" s="2">
        <f t="shared" ca="1" si="6"/>
        <v>0.12062903621956056</v>
      </c>
      <c r="D212" s="1">
        <f t="shared" ca="1" si="7"/>
        <v>0.63933389196367096</v>
      </c>
    </row>
    <row r="213" spans="2:4" x14ac:dyDescent="0.25">
      <c r="B213" s="1">
        <v>208</v>
      </c>
      <c r="C213" s="2">
        <f t="shared" ca="1" si="6"/>
        <v>3.0478938327166707E-3</v>
      </c>
      <c r="D213" s="1">
        <f t="shared" ca="1" si="7"/>
        <v>1.6153837313398353E-2</v>
      </c>
    </row>
    <row r="214" spans="2:4" x14ac:dyDescent="0.25">
      <c r="B214" s="1">
        <v>209</v>
      </c>
      <c r="C214" s="2">
        <f t="shared" ca="1" si="6"/>
        <v>0.5588985731754007</v>
      </c>
      <c r="D214" s="1">
        <f t="shared" ca="1" si="7"/>
        <v>2.9621624378296239</v>
      </c>
    </row>
    <row r="215" spans="2:4" x14ac:dyDescent="0.25">
      <c r="B215" s="1">
        <v>210</v>
      </c>
      <c r="C215" s="2">
        <f t="shared" ca="1" si="6"/>
        <v>0.16424906931497879</v>
      </c>
      <c r="D215" s="1">
        <f t="shared" ca="1" si="7"/>
        <v>0.87052006736938758</v>
      </c>
    </row>
    <row r="216" spans="2:4" x14ac:dyDescent="0.25">
      <c r="B216" s="1">
        <v>211</v>
      </c>
      <c r="C216" s="2">
        <f t="shared" ca="1" si="6"/>
        <v>0.57665758791415911</v>
      </c>
      <c r="D216" s="1">
        <f t="shared" ca="1" si="7"/>
        <v>3.0562852159450431</v>
      </c>
    </row>
    <row r="217" spans="2:4" x14ac:dyDescent="0.25">
      <c r="B217" s="1">
        <v>212</v>
      </c>
      <c r="C217" s="2">
        <f t="shared" ca="1" si="6"/>
        <v>0.3087505178748336</v>
      </c>
      <c r="D217" s="1">
        <f t="shared" ca="1" si="7"/>
        <v>1.6363777447366179</v>
      </c>
    </row>
    <row r="218" spans="2:4" x14ac:dyDescent="0.25">
      <c r="B218" s="1">
        <v>213</v>
      </c>
      <c r="C218" s="2">
        <f t="shared" ca="1" si="6"/>
        <v>0.71689606885302348</v>
      </c>
      <c r="D218" s="1">
        <f t="shared" ca="1" si="7"/>
        <v>3.7995491649210242</v>
      </c>
    </row>
    <row r="219" spans="2:4" x14ac:dyDescent="0.25">
      <c r="B219" s="1">
        <v>214</v>
      </c>
      <c r="C219" s="2">
        <f t="shared" ca="1" si="6"/>
        <v>7.273690140922115E-2</v>
      </c>
      <c r="D219" s="1">
        <f t="shared" ca="1" si="7"/>
        <v>0.3855055774688721</v>
      </c>
    </row>
    <row r="220" spans="2:4" x14ac:dyDescent="0.25">
      <c r="B220" s="1">
        <v>215</v>
      </c>
      <c r="C220" s="2">
        <f t="shared" ca="1" si="6"/>
        <v>0.2844272943830834</v>
      </c>
      <c r="D220" s="1">
        <f t="shared" ca="1" si="7"/>
        <v>1.5074646602303419</v>
      </c>
    </row>
    <row r="221" spans="2:4" x14ac:dyDescent="0.25">
      <c r="B221" s="1">
        <v>216</v>
      </c>
      <c r="C221" s="2">
        <f t="shared" ca="1" si="6"/>
        <v>0.91444459757441021</v>
      </c>
      <c r="D221" s="1">
        <f t="shared" ca="1" si="7"/>
        <v>4.8465563671443741</v>
      </c>
    </row>
    <row r="222" spans="2:4" x14ac:dyDescent="0.25">
      <c r="B222" s="1">
        <v>217</v>
      </c>
      <c r="C222" s="2">
        <f t="shared" ca="1" si="6"/>
        <v>0.7925788006775506</v>
      </c>
      <c r="D222" s="1">
        <f t="shared" ca="1" si="7"/>
        <v>4.200667643591018</v>
      </c>
    </row>
    <row r="223" spans="2:4" x14ac:dyDescent="0.25">
      <c r="B223" s="1">
        <v>218</v>
      </c>
      <c r="C223" s="2">
        <f t="shared" ca="1" si="6"/>
        <v>0.22286553553772609</v>
      </c>
      <c r="D223" s="1">
        <f t="shared" ca="1" si="7"/>
        <v>1.1811873383499483</v>
      </c>
    </row>
    <row r="224" spans="2:4" x14ac:dyDescent="0.25">
      <c r="B224" s="1">
        <v>219</v>
      </c>
      <c r="C224" s="2">
        <f t="shared" ca="1" si="6"/>
        <v>1.348542128123977E-2</v>
      </c>
      <c r="D224" s="1">
        <f t="shared" ca="1" si="7"/>
        <v>7.1472732790570787E-2</v>
      </c>
    </row>
    <row r="225" spans="2:4" x14ac:dyDescent="0.25">
      <c r="B225" s="1">
        <v>220</v>
      </c>
      <c r="C225" s="2">
        <f t="shared" ca="1" si="6"/>
        <v>2.4106406777205914E-3</v>
      </c>
      <c r="D225" s="1">
        <f t="shared" ca="1" si="7"/>
        <v>1.2776395591919135E-2</v>
      </c>
    </row>
    <row r="226" spans="2:4" x14ac:dyDescent="0.25">
      <c r="B226" s="1">
        <v>221</v>
      </c>
      <c r="C226" s="2">
        <f t="shared" ca="1" si="6"/>
        <v>0.23557144883371592</v>
      </c>
      <c r="D226" s="1">
        <f t="shared" ca="1" si="7"/>
        <v>1.2485286788186942</v>
      </c>
    </row>
    <row r="227" spans="2:4" x14ac:dyDescent="0.25">
      <c r="B227" s="1">
        <v>222</v>
      </c>
      <c r="C227" s="2">
        <f t="shared" ca="1" si="6"/>
        <v>0.49954637052603929</v>
      </c>
      <c r="D227" s="1">
        <f t="shared" ca="1" si="7"/>
        <v>2.6475957637880083</v>
      </c>
    </row>
    <row r="228" spans="2:4" x14ac:dyDescent="0.25">
      <c r="B228" s="1">
        <v>223</v>
      </c>
      <c r="C228" s="2">
        <f t="shared" ca="1" si="6"/>
        <v>3.605463965090875E-2</v>
      </c>
      <c r="D228" s="1">
        <f t="shared" ca="1" si="7"/>
        <v>0.19108959014981636</v>
      </c>
    </row>
    <row r="229" spans="2:4" x14ac:dyDescent="0.25">
      <c r="B229" s="1">
        <v>224</v>
      </c>
      <c r="C229" s="2">
        <f t="shared" ca="1" si="6"/>
        <v>9.9178695125316865E-3</v>
      </c>
      <c r="D229" s="1">
        <f t="shared" ca="1" si="7"/>
        <v>5.2564708416417937E-2</v>
      </c>
    </row>
    <row r="230" spans="2:4" x14ac:dyDescent="0.25">
      <c r="B230" s="1">
        <v>225</v>
      </c>
      <c r="C230" s="2">
        <f t="shared" ca="1" si="6"/>
        <v>0.58894540174375554</v>
      </c>
      <c r="D230" s="1">
        <f t="shared" ca="1" si="7"/>
        <v>3.1214106292419044</v>
      </c>
    </row>
    <row r="231" spans="2:4" x14ac:dyDescent="0.25">
      <c r="B231" s="1">
        <v>226</v>
      </c>
      <c r="C231" s="2">
        <f t="shared" ca="1" si="6"/>
        <v>3.5004933772402984E-2</v>
      </c>
      <c r="D231" s="1">
        <f t="shared" ca="1" si="7"/>
        <v>0.18552614899373582</v>
      </c>
    </row>
    <row r="232" spans="2:4" x14ac:dyDescent="0.25">
      <c r="B232" s="1">
        <v>227</v>
      </c>
      <c r="C232" s="2">
        <f t="shared" ca="1" si="6"/>
        <v>0.93865834348499688</v>
      </c>
      <c r="D232" s="1">
        <f t="shared" ca="1" si="7"/>
        <v>4.9748892204704829</v>
      </c>
    </row>
    <row r="233" spans="2:4" x14ac:dyDescent="0.25">
      <c r="B233" s="1">
        <v>228</v>
      </c>
      <c r="C233" s="2">
        <f t="shared" ca="1" si="6"/>
        <v>0.36930967910579521</v>
      </c>
      <c r="D233" s="1">
        <f t="shared" ca="1" si="7"/>
        <v>1.9573412992607144</v>
      </c>
    </row>
    <row r="234" spans="2:4" x14ac:dyDescent="0.25">
      <c r="B234" s="1">
        <v>229</v>
      </c>
      <c r="C234" s="2">
        <f t="shared" ca="1" si="6"/>
        <v>0.41491139165308905</v>
      </c>
      <c r="D234" s="1">
        <f t="shared" ca="1" si="7"/>
        <v>2.1990303757613718</v>
      </c>
    </row>
    <row r="235" spans="2:4" x14ac:dyDescent="0.25">
      <c r="B235" s="1">
        <v>230</v>
      </c>
      <c r="C235" s="2">
        <f t="shared" ca="1" si="6"/>
        <v>0.25445169468404133</v>
      </c>
      <c r="D235" s="1">
        <f t="shared" ca="1" si="7"/>
        <v>1.3485939818254189</v>
      </c>
    </row>
    <row r="236" spans="2:4" x14ac:dyDescent="0.25">
      <c r="B236" s="1">
        <v>231</v>
      </c>
      <c r="C236" s="2">
        <f t="shared" ca="1" si="6"/>
        <v>1.2808795140619758E-2</v>
      </c>
      <c r="D236" s="1">
        <f t="shared" ca="1" si="7"/>
        <v>6.7886614245284721E-2</v>
      </c>
    </row>
    <row r="237" spans="2:4" x14ac:dyDescent="0.25">
      <c r="B237" s="1">
        <v>232</v>
      </c>
      <c r="C237" s="2">
        <f t="shared" ca="1" si="6"/>
        <v>0.4941888159736515</v>
      </c>
      <c r="D237" s="1">
        <f t="shared" ca="1" si="7"/>
        <v>2.6192007246603528</v>
      </c>
    </row>
    <row r="238" spans="2:4" x14ac:dyDescent="0.25">
      <c r="B238" s="1">
        <v>233</v>
      </c>
      <c r="C238" s="2">
        <f t="shared" ca="1" si="6"/>
        <v>6.1892272961409467E-4</v>
      </c>
      <c r="D238" s="1">
        <f t="shared" ca="1" si="7"/>
        <v>3.2802904669547014E-3</v>
      </c>
    </row>
    <row r="239" spans="2:4" x14ac:dyDescent="0.25">
      <c r="B239" s="1">
        <v>234</v>
      </c>
      <c r="C239" s="2">
        <f t="shared" ca="1" si="6"/>
        <v>0.53362307140083476</v>
      </c>
      <c r="D239" s="1">
        <f t="shared" ca="1" si="7"/>
        <v>2.8282022784244241</v>
      </c>
    </row>
    <row r="240" spans="2:4" x14ac:dyDescent="0.25">
      <c r="B240" s="1">
        <v>235</v>
      </c>
      <c r="C240" s="2">
        <f t="shared" ca="1" si="6"/>
        <v>6.3806262304125297E-2</v>
      </c>
      <c r="D240" s="1">
        <f t="shared" ca="1" si="7"/>
        <v>0.33817319021186404</v>
      </c>
    </row>
    <row r="241" spans="2:4" x14ac:dyDescent="0.25">
      <c r="B241" s="1">
        <v>236</v>
      </c>
      <c r="C241" s="2">
        <f t="shared" ca="1" si="6"/>
        <v>0.21504069111863208</v>
      </c>
      <c r="D241" s="1">
        <f t="shared" ca="1" si="7"/>
        <v>1.1397156629287499</v>
      </c>
    </row>
    <row r="242" spans="2:4" x14ac:dyDescent="0.25">
      <c r="B242" s="1">
        <v>237</v>
      </c>
      <c r="C242" s="2">
        <f t="shared" ca="1" si="6"/>
        <v>7.8573903493525901E-2</v>
      </c>
      <c r="D242" s="1">
        <f t="shared" ca="1" si="7"/>
        <v>0.41644168851568725</v>
      </c>
    </row>
    <row r="243" spans="2:4" x14ac:dyDescent="0.25">
      <c r="B243" s="1">
        <v>238</v>
      </c>
      <c r="C243" s="2">
        <f t="shared" ca="1" si="6"/>
        <v>0.80158883970248718</v>
      </c>
      <c r="D243" s="1">
        <f t="shared" ca="1" si="7"/>
        <v>4.248420850423182</v>
      </c>
    </row>
    <row r="244" spans="2:4" x14ac:dyDescent="0.25">
      <c r="B244" s="1">
        <v>239</v>
      </c>
      <c r="C244" s="2">
        <f t="shared" ca="1" si="6"/>
        <v>0.79987542900355924</v>
      </c>
      <c r="D244" s="1">
        <f t="shared" ca="1" si="7"/>
        <v>4.2393397737188634</v>
      </c>
    </row>
    <row r="245" spans="2:4" x14ac:dyDescent="0.25">
      <c r="B245" s="1">
        <v>240</v>
      </c>
      <c r="C245" s="2">
        <f t="shared" ca="1" si="6"/>
        <v>0.11173545532998846</v>
      </c>
      <c r="D245" s="1">
        <f t="shared" ca="1" si="7"/>
        <v>0.59219791324893889</v>
      </c>
    </row>
    <row r="246" spans="2:4" x14ac:dyDescent="0.25">
      <c r="B246" s="1">
        <v>241</v>
      </c>
      <c r="C246" s="2">
        <f t="shared" ca="1" si="6"/>
        <v>3.365249057188744E-2</v>
      </c>
      <c r="D246" s="1">
        <f t="shared" ca="1" si="7"/>
        <v>0.17835820003100342</v>
      </c>
    </row>
    <row r="247" spans="2:4" x14ac:dyDescent="0.25">
      <c r="B247" s="1">
        <v>242</v>
      </c>
      <c r="C247" s="2">
        <f t="shared" ca="1" si="6"/>
        <v>0.55544479008592107</v>
      </c>
      <c r="D247" s="1">
        <f t="shared" ca="1" si="7"/>
        <v>2.9438573874553815</v>
      </c>
    </row>
    <row r="248" spans="2:4" x14ac:dyDescent="0.25">
      <c r="B248" s="1">
        <v>243</v>
      </c>
      <c r="C248" s="2">
        <f t="shared" ca="1" si="6"/>
        <v>0.77784380725900371</v>
      </c>
      <c r="D248" s="1">
        <f t="shared" ca="1" si="7"/>
        <v>4.1225721784727192</v>
      </c>
    </row>
    <row r="249" spans="2:4" x14ac:dyDescent="0.25">
      <c r="B249" s="1">
        <v>244</v>
      </c>
      <c r="C249" s="2">
        <f t="shared" ca="1" si="6"/>
        <v>0.84604662398780095</v>
      </c>
      <c r="D249" s="1">
        <f t="shared" ca="1" si="7"/>
        <v>4.4840471071353445</v>
      </c>
    </row>
    <row r="250" spans="2:4" x14ac:dyDescent="0.25">
      <c r="B250" s="1">
        <v>245</v>
      </c>
      <c r="C250" s="2">
        <f t="shared" ca="1" si="6"/>
        <v>0.55070437224031554</v>
      </c>
      <c r="D250" s="1">
        <f t="shared" ca="1" si="7"/>
        <v>2.9187331728736723</v>
      </c>
    </row>
    <row r="251" spans="2:4" x14ac:dyDescent="0.25">
      <c r="B251" s="1">
        <v>246</v>
      </c>
      <c r="C251" s="2">
        <f t="shared" ca="1" si="6"/>
        <v>0.21836602737479108</v>
      </c>
      <c r="D251" s="1">
        <f t="shared" ca="1" si="7"/>
        <v>1.1573399450863926</v>
      </c>
    </row>
    <row r="252" spans="2:4" x14ac:dyDescent="0.25">
      <c r="B252" s="1">
        <v>247</v>
      </c>
      <c r="C252" s="2">
        <f t="shared" ca="1" si="6"/>
        <v>0.11656703404658188</v>
      </c>
      <c r="D252" s="1">
        <f t="shared" ca="1" si="7"/>
        <v>0.61780528044688388</v>
      </c>
    </row>
    <row r="253" spans="2:4" x14ac:dyDescent="0.25">
      <c r="B253" s="1">
        <v>248</v>
      </c>
      <c r="C253" s="2">
        <f t="shared" ca="1" si="6"/>
        <v>0.27599744801375353</v>
      </c>
      <c r="D253" s="1">
        <f t="shared" ca="1" si="7"/>
        <v>1.4627864744728938</v>
      </c>
    </row>
    <row r="254" spans="2:4" x14ac:dyDescent="0.25">
      <c r="B254" s="1">
        <v>249</v>
      </c>
      <c r="C254" s="2">
        <f t="shared" ca="1" si="6"/>
        <v>1.5528359189857203E-2</v>
      </c>
      <c r="D254" s="1">
        <f t="shared" ca="1" si="7"/>
        <v>8.230030370624318E-2</v>
      </c>
    </row>
    <row r="255" spans="2:4" x14ac:dyDescent="0.25">
      <c r="B255" s="1">
        <v>250</v>
      </c>
      <c r="C255" s="2">
        <f t="shared" ca="1" si="6"/>
        <v>8.4664885591295827E-5</v>
      </c>
      <c r="D255" s="1">
        <f t="shared" ca="1" si="7"/>
        <v>4.4872389363386785E-4</v>
      </c>
    </row>
    <row r="256" spans="2:4" x14ac:dyDescent="0.25">
      <c r="B256" s="1">
        <v>251</v>
      </c>
      <c r="C256" s="2">
        <f t="shared" ca="1" si="6"/>
        <v>0.55440994733956683</v>
      </c>
      <c r="D256" s="1">
        <f t="shared" ca="1" si="7"/>
        <v>2.9383727208997041</v>
      </c>
    </row>
    <row r="257" spans="2:4" x14ac:dyDescent="0.25">
      <c r="B257" s="1">
        <v>252</v>
      </c>
      <c r="C257" s="2">
        <f t="shared" ca="1" si="6"/>
        <v>4.7443236991860337E-2</v>
      </c>
      <c r="D257" s="1">
        <f t="shared" ca="1" si="7"/>
        <v>0.2514491560568598</v>
      </c>
    </row>
    <row r="258" spans="2:4" x14ac:dyDescent="0.25">
      <c r="B258" s="1">
        <v>253</v>
      </c>
      <c r="C258" s="2">
        <f t="shared" ca="1" si="6"/>
        <v>0.25262564565040974</v>
      </c>
      <c r="D258" s="1">
        <f t="shared" ca="1" si="7"/>
        <v>1.3389159219471716</v>
      </c>
    </row>
    <row r="259" spans="2:4" x14ac:dyDescent="0.25">
      <c r="B259" s="1">
        <v>254</v>
      </c>
      <c r="C259" s="2">
        <f t="shared" ca="1" si="6"/>
        <v>0.16218375498586765</v>
      </c>
      <c r="D259" s="1">
        <f t="shared" ca="1" si="7"/>
        <v>0.85957390142509849</v>
      </c>
    </row>
    <row r="260" spans="2:4" x14ac:dyDescent="0.25">
      <c r="B260" s="1">
        <v>255</v>
      </c>
      <c r="C260" s="2">
        <f t="shared" ca="1" si="6"/>
        <v>0.38891888785384282</v>
      </c>
      <c r="D260" s="1">
        <f t="shared" ca="1" si="7"/>
        <v>2.0612701056253671</v>
      </c>
    </row>
    <row r="261" spans="2:4" x14ac:dyDescent="0.25">
      <c r="B261" s="1">
        <v>256</v>
      </c>
      <c r="C261" s="2">
        <f t="shared" ca="1" si="6"/>
        <v>0.19013007748956218</v>
      </c>
      <c r="D261" s="1">
        <f t="shared" ca="1" si="7"/>
        <v>1.0076894106946794</v>
      </c>
    </row>
    <row r="262" spans="2:4" x14ac:dyDescent="0.25">
      <c r="B262" s="1">
        <v>257</v>
      </c>
      <c r="C262" s="2">
        <f t="shared" ca="1" si="6"/>
        <v>0.39860679844493191</v>
      </c>
      <c r="D262" s="1">
        <f t="shared" ca="1" si="7"/>
        <v>2.1126160317581388</v>
      </c>
    </row>
    <row r="263" spans="2:4" x14ac:dyDescent="0.25">
      <c r="B263" s="1">
        <v>258</v>
      </c>
      <c r="C263" s="2">
        <f t="shared" ref="C263:C326" ca="1" si="8">RAND()^2</f>
        <v>8.8910113592348752E-2</v>
      </c>
      <c r="D263" s="1">
        <f t="shared" ref="D263:D326" ca="1" si="9">$G$2*C263</f>
        <v>0.47122360203944835</v>
      </c>
    </row>
    <row r="264" spans="2:4" x14ac:dyDescent="0.25">
      <c r="B264" s="1">
        <v>259</v>
      </c>
      <c r="C264" s="2">
        <f t="shared" ca="1" si="8"/>
        <v>0.50417081173064549</v>
      </c>
      <c r="D264" s="1">
        <f t="shared" ca="1" si="9"/>
        <v>2.672105302172421</v>
      </c>
    </row>
    <row r="265" spans="2:4" x14ac:dyDescent="0.25">
      <c r="B265" s="1">
        <v>260</v>
      </c>
      <c r="C265" s="2">
        <f t="shared" ca="1" si="8"/>
        <v>0.12044913123521642</v>
      </c>
      <c r="D265" s="1">
        <f t="shared" ca="1" si="9"/>
        <v>0.63838039554664694</v>
      </c>
    </row>
    <row r="266" spans="2:4" x14ac:dyDescent="0.25">
      <c r="B266" s="1">
        <v>261</v>
      </c>
      <c r="C266" s="2">
        <f t="shared" ca="1" si="8"/>
        <v>2.2853738044786555E-2</v>
      </c>
      <c r="D266" s="1">
        <f t="shared" ca="1" si="9"/>
        <v>0.12112481163736874</v>
      </c>
    </row>
    <row r="267" spans="2:4" x14ac:dyDescent="0.25">
      <c r="B267" s="1">
        <v>262</v>
      </c>
      <c r="C267" s="2">
        <f t="shared" ca="1" si="8"/>
        <v>0.2989267124712236</v>
      </c>
      <c r="D267" s="1">
        <f t="shared" ca="1" si="9"/>
        <v>1.5843115760974851</v>
      </c>
    </row>
    <row r="268" spans="2:4" x14ac:dyDescent="0.25">
      <c r="B268" s="1">
        <v>263</v>
      </c>
      <c r="C268" s="2">
        <f t="shared" ca="1" si="8"/>
        <v>8.3035583442262299E-3</v>
      </c>
      <c r="D268" s="1">
        <f t="shared" ca="1" si="9"/>
        <v>4.4008859224399018E-2</v>
      </c>
    </row>
    <row r="269" spans="2:4" x14ac:dyDescent="0.25">
      <c r="B269" s="1">
        <v>264</v>
      </c>
      <c r="C269" s="2">
        <f t="shared" ca="1" si="8"/>
        <v>0.51711494406169023</v>
      </c>
      <c r="D269" s="1">
        <f t="shared" ca="1" si="9"/>
        <v>2.7407092035269582</v>
      </c>
    </row>
    <row r="270" spans="2:4" x14ac:dyDescent="0.25">
      <c r="B270" s="1">
        <v>265</v>
      </c>
      <c r="C270" s="2">
        <f t="shared" ca="1" si="8"/>
        <v>0.5535846175924436</v>
      </c>
      <c r="D270" s="1">
        <f t="shared" ca="1" si="9"/>
        <v>2.9339984732399511</v>
      </c>
    </row>
    <row r="271" spans="2:4" x14ac:dyDescent="0.25">
      <c r="B271" s="1">
        <v>266</v>
      </c>
      <c r="C271" s="2">
        <f t="shared" ca="1" si="8"/>
        <v>0.50535094847789586</v>
      </c>
      <c r="D271" s="1">
        <f t="shared" ca="1" si="9"/>
        <v>2.678360026932848</v>
      </c>
    </row>
    <row r="272" spans="2:4" x14ac:dyDescent="0.25">
      <c r="B272" s="1">
        <v>267</v>
      </c>
      <c r="C272" s="2">
        <f t="shared" ca="1" si="8"/>
        <v>0.15029995905688928</v>
      </c>
      <c r="D272" s="1">
        <f t="shared" ca="1" si="9"/>
        <v>0.79658978300151317</v>
      </c>
    </row>
    <row r="273" spans="2:4" x14ac:dyDescent="0.25">
      <c r="B273" s="1">
        <v>268</v>
      </c>
      <c r="C273" s="2">
        <f t="shared" ca="1" si="8"/>
        <v>4.0657203462372031E-3</v>
      </c>
      <c r="D273" s="1">
        <f t="shared" ca="1" si="9"/>
        <v>2.1548317835057177E-2</v>
      </c>
    </row>
    <row r="274" spans="2:4" x14ac:dyDescent="0.25">
      <c r="B274" s="1">
        <v>269</v>
      </c>
      <c r="C274" s="2">
        <f t="shared" ca="1" si="8"/>
        <v>9.949346973294379E-2</v>
      </c>
      <c r="D274" s="1">
        <f t="shared" ca="1" si="9"/>
        <v>0.52731538958460211</v>
      </c>
    </row>
    <row r="275" spans="2:4" x14ac:dyDescent="0.25">
      <c r="B275" s="1">
        <v>270</v>
      </c>
      <c r="C275" s="2">
        <f t="shared" ca="1" si="8"/>
        <v>0.39183039302752304</v>
      </c>
      <c r="D275" s="1">
        <f t="shared" ca="1" si="9"/>
        <v>2.0767010830458719</v>
      </c>
    </row>
    <row r="276" spans="2:4" x14ac:dyDescent="0.25">
      <c r="B276" s="1">
        <v>271</v>
      </c>
      <c r="C276" s="2">
        <f t="shared" ca="1" si="8"/>
        <v>4.4837881552868247E-2</v>
      </c>
      <c r="D276" s="1">
        <f t="shared" ca="1" si="9"/>
        <v>0.23764077223020169</v>
      </c>
    </row>
    <row r="277" spans="2:4" x14ac:dyDescent="0.25">
      <c r="B277" s="1">
        <v>272</v>
      </c>
      <c r="C277" s="2">
        <f t="shared" ca="1" si="8"/>
        <v>0.71385991416184746</v>
      </c>
      <c r="D277" s="1">
        <f t="shared" ca="1" si="9"/>
        <v>3.7834575450577916</v>
      </c>
    </row>
    <row r="278" spans="2:4" x14ac:dyDescent="0.25">
      <c r="B278" s="1">
        <v>273</v>
      </c>
      <c r="C278" s="2">
        <f t="shared" ca="1" si="8"/>
        <v>0.10750873911048475</v>
      </c>
      <c r="D278" s="1">
        <f t="shared" ca="1" si="9"/>
        <v>0.56979631728556912</v>
      </c>
    </row>
    <row r="279" spans="2:4" x14ac:dyDescent="0.25">
      <c r="B279" s="1">
        <v>274</v>
      </c>
      <c r="C279" s="2">
        <f t="shared" ca="1" si="8"/>
        <v>0.30937024989876316</v>
      </c>
      <c r="D279" s="1">
        <f t="shared" ca="1" si="9"/>
        <v>1.6396623244634447</v>
      </c>
    </row>
    <row r="280" spans="2:4" x14ac:dyDescent="0.25">
      <c r="B280" s="1">
        <v>275</v>
      </c>
      <c r="C280" s="2">
        <f t="shared" ca="1" si="8"/>
        <v>1.7489974970097834E-2</v>
      </c>
      <c r="D280" s="1">
        <f t="shared" ca="1" si="9"/>
        <v>9.269686734151851E-2</v>
      </c>
    </row>
    <row r="281" spans="2:4" x14ac:dyDescent="0.25">
      <c r="B281" s="1">
        <v>276</v>
      </c>
      <c r="C281" s="2">
        <f t="shared" ca="1" si="8"/>
        <v>0.27584255243810057</v>
      </c>
      <c r="D281" s="1">
        <f t="shared" ca="1" si="9"/>
        <v>1.461965527921933</v>
      </c>
    </row>
    <row r="282" spans="2:4" x14ac:dyDescent="0.25">
      <c r="B282" s="1">
        <v>277</v>
      </c>
      <c r="C282" s="2">
        <f t="shared" ca="1" si="8"/>
        <v>0.39980122718268402</v>
      </c>
      <c r="D282" s="1">
        <f t="shared" ca="1" si="9"/>
        <v>2.1189465040682252</v>
      </c>
    </row>
    <row r="283" spans="2:4" x14ac:dyDescent="0.25">
      <c r="B283" s="1">
        <v>278</v>
      </c>
      <c r="C283" s="2">
        <f t="shared" ca="1" si="8"/>
        <v>0.1869236586059925</v>
      </c>
      <c r="D283" s="1">
        <f t="shared" ca="1" si="9"/>
        <v>0.99069539061176026</v>
      </c>
    </row>
    <row r="284" spans="2:4" x14ac:dyDescent="0.25">
      <c r="B284" s="1">
        <v>279</v>
      </c>
      <c r="C284" s="2">
        <f t="shared" ca="1" si="8"/>
        <v>0.22985732233730924</v>
      </c>
      <c r="D284" s="1">
        <f t="shared" ca="1" si="9"/>
        <v>1.2182438083877389</v>
      </c>
    </row>
    <row r="285" spans="2:4" x14ac:dyDescent="0.25">
      <c r="B285" s="1">
        <v>280</v>
      </c>
      <c r="C285" s="2">
        <f t="shared" ca="1" si="8"/>
        <v>3.712913469268949E-2</v>
      </c>
      <c r="D285" s="1">
        <f t="shared" ca="1" si="9"/>
        <v>0.19678441387125428</v>
      </c>
    </row>
    <row r="286" spans="2:4" x14ac:dyDescent="0.25">
      <c r="B286" s="1">
        <v>281</v>
      </c>
      <c r="C286" s="2">
        <f t="shared" ca="1" si="8"/>
        <v>0.62769943733399813</v>
      </c>
      <c r="D286" s="1">
        <f t="shared" ca="1" si="9"/>
        <v>3.3268070178701898</v>
      </c>
    </row>
    <row r="287" spans="2:4" x14ac:dyDescent="0.25">
      <c r="B287" s="1">
        <v>282</v>
      </c>
      <c r="C287" s="2">
        <f t="shared" ca="1" si="8"/>
        <v>1.9427623131438688E-2</v>
      </c>
      <c r="D287" s="1">
        <f t="shared" ca="1" si="9"/>
        <v>0.10296640259662504</v>
      </c>
    </row>
    <row r="288" spans="2:4" x14ac:dyDescent="0.25">
      <c r="B288" s="1">
        <v>283</v>
      </c>
      <c r="C288" s="2">
        <f t="shared" ca="1" si="8"/>
        <v>0.50104995860963286</v>
      </c>
      <c r="D288" s="1">
        <f t="shared" ca="1" si="9"/>
        <v>2.6555647806310541</v>
      </c>
    </row>
    <row r="289" spans="2:4" x14ac:dyDescent="0.25">
      <c r="B289" s="1">
        <v>284</v>
      </c>
      <c r="C289" s="2">
        <f t="shared" ca="1" si="8"/>
        <v>7.3186911798130541E-2</v>
      </c>
      <c r="D289" s="1">
        <f t="shared" ca="1" si="9"/>
        <v>0.38789063253009187</v>
      </c>
    </row>
    <row r="290" spans="2:4" x14ac:dyDescent="0.25">
      <c r="B290" s="1">
        <v>285</v>
      </c>
      <c r="C290" s="2">
        <f t="shared" ca="1" si="8"/>
        <v>0.57976553881182591</v>
      </c>
      <c r="D290" s="1">
        <f t="shared" ca="1" si="9"/>
        <v>3.0727573557026773</v>
      </c>
    </row>
    <row r="291" spans="2:4" x14ac:dyDescent="0.25">
      <c r="B291" s="1">
        <v>286</v>
      </c>
      <c r="C291" s="2">
        <f t="shared" ca="1" si="8"/>
        <v>0.58020735032581172</v>
      </c>
      <c r="D291" s="1">
        <f t="shared" ca="1" si="9"/>
        <v>3.0750989567268019</v>
      </c>
    </row>
    <row r="292" spans="2:4" x14ac:dyDescent="0.25">
      <c r="B292" s="1">
        <v>287</v>
      </c>
      <c r="C292" s="2">
        <f t="shared" ca="1" si="8"/>
        <v>1.4338618949958293E-2</v>
      </c>
      <c r="D292" s="1">
        <f t="shared" ca="1" si="9"/>
        <v>7.5994680434778958E-2</v>
      </c>
    </row>
    <row r="293" spans="2:4" x14ac:dyDescent="0.25">
      <c r="B293" s="1">
        <v>288</v>
      </c>
      <c r="C293" s="2">
        <f t="shared" ca="1" si="8"/>
        <v>3.173489969699507E-2</v>
      </c>
      <c r="D293" s="1">
        <f t="shared" ca="1" si="9"/>
        <v>0.16819496839407386</v>
      </c>
    </row>
    <row r="294" spans="2:4" x14ac:dyDescent="0.25">
      <c r="B294" s="1">
        <v>289</v>
      </c>
      <c r="C294" s="2">
        <f t="shared" ca="1" si="8"/>
        <v>2.6451273023070345E-2</v>
      </c>
      <c r="D294" s="1">
        <f t="shared" ca="1" si="9"/>
        <v>0.14019174702227283</v>
      </c>
    </row>
    <row r="295" spans="2:4" x14ac:dyDescent="0.25">
      <c r="B295" s="1">
        <v>290</v>
      </c>
      <c r="C295" s="2">
        <f t="shared" ca="1" si="8"/>
        <v>3.9056720932964147E-2</v>
      </c>
      <c r="D295" s="1">
        <f t="shared" ca="1" si="9"/>
        <v>0.20700062094470997</v>
      </c>
    </row>
    <row r="296" spans="2:4" x14ac:dyDescent="0.25">
      <c r="B296" s="1">
        <v>291</v>
      </c>
      <c r="C296" s="2">
        <f t="shared" ca="1" si="8"/>
        <v>0.31550808641891981</v>
      </c>
      <c r="D296" s="1">
        <f t="shared" ca="1" si="9"/>
        <v>1.672192858020275</v>
      </c>
    </row>
    <row r="297" spans="2:4" x14ac:dyDescent="0.25">
      <c r="B297" s="1">
        <v>292</v>
      </c>
      <c r="C297" s="2">
        <f t="shared" ca="1" si="8"/>
        <v>0.26415324225599496</v>
      </c>
      <c r="D297" s="1">
        <f t="shared" ca="1" si="9"/>
        <v>1.4000121839567732</v>
      </c>
    </row>
    <row r="298" spans="2:4" x14ac:dyDescent="0.25">
      <c r="B298" s="1">
        <v>293</v>
      </c>
      <c r="C298" s="2">
        <f t="shared" ca="1" si="8"/>
        <v>0.10499974081365666</v>
      </c>
      <c r="D298" s="1">
        <f t="shared" ca="1" si="9"/>
        <v>0.55649862631238034</v>
      </c>
    </row>
    <row r="299" spans="2:4" x14ac:dyDescent="0.25">
      <c r="B299" s="1">
        <v>294</v>
      </c>
      <c r="C299" s="2">
        <f t="shared" ca="1" si="8"/>
        <v>6.6146231225263268E-3</v>
      </c>
      <c r="D299" s="1">
        <f t="shared" ca="1" si="9"/>
        <v>3.5057502549389531E-2</v>
      </c>
    </row>
    <row r="300" spans="2:4" x14ac:dyDescent="0.25">
      <c r="B300" s="1">
        <v>295</v>
      </c>
      <c r="C300" s="2">
        <f t="shared" ca="1" si="8"/>
        <v>0.62123715210254304</v>
      </c>
      <c r="D300" s="1">
        <f t="shared" ca="1" si="9"/>
        <v>3.2925569061434778</v>
      </c>
    </row>
    <row r="301" spans="2:4" x14ac:dyDescent="0.25">
      <c r="B301" s="1">
        <v>296</v>
      </c>
      <c r="C301" s="2">
        <f t="shared" ca="1" si="8"/>
        <v>0.37179866792828842</v>
      </c>
      <c r="D301" s="1">
        <f t="shared" ca="1" si="9"/>
        <v>1.9705329400199285</v>
      </c>
    </row>
    <row r="302" spans="2:4" x14ac:dyDescent="0.25">
      <c r="B302" s="1">
        <v>297</v>
      </c>
      <c r="C302" s="2">
        <f t="shared" ca="1" si="8"/>
        <v>0.43134671998070123</v>
      </c>
      <c r="D302" s="1">
        <f t="shared" ca="1" si="9"/>
        <v>2.2861376158977165</v>
      </c>
    </row>
    <row r="303" spans="2:4" x14ac:dyDescent="0.25">
      <c r="B303" s="1">
        <v>298</v>
      </c>
      <c r="C303" s="2">
        <f t="shared" ca="1" si="8"/>
        <v>7.9955530774600742E-2</v>
      </c>
      <c r="D303" s="1">
        <f t="shared" ca="1" si="9"/>
        <v>0.42376431310538393</v>
      </c>
    </row>
    <row r="304" spans="2:4" x14ac:dyDescent="0.25">
      <c r="B304" s="1">
        <v>299</v>
      </c>
      <c r="C304" s="2">
        <f t="shared" ca="1" si="8"/>
        <v>0.12719076169293911</v>
      </c>
      <c r="D304" s="1">
        <f t="shared" ca="1" si="9"/>
        <v>0.67411103697257724</v>
      </c>
    </row>
    <row r="305" spans="2:4" x14ac:dyDescent="0.25">
      <c r="B305" s="1">
        <v>300</v>
      </c>
      <c r="C305" s="2">
        <f t="shared" ca="1" si="8"/>
        <v>0.21920990602399659</v>
      </c>
      <c r="D305" s="1">
        <f t="shared" ca="1" si="9"/>
        <v>1.1618125019271819</v>
      </c>
    </row>
    <row r="306" spans="2:4" x14ac:dyDescent="0.25">
      <c r="B306" s="1">
        <v>301</v>
      </c>
      <c r="C306" s="2">
        <f t="shared" ca="1" si="8"/>
        <v>0.66107476284989874</v>
      </c>
      <c r="D306" s="1">
        <f t="shared" ca="1" si="9"/>
        <v>3.5036962431044634</v>
      </c>
    </row>
    <row r="307" spans="2:4" x14ac:dyDescent="0.25">
      <c r="B307" s="1">
        <v>302</v>
      </c>
      <c r="C307" s="2">
        <f t="shared" ca="1" si="8"/>
        <v>0.16146139492700037</v>
      </c>
      <c r="D307" s="1">
        <f t="shared" ca="1" si="9"/>
        <v>0.85574539311310194</v>
      </c>
    </row>
    <row r="308" spans="2:4" x14ac:dyDescent="0.25">
      <c r="B308" s="1">
        <v>303</v>
      </c>
      <c r="C308" s="2">
        <f t="shared" ca="1" si="8"/>
        <v>2.7376375742073172E-2</v>
      </c>
      <c r="D308" s="1">
        <f t="shared" ca="1" si="9"/>
        <v>0.14509479143298781</v>
      </c>
    </row>
    <row r="309" spans="2:4" x14ac:dyDescent="0.25">
      <c r="B309" s="1">
        <v>304</v>
      </c>
      <c r="C309" s="2">
        <f t="shared" ca="1" si="8"/>
        <v>0.41603606625724038</v>
      </c>
      <c r="D309" s="1">
        <f t="shared" ca="1" si="9"/>
        <v>2.204991151163374</v>
      </c>
    </row>
    <row r="310" spans="2:4" x14ac:dyDescent="0.25">
      <c r="B310" s="1">
        <v>305</v>
      </c>
      <c r="C310" s="2">
        <f t="shared" ca="1" si="8"/>
        <v>0.37623988863849972</v>
      </c>
      <c r="D310" s="1">
        <f t="shared" ca="1" si="9"/>
        <v>1.9940714097840484</v>
      </c>
    </row>
    <row r="311" spans="2:4" x14ac:dyDescent="0.25">
      <c r="B311" s="1">
        <v>306</v>
      </c>
      <c r="C311" s="2">
        <f t="shared" ca="1" si="8"/>
        <v>0.88826852059937411</v>
      </c>
      <c r="D311" s="1">
        <f t="shared" ca="1" si="9"/>
        <v>4.7078231591766828</v>
      </c>
    </row>
    <row r="312" spans="2:4" x14ac:dyDescent="0.25">
      <c r="B312" s="1">
        <v>307</v>
      </c>
      <c r="C312" s="2">
        <f t="shared" ca="1" si="8"/>
        <v>0.83641566094693165</v>
      </c>
      <c r="D312" s="1">
        <f t="shared" ca="1" si="9"/>
        <v>4.4330030030187375</v>
      </c>
    </row>
    <row r="313" spans="2:4" x14ac:dyDescent="0.25">
      <c r="B313" s="1">
        <v>308</v>
      </c>
      <c r="C313" s="2">
        <f t="shared" ca="1" si="8"/>
        <v>0.73011663851740238</v>
      </c>
      <c r="D313" s="1">
        <f t="shared" ca="1" si="9"/>
        <v>3.8696181841422326</v>
      </c>
    </row>
    <row r="314" spans="2:4" x14ac:dyDescent="0.25">
      <c r="B314" s="1">
        <v>309</v>
      </c>
      <c r="C314" s="2">
        <f t="shared" ca="1" si="8"/>
        <v>0.14156732709655465</v>
      </c>
      <c r="D314" s="1">
        <f t="shared" ca="1" si="9"/>
        <v>0.75030683361173955</v>
      </c>
    </row>
    <row r="315" spans="2:4" x14ac:dyDescent="0.25">
      <c r="B315" s="1">
        <v>310</v>
      </c>
      <c r="C315" s="2">
        <f t="shared" ca="1" si="8"/>
        <v>0.19471444428554444</v>
      </c>
      <c r="D315" s="1">
        <f t="shared" ca="1" si="9"/>
        <v>1.0319865547133855</v>
      </c>
    </row>
    <row r="316" spans="2:4" x14ac:dyDescent="0.25">
      <c r="B316" s="1">
        <v>311</v>
      </c>
      <c r="C316" s="2">
        <f t="shared" ca="1" si="8"/>
        <v>0.84766228778647057</v>
      </c>
      <c r="D316" s="1">
        <f t="shared" ca="1" si="9"/>
        <v>4.4926101252682935</v>
      </c>
    </row>
    <row r="317" spans="2:4" x14ac:dyDescent="0.25">
      <c r="B317" s="1">
        <v>312</v>
      </c>
      <c r="C317" s="2">
        <f t="shared" ca="1" si="8"/>
        <v>0.20273401590262738</v>
      </c>
      <c r="D317" s="1">
        <f t="shared" ca="1" si="9"/>
        <v>1.074490284283925</v>
      </c>
    </row>
    <row r="318" spans="2:4" x14ac:dyDescent="0.25">
      <c r="B318" s="1">
        <v>313</v>
      </c>
      <c r="C318" s="2">
        <f t="shared" ca="1" si="8"/>
        <v>0.95066867855968018</v>
      </c>
      <c r="D318" s="1">
        <f t="shared" ca="1" si="9"/>
        <v>5.0385439963663048</v>
      </c>
    </row>
    <row r="319" spans="2:4" x14ac:dyDescent="0.25">
      <c r="B319" s="1">
        <v>314</v>
      </c>
      <c r="C319" s="2">
        <f t="shared" ca="1" si="8"/>
        <v>0.80171245913224964</v>
      </c>
      <c r="D319" s="1">
        <f t="shared" ca="1" si="9"/>
        <v>4.2490760334009225</v>
      </c>
    </row>
    <row r="320" spans="2:4" x14ac:dyDescent="0.25">
      <c r="B320" s="1">
        <v>315</v>
      </c>
      <c r="C320" s="2">
        <f t="shared" ca="1" si="8"/>
        <v>0.52084795974022302</v>
      </c>
      <c r="D320" s="1">
        <f t="shared" ca="1" si="9"/>
        <v>2.7604941866231818</v>
      </c>
    </row>
    <row r="321" spans="2:4" x14ac:dyDescent="0.25">
      <c r="B321" s="1">
        <v>316</v>
      </c>
      <c r="C321" s="2">
        <f t="shared" ca="1" si="8"/>
        <v>0.14255948035381086</v>
      </c>
      <c r="D321" s="1">
        <f t="shared" ca="1" si="9"/>
        <v>0.75556524587519747</v>
      </c>
    </row>
    <row r="322" spans="2:4" x14ac:dyDescent="0.25">
      <c r="B322" s="1">
        <v>317</v>
      </c>
      <c r="C322" s="2">
        <f t="shared" ca="1" si="8"/>
        <v>0.44910927202412981</v>
      </c>
      <c r="D322" s="1">
        <f t="shared" ca="1" si="9"/>
        <v>2.3802791417278879</v>
      </c>
    </row>
    <row r="323" spans="2:4" x14ac:dyDescent="0.25">
      <c r="B323" s="1">
        <v>318</v>
      </c>
      <c r="C323" s="2">
        <f t="shared" ca="1" si="8"/>
        <v>0.18649627519374337</v>
      </c>
      <c r="D323" s="1">
        <f t="shared" ca="1" si="9"/>
        <v>0.98843025852683986</v>
      </c>
    </row>
    <row r="324" spans="2:4" x14ac:dyDescent="0.25">
      <c r="B324" s="1">
        <v>319</v>
      </c>
      <c r="C324" s="2">
        <f t="shared" ca="1" si="8"/>
        <v>0.28087518723128135</v>
      </c>
      <c r="D324" s="1">
        <f t="shared" ca="1" si="9"/>
        <v>1.4886384923257912</v>
      </c>
    </row>
    <row r="325" spans="2:4" x14ac:dyDescent="0.25">
      <c r="B325" s="1">
        <v>320</v>
      </c>
      <c r="C325" s="2">
        <f t="shared" ca="1" si="8"/>
        <v>0.3774629690906342</v>
      </c>
      <c r="D325" s="1">
        <f t="shared" ca="1" si="9"/>
        <v>2.0005537361803611</v>
      </c>
    </row>
    <row r="326" spans="2:4" x14ac:dyDescent="0.25">
      <c r="B326" s="1">
        <v>321</v>
      </c>
      <c r="C326" s="2">
        <f t="shared" ca="1" si="8"/>
        <v>0.19121433482454409</v>
      </c>
      <c r="D326" s="1">
        <f t="shared" ca="1" si="9"/>
        <v>1.0134359745700836</v>
      </c>
    </row>
    <row r="327" spans="2:4" x14ac:dyDescent="0.25">
      <c r="B327" s="1">
        <v>322</v>
      </c>
      <c r="C327" s="2">
        <f t="shared" ref="C327:C390" ca="1" si="10">RAND()^2</f>
        <v>0.69198298527823088</v>
      </c>
      <c r="D327" s="1">
        <f t="shared" ref="D327:D390" ca="1" si="11">$G$2*C327</f>
        <v>3.6675098219746234</v>
      </c>
    </row>
    <row r="328" spans="2:4" x14ac:dyDescent="0.25">
      <c r="B328" s="1">
        <v>323</v>
      </c>
      <c r="C328" s="2">
        <f t="shared" ca="1" si="10"/>
        <v>0.26764758995707916</v>
      </c>
      <c r="D328" s="1">
        <f t="shared" ca="1" si="11"/>
        <v>1.4185322267725196</v>
      </c>
    </row>
    <row r="329" spans="2:4" x14ac:dyDescent="0.25">
      <c r="B329" s="1">
        <v>324</v>
      </c>
      <c r="C329" s="2">
        <f t="shared" ca="1" si="10"/>
        <v>4.5807116240939583E-2</v>
      </c>
      <c r="D329" s="1">
        <f t="shared" ca="1" si="11"/>
        <v>0.24277771607697979</v>
      </c>
    </row>
    <row r="330" spans="2:4" x14ac:dyDescent="0.25">
      <c r="B330" s="1">
        <v>325</v>
      </c>
      <c r="C330" s="2">
        <f t="shared" ca="1" si="10"/>
        <v>0.91317525109171127</v>
      </c>
      <c r="D330" s="1">
        <f t="shared" ca="1" si="11"/>
        <v>4.83982883078607</v>
      </c>
    </row>
    <row r="331" spans="2:4" x14ac:dyDescent="0.25">
      <c r="B331" s="1">
        <v>326</v>
      </c>
      <c r="C331" s="2">
        <f t="shared" ca="1" si="10"/>
        <v>9.0652471824713074E-2</v>
      </c>
      <c r="D331" s="1">
        <f t="shared" ca="1" si="11"/>
        <v>0.48045810067097927</v>
      </c>
    </row>
    <row r="332" spans="2:4" x14ac:dyDescent="0.25">
      <c r="B332" s="1">
        <v>327</v>
      </c>
      <c r="C332" s="2">
        <f t="shared" ca="1" si="10"/>
        <v>0.15826710199993377</v>
      </c>
      <c r="D332" s="1">
        <f t="shared" ca="1" si="11"/>
        <v>0.83881564059964897</v>
      </c>
    </row>
    <row r="333" spans="2:4" x14ac:dyDescent="0.25">
      <c r="B333" s="1">
        <v>328</v>
      </c>
      <c r="C333" s="2">
        <f t="shared" ca="1" si="10"/>
        <v>3.6477357756670686E-2</v>
      </c>
      <c r="D333" s="1">
        <f t="shared" ca="1" si="11"/>
        <v>0.19332999611035462</v>
      </c>
    </row>
    <row r="334" spans="2:4" x14ac:dyDescent="0.25">
      <c r="B334" s="1">
        <v>329</v>
      </c>
      <c r="C334" s="2">
        <f t="shared" ca="1" si="10"/>
        <v>1.0291188711716588E-3</v>
      </c>
      <c r="D334" s="1">
        <f t="shared" ca="1" si="11"/>
        <v>5.4543300172097912E-3</v>
      </c>
    </row>
    <row r="335" spans="2:4" x14ac:dyDescent="0.25">
      <c r="B335" s="1">
        <v>330</v>
      </c>
      <c r="C335" s="2">
        <f t="shared" ca="1" si="10"/>
        <v>2.2999282223273552E-2</v>
      </c>
      <c r="D335" s="1">
        <f t="shared" ca="1" si="11"/>
        <v>0.12189619578334981</v>
      </c>
    </row>
    <row r="336" spans="2:4" x14ac:dyDescent="0.25">
      <c r="B336" s="1">
        <v>331</v>
      </c>
      <c r="C336" s="2">
        <f t="shared" ca="1" si="10"/>
        <v>0.50473730523169846</v>
      </c>
      <c r="D336" s="1">
        <f t="shared" ca="1" si="11"/>
        <v>2.6751077177280016</v>
      </c>
    </row>
    <row r="337" spans="2:4" x14ac:dyDescent="0.25">
      <c r="B337" s="1">
        <v>332</v>
      </c>
      <c r="C337" s="2">
        <f t="shared" ca="1" si="10"/>
        <v>3.0028906974887356E-2</v>
      </c>
      <c r="D337" s="1">
        <f t="shared" ca="1" si="11"/>
        <v>0.15915320696690299</v>
      </c>
    </row>
    <row r="338" spans="2:4" x14ac:dyDescent="0.25">
      <c r="B338" s="1">
        <v>333</v>
      </c>
      <c r="C338" s="2">
        <f t="shared" ca="1" si="10"/>
        <v>0.1795768498006933</v>
      </c>
      <c r="D338" s="1">
        <f t="shared" ca="1" si="11"/>
        <v>0.95175730394367442</v>
      </c>
    </row>
    <row r="339" spans="2:4" x14ac:dyDescent="0.25">
      <c r="B339" s="1">
        <v>334</v>
      </c>
      <c r="C339" s="2">
        <f t="shared" ca="1" si="10"/>
        <v>0.7897851763142637</v>
      </c>
      <c r="D339" s="1">
        <f t="shared" ca="1" si="11"/>
        <v>4.1858614344655978</v>
      </c>
    </row>
    <row r="340" spans="2:4" x14ac:dyDescent="0.25">
      <c r="B340" s="1">
        <v>335</v>
      </c>
      <c r="C340" s="2">
        <f t="shared" ca="1" si="10"/>
        <v>0.95056530938134742</v>
      </c>
      <c r="D340" s="1">
        <f t="shared" ca="1" si="11"/>
        <v>5.037996139721141</v>
      </c>
    </row>
    <row r="341" spans="2:4" x14ac:dyDescent="0.25">
      <c r="B341" s="1">
        <v>336</v>
      </c>
      <c r="C341" s="2">
        <f t="shared" ca="1" si="10"/>
        <v>0.10002644979125105</v>
      </c>
      <c r="D341" s="1">
        <f t="shared" ca="1" si="11"/>
        <v>0.5301401838936306</v>
      </c>
    </row>
    <row r="342" spans="2:4" x14ac:dyDescent="0.25">
      <c r="B342" s="1">
        <v>337</v>
      </c>
      <c r="C342" s="2">
        <f t="shared" ca="1" si="10"/>
        <v>0.62263823451034639</v>
      </c>
      <c r="D342" s="1">
        <f t="shared" ca="1" si="11"/>
        <v>3.2999826429048356</v>
      </c>
    </row>
    <row r="343" spans="2:4" x14ac:dyDescent="0.25">
      <c r="B343" s="1">
        <v>338</v>
      </c>
      <c r="C343" s="2">
        <f t="shared" ca="1" si="10"/>
        <v>0.98194191084093696</v>
      </c>
      <c r="D343" s="1">
        <f t="shared" ca="1" si="11"/>
        <v>5.2042921274569656</v>
      </c>
    </row>
    <row r="344" spans="2:4" x14ac:dyDescent="0.25">
      <c r="B344" s="1">
        <v>339</v>
      </c>
      <c r="C344" s="2">
        <f t="shared" ca="1" si="10"/>
        <v>0.43162552768713519</v>
      </c>
      <c r="D344" s="1">
        <f t="shared" ca="1" si="11"/>
        <v>2.2876152967418166</v>
      </c>
    </row>
    <row r="345" spans="2:4" x14ac:dyDescent="0.25">
      <c r="B345" s="1">
        <v>340</v>
      </c>
      <c r="C345" s="2">
        <f t="shared" ca="1" si="10"/>
        <v>0.9048588964289267</v>
      </c>
      <c r="D345" s="1">
        <f t="shared" ca="1" si="11"/>
        <v>4.7957521510733114</v>
      </c>
    </row>
    <row r="346" spans="2:4" x14ac:dyDescent="0.25">
      <c r="B346" s="1">
        <v>341</v>
      </c>
      <c r="C346" s="2">
        <f t="shared" ca="1" si="10"/>
        <v>0.83719041272273065</v>
      </c>
      <c r="D346" s="1">
        <f t="shared" ca="1" si="11"/>
        <v>4.4371091874304724</v>
      </c>
    </row>
    <row r="347" spans="2:4" x14ac:dyDescent="0.25">
      <c r="B347" s="1">
        <v>342</v>
      </c>
      <c r="C347" s="2">
        <f t="shared" ca="1" si="10"/>
        <v>0.53065485426522818</v>
      </c>
      <c r="D347" s="1">
        <f t="shared" ca="1" si="11"/>
        <v>2.8124707276057093</v>
      </c>
    </row>
    <row r="348" spans="2:4" x14ac:dyDescent="0.25">
      <c r="B348" s="1">
        <v>343</v>
      </c>
      <c r="C348" s="2">
        <f t="shared" ca="1" si="10"/>
        <v>0.48614783710678566</v>
      </c>
      <c r="D348" s="1">
        <f t="shared" ca="1" si="11"/>
        <v>2.576583536665964</v>
      </c>
    </row>
    <row r="349" spans="2:4" x14ac:dyDescent="0.25">
      <c r="B349" s="1">
        <v>344</v>
      </c>
      <c r="C349" s="2">
        <f t="shared" ca="1" si="10"/>
        <v>0.14032874098520984</v>
      </c>
      <c r="D349" s="1">
        <f t="shared" ca="1" si="11"/>
        <v>0.74374232722161215</v>
      </c>
    </row>
    <row r="350" spans="2:4" x14ac:dyDescent="0.25">
      <c r="B350" s="1">
        <v>345</v>
      </c>
      <c r="C350" s="2">
        <f t="shared" ca="1" si="10"/>
        <v>0.86059659662613219</v>
      </c>
      <c r="D350" s="1">
        <f t="shared" ca="1" si="11"/>
        <v>4.5611619621185007</v>
      </c>
    </row>
    <row r="351" spans="2:4" x14ac:dyDescent="0.25">
      <c r="B351" s="1">
        <v>346</v>
      </c>
      <c r="C351" s="2">
        <f t="shared" ca="1" si="10"/>
        <v>0.4128230767835438</v>
      </c>
      <c r="D351" s="1">
        <f t="shared" ca="1" si="11"/>
        <v>2.187962306952782</v>
      </c>
    </row>
    <row r="352" spans="2:4" x14ac:dyDescent="0.25">
      <c r="B352" s="1">
        <v>347</v>
      </c>
      <c r="C352" s="2">
        <f t="shared" ca="1" si="10"/>
        <v>0.68423035348315953</v>
      </c>
      <c r="D352" s="1">
        <f t="shared" ca="1" si="11"/>
        <v>3.6264208734607455</v>
      </c>
    </row>
    <row r="353" spans="2:4" x14ac:dyDescent="0.25">
      <c r="B353" s="1">
        <v>348</v>
      </c>
      <c r="C353" s="2">
        <f t="shared" ca="1" si="10"/>
        <v>0.25068505262250995</v>
      </c>
      <c r="D353" s="1">
        <f t="shared" ca="1" si="11"/>
        <v>1.3286307788993026</v>
      </c>
    </row>
    <row r="354" spans="2:4" x14ac:dyDescent="0.25">
      <c r="B354" s="1">
        <v>349</v>
      </c>
      <c r="C354" s="2">
        <f t="shared" ca="1" si="10"/>
        <v>0.42943465920121277</v>
      </c>
      <c r="D354" s="1">
        <f t="shared" ca="1" si="11"/>
        <v>2.2760036937664276</v>
      </c>
    </row>
    <row r="355" spans="2:4" x14ac:dyDescent="0.25">
      <c r="B355" s="1">
        <v>350</v>
      </c>
      <c r="C355" s="2">
        <f t="shared" ca="1" si="10"/>
        <v>0.20739856901908921</v>
      </c>
      <c r="D355" s="1">
        <f t="shared" ca="1" si="11"/>
        <v>1.0992124158011727</v>
      </c>
    </row>
    <row r="356" spans="2:4" x14ac:dyDescent="0.25">
      <c r="B356" s="1">
        <v>351</v>
      </c>
      <c r="C356" s="2">
        <f t="shared" ca="1" si="10"/>
        <v>1.4309165383864057E-2</v>
      </c>
      <c r="D356" s="1">
        <f t="shared" ca="1" si="11"/>
        <v>7.5838576534479507E-2</v>
      </c>
    </row>
    <row r="357" spans="2:4" x14ac:dyDescent="0.25">
      <c r="B357" s="1">
        <v>352</v>
      </c>
      <c r="C357" s="2">
        <f t="shared" ca="1" si="10"/>
        <v>0.91953500110554931</v>
      </c>
      <c r="D357" s="1">
        <f t="shared" ca="1" si="11"/>
        <v>4.8735355058594108</v>
      </c>
    </row>
    <row r="358" spans="2:4" x14ac:dyDescent="0.25">
      <c r="B358" s="1">
        <v>353</v>
      </c>
      <c r="C358" s="2">
        <f t="shared" ca="1" si="10"/>
        <v>9.7393664270729388E-2</v>
      </c>
      <c r="D358" s="1">
        <f t="shared" ca="1" si="11"/>
        <v>0.51618642063486575</v>
      </c>
    </row>
    <row r="359" spans="2:4" x14ac:dyDescent="0.25">
      <c r="B359" s="1">
        <v>354</v>
      </c>
      <c r="C359" s="2">
        <f t="shared" ca="1" si="10"/>
        <v>0.45727469407539434</v>
      </c>
      <c r="D359" s="1">
        <f t="shared" ca="1" si="11"/>
        <v>2.4235558785995899</v>
      </c>
    </row>
    <row r="360" spans="2:4" x14ac:dyDescent="0.25">
      <c r="B360" s="1">
        <v>355</v>
      </c>
      <c r="C360" s="2">
        <f t="shared" ca="1" si="10"/>
        <v>7.304477112967213E-3</v>
      </c>
      <c r="D360" s="1">
        <f t="shared" ca="1" si="11"/>
        <v>3.8713728698726226E-2</v>
      </c>
    </row>
    <row r="361" spans="2:4" x14ac:dyDescent="0.25">
      <c r="B361" s="1">
        <v>356</v>
      </c>
      <c r="C361" s="2">
        <f t="shared" ca="1" si="10"/>
        <v>0.28262773397822155</v>
      </c>
      <c r="D361" s="1">
        <f t="shared" ca="1" si="11"/>
        <v>1.4979269900845742</v>
      </c>
    </row>
    <row r="362" spans="2:4" x14ac:dyDescent="0.25">
      <c r="B362" s="1">
        <v>357</v>
      </c>
      <c r="C362" s="2">
        <f t="shared" ca="1" si="10"/>
        <v>2.1581056789981266E-2</v>
      </c>
      <c r="D362" s="1">
        <f t="shared" ca="1" si="11"/>
        <v>0.1143796009869007</v>
      </c>
    </row>
    <row r="363" spans="2:4" x14ac:dyDescent="0.25">
      <c r="B363" s="1">
        <v>358</v>
      </c>
      <c r="C363" s="2">
        <f t="shared" ca="1" si="10"/>
        <v>0.35077829564844687</v>
      </c>
      <c r="D363" s="1">
        <f t="shared" ca="1" si="11"/>
        <v>1.8591249669367684</v>
      </c>
    </row>
    <row r="364" spans="2:4" x14ac:dyDescent="0.25">
      <c r="B364" s="1">
        <v>359</v>
      </c>
      <c r="C364" s="2">
        <f t="shared" ca="1" si="10"/>
        <v>0.66304741674986145</v>
      </c>
      <c r="D364" s="1">
        <f t="shared" ca="1" si="11"/>
        <v>3.5141513087742657</v>
      </c>
    </row>
    <row r="365" spans="2:4" x14ac:dyDescent="0.25">
      <c r="B365" s="1">
        <v>360</v>
      </c>
      <c r="C365" s="2">
        <f t="shared" ca="1" si="10"/>
        <v>0.27135844736020936</v>
      </c>
      <c r="D365" s="1">
        <f t="shared" ca="1" si="11"/>
        <v>1.4381997710091097</v>
      </c>
    </row>
    <row r="366" spans="2:4" x14ac:dyDescent="0.25">
      <c r="B366" s="1">
        <v>361</v>
      </c>
      <c r="C366" s="2">
        <f t="shared" ca="1" si="10"/>
        <v>9.4653914539253609E-3</v>
      </c>
      <c r="D366" s="1">
        <f t="shared" ca="1" si="11"/>
        <v>5.0166574705804413E-2</v>
      </c>
    </row>
    <row r="367" spans="2:4" x14ac:dyDescent="0.25">
      <c r="B367" s="1">
        <v>362</v>
      </c>
      <c r="C367" s="2">
        <f t="shared" ca="1" si="10"/>
        <v>0.7677802349342574</v>
      </c>
      <c r="D367" s="1">
        <f t="shared" ca="1" si="11"/>
        <v>4.0692352451515639</v>
      </c>
    </row>
    <row r="368" spans="2:4" x14ac:dyDescent="0.25">
      <c r="B368" s="1">
        <v>363</v>
      </c>
      <c r="C368" s="2">
        <f t="shared" ca="1" si="10"/>
        <v>9.2914206661740915E-3</v>
      </c>
      <c r="D368" s="1">
        <f t="shared" ca="1" si="11"/>
        <v>4.9244529530722683E-2</v>
      </c>
    </row>
    <row r="369" spans="2:4" x14ac:dyDescent="0.25">
      <c r="B369" s="1">
        <v>364</v>
      </c>
      <c r="C369" s="2">
        <f t="shared" ca="1" si="10"/>
        <v>1.2136474378657754E-2</v>
      </c>
      <c r="D369" s="1">
        <f t="shared" ca="1" si="11"/>
        <v>6.4323314206886098E-2</v>
      </c>
    </row>
    <row r="370" spans="2:4" x14ac:dyDescent="0.25">
      <c r="B370" s="1">
        <v>365</v>
      </c>
      <c r="C370" s="2">
        <f t="shared" ca="1" si="10"/>
        <v>0.57594543304653723</v>
      </c>
      <c r="D370" s="1">
        <f t="shared" ca="1" si="11"/>
        <v>3.052510795146647</v>
      </c>
    </row>
    <row r="371" spans="2:4" x14ac:dyDescent="0.25">
      <c r="B371" s="1">
        <v>366</v>
      </c>
      <c r="C371" s="2">
        <f t="shared" ca="1" si="10"/>
        <v>5.728084216916475E-2</v>
      </c>
      <c r="D371" s="1">
        <f t="shared" ca="1" si="11"/>
        <v>0.30358846349657315</v>
      </c>
    </row>
    <row r="372" spans="2:4" x14ac:dyDescent="0.25">
      <c r="B372" s="1">
        <v>367</v>
      </c>
      <c r="C372" s="2">
        <f t="shared" ca="1" si="10"/>
        <v>9.9823035280614661E-2</v>
      </c>
      <c r="D372" s="1">
        <f t="shared" ca="1" si="11"/>
        <v>0.52906208698725765</v>
      </c>
    </row>
    <row r="373" spans="2:4" x14ac:dyDescent="0.25">
      <c r="B373" s="1">
        <v>368</v>
      </c>
      <c r="C373" s="2">
        <f t="shared" ca="1" si="10"/>
        <v>0.14809532689959515</v>
      </c>
      <c r="D373" s="1">
        <f t="shared" ca="1" si="11"/>
        <v>0.78490523256785427</v>
      </c>
    </row>
    <row r="374" spans="2:4" x14ac:dyDescent="0.25">
      <c r="B374" s="1">
        <v>369</v>
      </c>
      <c r="C374" s="2">
        <f t="shared" ca="1" si="10"/>
        <v>0.14534572816383914</v>
      </c>
      <c r="D374" s="1">
        <f t="shared" ca="1" si="11"/>
        <v>0.77033235926834742</v>
      </c>
    </row>
    <row r="375" spans="2:4" x14ac:dyDescent="0.25">
      <c r="B375" s="1">
        <v>370</v>
      </c>
      <c r="C375" s="2">
        <f t="shared" ca="1" si="10"/>
        <v>3.4107118794400311E-4</v>
      </c>
      <c r="D375" s="1">
        <f t="shared" ca="1" si="11"/>
        <v>1.8076772961032163E-3</v>
      </c>
    </row>
    <row r="376" spans="2:4" x14ac:dyDescent="0.25">
      <c r="B376" s="1">
        <v>371</v>
      </c>
      <c r="C376" s="2">
        <f t="shared" ca="1" si="10"/>
        <v>0.16376064652247208</v>
      </c>
      <c r="D376" s="1">
        <f t="shared" ca="1" si="11"/>
        <v>0.86793142656910194</v>
      </c>
    </row>
    <row r="377" spans="2:4" x14ac:dyDescent="0.25">
      <c r="B377" s="1">
        <v>372</v>
      </c>
      <c r="C377" s="2">
        <f t="shared" ca="1" si="10"/>
        <v>0.5739791353914826</v>
      </c>
      <c r="D377" s="1">
        <f t="shared" ca="1" si="11"/>
        <v>3.0420894175748576</v>
      </c>
    </row>
    <row r="378" spans="2:4" x14ac:dyDescent="0.25">
      <c r="B378" s="1">
        <v>373</v>
      </c>
      <c r="C378" s="2">
        <f t="shared" ca="1" si="10"/>
        <v>1.590511876728522E-3</v>
      </c>
      <c r="D378" s="1">
        <f t="shared" ca="1" si="11"/>
        <v>8.4297129466611668E-3</v>
      </c>
    </row>
    <row r="379" spans="2:4" x14ac:dyDescent="0.25">
      <c r="B379" s="1">
        <v>374</v>
      </c>
      <c r="C379" s="2">
        <f t="shared" ca="1" si="10"/>
        <v>5.8411760988767557E-3</v>
      </c>
      <c r="D379" s="1">
        <f t="shared" ca="1" si="11"/>
        <v>3.0958233324046805E-2</v>
      </c>
    </row>
    <row r="380" spans="2:4" x14ac:dyDescent="0.25">
      <c r="B380" s="1">
        <v>375</v>
      </c>
      <c r="C380" s="2">
        <f t="shared" ca="1" si="10"/>
        <v>0.33150510657551935</v>
      </c>
      <c r="D380" s="1">
        <f t="shared" ca="1" si="11"/>
        <v>1.7569770648502525</v>
      </c>
    </row>
    <row r="381" spans="2:4" x14ac:dyDescent="0.25">
      <c r="B381" s="1">
        <v>376</v>
      </c>
      <c r="C381" s="2">
        <f t="shared" ca="1" si="10"/>
        <v>0.61106799455218153</v>
      </c>
      <c r="D381" s="1">
        <f t="shared" ca="1" si="11"/>
        <v>3.2386603711265618</v>
      </c>
    </row>
    <row r="382" spans="2:4" x14ac:dyDescent="0.25">
      <c r="B382" s="1">
        <v>377</v>
      </c>
      <c r="C382" s="2">
        <f t="shared" ca="1" si="10"/>
        <v>0.41348344173825008</v>
      </c>
      <c r="D382" s="1">
        <f t="shared" ca="1" si="11"/>
        <v>2.1914622412127254</v>
      </c>
    </row>
    <row r="383" spans="2:4" x14ac:dyDescent="0.25">
      <c r="B383" s="1">
        <v>378</v>
      </c>
      <c r="C383" s="2">
        <f t="shared" ca="1" si="10"/>
        <v>0.3157490726920944</v>
      </c>
      <c r="D383" s="1">
        <f t="shared" ca="1" si="11"/>
        <v>1.6734700852681004</v>
      </c>
    </row>
    <row r="384" spans="2:4" x14ac:dyDescent="0.25">
      <c r="B384" s="1">
        <v>379</v>
      </c>
      <c r="C384" s="2">
        <f t="shared" ca="1" si="10"/>
        <v>0.12839334830260948</v>
      </c>
      <c r="D384" s="1">
        <f t="shared" ca="1" si="11"/>
        <v>0.68048474600383024</v>
      </c>
    </row>
    <row r="385" spans="2:4" x14ac:dyDescent="0.25">
      <c r="B385" s="1">
        <v>380</v>
      </c>
      <c r="C385" s="2">
        <f t="shared" ca="1" si="10"/>
        <v>0.99140169910080655</v>
      </c>
      <c r="D385" s="1">
        <f t="shared" ca="1" si="11"/>
        <v>5.2544290052342744</v>
      </c>
    </row>
    <row r="386" spans="2:4" x14ac:dyDescent="0.25">
      <c r="B386" s="1">
        <v>381</v>
      </c>
      <c r="C386" s="2">
        <f t="shared" ca="1" si="10"/>
        <v>0.96013509560824772</v>
      </c>
      <c r="D386" s="1">
        <f t="shared" ca="1" si="11"/>
        <v>5.0887160067237129</v>
      </c>
    </row>
    <row r="387" spans="2:4" x14ac:dyDescent="0.25">
      <c r="B387" s="1">
        <v>382</v>
      </c>
      <c r="C387" s="2">
        <f t="shared" ca="1" si="10"/>
        <v>7.6962792906762143E-3</v>
      </c>
      <c r="D387" s="1">
        <f t="shared" ca="1" si="11"/>
        <v>4.0790280240583933E-2</v>
      </c>
    </row>
    <row r="388" spans="2:4" x14ac:dyDescent="0.25">
      <c r="B388" s="1">
        <v>383</v>
      </c>
      <c r="C388" s="2">
        <f t="shared" ca="1" si="10"/>
        <v>0.8058729449744122</v>
      </c>
      <c r="D388" s="1">
        <f t="shared" ca="1" si="11"/>
        <v>4.2711266083643844</v>
      </c>
    </row>
    <row r="389" spans="2:4" x14ac:dyDescent="0.25">
      <c r="B389" s="1">
        <v>384</v>
      </c>
      <c r="C389" s="2">
        <f t="shared" ca="1" si="10"/>
        <v>1.9615827379061604E-2</v>
      </c>
      <c r="D389" s="1">
        <f t="shared" ca="1" si="11"/>
        <v>0.1039638851090265</v>
      </c>
    </row>
    <row r="390" spans="2:4" x14ac:dyDescent="0.25">
      <c r="B390" s="1">
        <v>385</v>
      </c>
      <c r="C390" s="2">
        <f t="shared" ca="1" si="10"/>
        <v>0.43062784010050476</v>
      </c>
      <c r="D390" s="1">
        <f t="shared" ca="1" si="11"/>
        <v>2.2823275525326752</v>
      </c>
    </row>
    <row r="391" spans="2:4" x14ac:dyDescent="0.25">
      <c r="B391" s="1">
        <v>386</v>
      </c>
      <c r="C391" s="2">
        <f t="shared" ref="C391:C454" ca="1" si="12">RAND()^2</f>
        <v>0.56036426877372725</v>
      </c>
      <c r="D391" s="1">
        <f t="shared" ref="D391:D454" ca="1" si="13">$G$2*C391</f>
        <v>2.9699306245007544</v>
      </c>
    </row>
    <row r="392" spans="2:4" x14ac:dyDescent="0.25">
      <c r="B392" s="1">
        <v>387</v>
      </c>
      <c r="C392" s="2">
        <f t="shared" ca="1" si="12"/>
        <v>0.81221304574397324</v>
      </c>
      <c r="D392" s="1">
        <f t="shared" ca="1" si="13"/>
        <v>4.3047291424430583</v>
      </c>
    </row>
    <row r="393" spans="2:4" x14ac:dyDescent="0.25">
      <c r="B393" s="1">
        <v>388</v>
      </c>
      <c r="C393" s="2">
        <f t="shared" ca="1" si="12"/>
        <v>0.44736215220649472</v>
      </c>
      <c r="D393" s="1">
        <f t="shared" ca="1" si="13"/>
        <v>2.3710194066944221</v>
      </c>
    </row>
    <row r="394" spans="2:4" x14ac:dyDescent="0.25">
      <c r="B394" s="1">
        <v>389</v>
      </c>
      <c r="C394" s="2">
        <f t="shared" ca="1" si="12"/>
        <v>0.86454559249418894</v>
      </c>
      <c r="D394" s="1">
        <f t="shared" ca="1" si="13"/>
        <v>4.5820916402192013</v>
      </c>
    </row>
    <row r="395" spans="2:4" x14ac:dyDescent="0.25">
      <c r="B395" s="1">
        <v>390</v>
      </c>
      <c r="C395" s="2">
        <f t="shared" ca="1" si="12"/>
        <v>0.95532140851972769</v>
      </c>
      <c r="D395" s="1">
        <f t="shared" ca="1" si="13"/>
        <v>5.0632034651545563</v>
      </c>
    </row>
    <row r="396" spans="2:4" x14ac:dyDescent="0.25">
      <c r="B396" s="1">
        <v>391</v>
      </c>
      <c r="C396" s="2">
        <f t="shared" ca="1" si="12"/>
        <v>0.40624026481321457</v>
      </c>
      <c r="D396" s="1">
        <f t="shared" ca="1" si="13"/>
        <v>2.153073403510037</v>
      </c>
    </row>
    <row r="397" spans="2:4" x14ac:dyDescent="0.25">
      <c r="B397" s="1">
        <v>392</v>
      </c>
      <c r="C397" s="2">
        <f t="shared" ca="1" si="12"/>
        <v>0.41490854509032515</v>
      </c>
      <c r="D397" s="1">
        <f t="shared" ca="1" si="13"/>
        <v>2.1990152889787233</v>
      </c>
    </row>
    <row r="398" spans="2:4" x14ac:dyDescent="0.25">
      <c r="B398" s="1">
        <v>393</v>
      </c>
      <c r="C398" s="2">
        <f t="shared" ca="1" si="12"/>
        <v>0.2633676292570527</v>
      </c>
      <c r="D398" s="1">
        <f t="shared" ca="1" si="13"/>
        <v>1.3958484350623792</v>
      </c>
    </row>
    <row r="399" spans="2:4" x14ac:dyDescent="0.25">
      <c r="B399" s="1">
        <v>394</v>
      </c>
      <c r="C399" s="2">
        <f t="shared" ca="1" si="12"/>
        <v>0.9411380863317752</v>
      </c>
      <c r="D399" s="1">
        <f t="shared" ca="1" si="13"/>
        <v>4.9880318575584086</v>
      </c>
    </row>
    <row r="400" spans="2:4" x14ac:dyDescent="0.25">
      <c r="B400" s="1">
        <v>395</v>
      </c>
      <c r="C400" s="2">
        <f t="shared" ca="1" si="12"/>
        <v>0.24910840990658578</v>
      </c>
      <c r="D400" s="1">
        <f t="shared" ca="1" si="13"/>
        <v>1.3202745725049045</v>
      </c>
    </row>
    <row r="401" spans="2:4" x14ac:dyDescent="0.25">
      <c r="B401" s="1">
        <v>396</v>
      </c>
      <c r="C401" s="2">
        <f t="shared" ca="1" si="12"/>
        <v>0.65467603043177358</v>
      </c>
      <c r="D401" s="1">
        <f t="shared" ca="1" si="13"/>
        <v>3.4697829612883999</v>
      </c>
    </row>
    <row r="402" spans="2:4" x14ac:dyDescent="0.25">
      <c r="B402" s="1">
        <v>397</v>
      </c>
      <c r="C402" s="2">
        <f t="shared" ca="1" si="12"/>
        <v>0.1097498792003147</v>
      </c>
      <c r="D402" s="1">
        <f t="shared" ca="1" si="13"/>
        <v>0.58167435976166793</v>
      </c>
    </row>
    <row r="403" spans="2:4" x14ac:dyDescent="0.25">
      <c r="B403" s="1">
        <v>398</v>
      </c>
      <c r="C403" s="2">
        <f t="shared" ca="1" si="12"/>
        <v>0.36811543692411164</v>
      </c>
      <c r="D403" s="1">
        <f t="shared" ca="1" si="13"/>
        <v>1.9510118156977916</v>
      </c>
    </row>
    <row r="404" spans="2:4" x14ac:dyDescent="0.25">
      <c r="B404" s="1">
        <v>399</v>
      </c>
      <c r="C404" s="2">
        <f t="shared" ca="1" si="12"/>
        <v>0.19784636414932361</v>
      </c>
      <c r="D404" s="1">
        <f t="shared" ca="1" si="13"/>
        <v>1.048585729991415</v>
      </c>
    </row>
    <row r="405" spans="2:4" x14ac:dyDescent="0.25">
      <c r="B405" s="1">
        <v>400</v>
      </c>
      <c r="C405" s="2">
        <f t="shared" ca="1" si="12"/>
        <v>0.26741012623494537</v>
      </c>
      <c r="D405" s="1">
        <f t="shared" ca="1" si="13"/>
        <v>1.4172736690452103</v>
      </c>
    </row>
    <row r="406" spans="2:4" x14ac:dyDescent="0.25">
      <c r="B406" s="1">
        <v>401</v>
      </c>
      <c r="C406" s="2">
        <f t="shared" ca="1" si="12"/>
        <v>5.0694500307725654E-2</v>
      </c>
      <c r="D406" s="1">
        <f t="shared" ca="1" si="13"/>
        <v>0.26868085163094596</v>
      </c>
    </row>
    <row r="407" spans="2:4" x14ac:dyDescent="0.25">
      <c r="B407" s="1">
        <v>402</v>
      </c>
      <c r="C407" s="2">
        <f t="shared" ca="1" si="12"/>
        <v>0.80606076639460489</v>
      </c>
      <c r="D407" s="1">
        <f t="shared" ca="1" si="13"/>
        <v>4.2721220618914062</v>
      </c>
    </row>
    <row r="408" spans="2:4" x14ac:dyDescent="0.25">
      <c r="B408" s="1">
        <v>403</v>
      </c>
      <c r="C408" s="2">
        <f t="shared" ca="1" si="12"/>
        <v>0.12242208497435317</v>
      </c>
      <c r="D408" s="1">
        <f t="shared" ca="1" si="13"/>
        <v>0.6488370503640718</v>
      </c>
    </row>
    <row r="409" spans="2:4" x14ac:dyDescent="0.25">
      <c r="B409" s="1">
        <v>404</v>
      </c>
      <c r="C409" s="2">
        <f t="shared" ca="1" si="12"/>
        <v>0.92692208151914857</v>
      </c>
      <c r="D409" s="1">
        <f t="shared" ca="1" si="13"/>
        <v>4.9126870320514868</v>
      </c>
    </row>
    <row r="410" spans="2:4" x14ac:dyDescent="0.25">
      <c r="B410" s="1">
        <v>405</v>
      </c>
      <c r="C410" s="2">
        <f t="shared" ca="1" si="12"/>
        <v>0.81134285517732652</v>
      </c>
      <c r="D410" s="1">
        <f t="shared" ca="1" si="13"/>
        <v>4.30011713243983</v>
      </c>
    </row>
    <row r="411" spans="2:4" x14ac:dyDescent="0.25">
      <c r="B411" s="1">
        <v>406</v>
      </c>
      <c r="C411" s="2">
        <f t="shared" ca="1" si="12"/>
        <v>1.4956350974763907E-2</v>
      </c>
      <c r="D411" s="1">
        <f t="shared" ca="1" si="13"/>
        <v>7.92686601662487E-2</v>
      </c>
    </row>
    <row r="412" spans="2:4" x14ac:dyDescent="0.25">
      <c r="B412" s="1">
        <v>407</v>
      </c>
      <c r="C412" s="2">
        <f t="shared" ca="1" si="12"/>
        <v>9.7986390939089396E-2</v>
      </c>
      <c r="D412" s="1">
        <f t="shared" ca="1" si="13"/>
        <v>0.51932787197717378</v>
      </c>
    </row>
    <row r="413" spans="2:4" x14ac:dyDescent="0.25">
      <c r="B413" s="1">
        <v>408</v>
      </c>
      <c r="C413" s="2">
        <f t="shared" ca="1" si="12"/>
        <v>0.42922943719990075</v>
      </c>
      <c r="D413" s="1">
        <f t="shared" ca="1" si="13"/>
        <v>2.274916017159474</v>
      </c>
    </row>
    <row r="414" spans="2:4" x14ac:dyDescent="0.25">
      <c r="B414" s="1">
        <v>409</v>
      </c>
      <c r="C414" s="2">
        <f t="shared" ca="1" si="12"/>
        <v>2.6458000336396507E-2</v>
      </c>
      <c r="D414" s="1">
        <f t="shared" ca="1" si="13"/>
        <v>0.14022740178290147</v>
      </c>
    </row>
    <row r="415" spans="2:4" x14ac:dyDescent="0.25">
      <c r="B415" s="1">
        <v>410</v>
      </c>
      <c r="C415" s="2">
        <f t="shared" ca="1" si="12"/>
        <v>7.5237319715511466E-2</v>
      </c>
      <c r="D415" s="1">
        <f t="shared" ca="1" si="13"/>
        <v>0.39875779449221077</v>
      </c>
    </row>
    <row r="416" spans="2:4" x14ac:dyDescent="0.25">
      <c r="B416" s="1">
        <v>411</v>
      </c>
      <c r="C416" s="2">
        <f t="shared" ca="1" si="12"/>
        <v>0.73742868574634912</v>
      </c>
      <c r="D416" s="1">
        <f t="shared" ca="1" si="13"/>
        <v>3.9083720344556503</v>
      </c>
    </row>
    <row r="417" spans="2:4" x14ac:dyDescent="0.25">
      <c r="B417" s="1">
        <v>412</v>
      </c>
      <c r="C417" s="2">
        <f t="shared" ca="1" si="12"/>
        <v>0.10823435918237821</v>
      </c>
      <c r="D417" s="1">
        <f t="shared" ca="1" si="13"/>
        <v>0.57364210366660451</v>
      </c>
    </row>
    <row r="418" spans="2:4" x14ac:dyDescent="0.25">
      <c r="B418" s="1">
        <v>413</v>
      </c>
      <c r="C418" s="2">
        <f t="shared" ca="1" si="12"/>
        <v>0.38322460588191837</v>
      </c>
      <c r="D418" s="1">
        <f t="shared" ca="1" si="13"/>
        <v>2.0310904111741674</v>
      </c>
    </row>
    <row r="419" spans="2:4" x14ac:dyDescent="0.25">
      <c r="B419" s="1">
        <v>414</v>
      </c>
      <c r="C419" s="2">
        <f t="shared" ca="1" si="12"/>
        <v>0.59933201003103764</v>
      </c>
      <c r="D419" s="1">
        <f t="shared" ca="1" si="13"/>
        <v>3.1764596531644993</v>
      </c>
    </row>
    <row r="420" spans="2:4" x14ac:dyDescent="0.25">
      <c r="B420" s="1">
        <v>415</v>
      </c>
      <c r="C420" s="2">
        <f t="shared" ca="1" si="12"/>
        <v>3.49891939022242E-2</v>
      </c>
      <c r="D420" s="1">
        <f t="shared" ca="1" si="13"/>
        <v>0.18544272768178827</v>
      </c>
    </row>
    <row r="421" spans="2:4" x14ac:dyDescent="0.25">
      <c r="B421" s="1">
        <v>416</v>
      </c>
      <c r="C421" s="2">
        <f t="shared" ca="1" si="12"/>
        <v>0.76091748671346182</v>
      </c>
      <c r="D421" s="1">
        <f t="shared" ca="1" si="13"/>
        <v>4.0328626795813474</v>
      </c>
    </row>
    <row r="422" spans="2:4" x14ac:dyDescent="0.25">
      <c r="B422" s="1">
        <v>417</v>
      </c>
      <c r="C422" s="2">
        <f t="shared" ca="1" si="12"/>
        <v>0.16287879533866975</v>
      </c>
      <c r="D422" s="1">
        <f t="shared" ca="1" si="13"/>
        <v>0.86325761529494971</v>
      </c>
    </row>
    <row r="423" spans="2:4" x14ac:dyDescent="0.25">
      <c r="B423" s="1">
        <v>418</v>
      </c>
      <c r="C423" s="2">
        <f t="shared" ca="1" si="12"/>
        <v>1.808547761883976E-2</v>
      </c>
      <c r="D423" s="1">
        <f t="shared" ca="1" si="13"/>
        <v>9.5853031379850726E-2</v>
      </c>
    </row>
    <row r="424" spans="2:4" x14ac:dyDescent="0.25">
      <c r="B424" s="1">
        <v>419</v>
      </c>
      <c r="C424" s="2">
        <f t="shared" ca="1" si="12"/>
        <v>0.86737910258448148</v>
      </c>
      <c r="D424" s="1">
        <f t="shared" ca="1" si="13"/>
        <v>4.5971092436977514</v>
      </c>
    </row>
    <row r="425" spans="2:4" x14ac:dyDescent="0.25">
      <c r="B425" s="1">
        <v>420</v>
      </c>
      <c r="C425" s="2">
        <f t="shared" ca="1" si="12"/>
        <v>0.16721186587581799</v>
      </c>
      <c r="D425" s="1">
        <f t="shared" ca="1" si="13"/>
        <v>0.88622288914183533</v>
      </c>
    </row>
    <row r="426" spans="2:4" x14ac:dyDescent="0.25">
      <c r="B426" s="1">
        <v>421</v>
      </c>
      <c r="C426" s="2">
        <f t="shared" ca="1" si="12"/>
        <v>0.84595334399992494</v>
      </c>
      <c r="D426" s="1">
        <f t="shared" ca="1" si="13"/>
        <v>4.483552723199602</v>
      </c>
    </row>
    <row r="427" spans="2:4" x14ac:dyDescent="0.25">
      <c r="B427" s="1">
        <v>422</v>
      </c>
      <c r="C427" s="2">
        <f t="shared" ca="1" si="12"/>
        <v>0.40636785862801844</v>
      </c>
      <c r="D427" s="1">
        <f t="shared" ca="1" si="13"/>
        <v>2.1537496507284977</v>
      </c>
    </row>
    <row r="428" spans="2:4" x14ac:dyDescent="0.25">
      <c r="B428" s="1">
        <v>423</v>
      </c>
      <c r="C428" s="2">
        <f t="shared" ca="1" si="12"/>
        <v>0.82479740720117767</v>
      </c>
      <c r="D428" s="1">
        <f t="shared" ca="1" si="13"/>
        <v>4.3714262581662418</v>
      </c>
    </row>
    <row r="429" spans="2:4" x14ac:dyDescent="0.25">
      <c r="B429" s="1">
        <v>424</v>
      </c>
      <c r="C429" s="2">
        <f t="shared" ca="1" si="12"/>
        <v>0.9042732040569561</v>
      </c>
      <c r="D429" s="1">
        <f t="shared" ca="1" si="13"/>
        <v>4.792647981501867</v>
      </c>
    </row>
    <row r="430" spans="2:4" x14ac:dyDescent="0.25">
      <c r="B430" s="1">
        <v>425</v>
      </c>
      <c r="C430" s="2">
        <f t="shared" ca="1" si="12"/>
        <v>0.88813956671630079</v>
      </c>
      <c r="D430" s="1">
        <f t="shared" ca="1" si="13"/>
        <v>4.7071397035963942</v>
      </c>
    </row>
    <row r="431" spans="2:4" x14ac:dyDescent="0.25">
      <c r="B431" s="1">
        <v>426</v>
      </c>
      <c r="C431" s="2">
        <f t="shared" ca="1" si="12"/>
        <v>0.20299571064683664</v>
      </c>
      <c r="D431" s="1">
        <f t="shared" ca="1" si="13"/>
        <v>1.0758772664282341</v>
      </c>
    </row>
    <row r="432" spans="2:4" x14ac:dyDescent="0.25">
      <c r="B432" s="1">
        <v>427</v>
      </c>
      <c r="C432" s="2">
        <f t="shared" ca="1" si="12"/>
        <v>0.44500184893662581</v>
      </c>
      <c r="D432" s="1">
        <f t="shared" ca="1" si="13"/>
        <v>2.3585097993641169</v>
      </c>
    </row>
    <row r="433" spans="2:4" x14ac:dyDescent="0.25">
      <c r="B433" s="1">
        <v>428</v>
      </c>
      <c r="C433" s="2">
        <f t="shared" ca="1" si="12"/>
        <v>0.7324441593950386</v>
      </c>
      <c r="D433" s="1">
        <f t="shared" ca="1" si="13"/>
        <v>3.8819540447937047</v>
      </c>
    </row>
    <row r="434" spans="2:4" x14ac:dyDescent="0.25">
      <c r="B434" s="1">
        <v>429</v>
      </c>
      <c r="C434" s="2">
        <f t="shared" ca="1" si="12"/>
        <v>9.0754812553887496E-2</v>
      </c>
      <c r="D434" s="1">
        <f t="shared" ca="1" si="13"/>
        <v>0.48100050653560372</v>
      </c>
    </row>
    <row r="435" spans="2:4" x14ac:dyDescent="0.25">
      <c r="B435" s="1">
        <v>430</v>
      </c>
      <c r="C435" s="2">
        <f t="shared" ca="1" si="12"/>
        <v>4.831249773012361E-2</v>
      </c>
      <c r="D435" s="1">
        <f t="shared" ca="1" si="13"/>
        <v>0.2560562379696551</v>
      </c>
    </row>
    <row r="436" spans="2:4" x14ac:dyDescent="0.25">
      <c r="B436" s="1">
        <v>431</v>
      </c>
      <c r="C436" s="2">
        <f t="shared" ca="1" si="12"/>
        <v>0.66576087569036246</v>
      </c>
      <c r="D436" s="1">
        <f t="shared" ca="1" si="13"/>
        <v>3.5285326411589208</v>
      </c>
    </row>
    <row r="437" spans="2:4" x14ac:dyDescent="0.25">
      <c r="B437" s="1">
        <v>432</v>
      </c>
      <c r="C437" s="2">
        <f t="shared" ca="1" si="12"/>
        <v>0.27270002269934474</v>
      </c>
      <c r="D437" s="1">
        <f t="shared" ca="1" si="13"/>
        <v>1.4453101203065271</v>
      </c>
    </row>
    <row r="438" spans="2:4" x14ac:dyDescent="0.25">
      <c r="B438" s="1">
        <v>433</v>
      </c>
      <c r="C438" s="2">
        <f t="shared" ca="1" si="12"/>
        <v>3.7114675649556643E-3</v>
      </c>
      <c r="D438" s="1">
        <f t="shared" ca="1" si="13"/>
        <v>1.9670778094265019E-2</v>
      </c>
    </row>
    <row r="439" spans="2:4" x14ac:dyDescent="0.25">
      <c r="B439" s="1">
        <v>434</v>
      </c>
      <c r="C439" s="2">
        <f t="shared" ca="1" si="12"/>
        <v>0.17327755963447022</v>
      </c>
      <c r="D439" s="1">
        <f t="shared" ca="1" si="13"/>
        <v>0.91837106606269214</v>
      </c>
    </row>
    <row r="440" spans="2:4" x14ac:dyDescent="0.25">
      <c r="B440" s="1">
        <v>435</v>
      </c>
      <c r="C440" s="2">
        <f t="shared" ca="1" si="12"/>
        <v>0.41024913929972934</v>
      </c>
      <c r="D440" s="1">
        <f t="shared" ca="1" si="13"/>
        <v>2.1743204382885652</v>
      </c>
    </row>
    <row r="441" spans="2:4" x14ac:dyDescent="0.25">
      <c r="B441" s="1">
        <v>436</v>
      </c>
      <c r="C441" s="2">
        <f t="shared" ca="1" si="12"/>
        <v>0.7725892827871198</v>
      </c>
      <c r="D441" s="1">
        <f t="shared" ca="1" si="13"/>
        <v>4.0947231987717352</v>
      </c>
    </row>
    <row r="442" spans="2:4" x14ac:dyDescent="0.25">
      <c r="B442" s="1">
        <v>437</v>
      </c>
      <c r="C442" s="2">
        <f t="shared" ca="1" si="12"/>
        <v>0.24112530868770679</v>
      </c>
      <c r="D442" s="1">
        <f t="shared" ca="1" si="13"/>
        <v>1.2779641360448459</v>
      </c>
    </row>
    <row r="443" spans="2:4" x14ac:dyDescent="0.25">
      <c r="B443" s="1">
        <v>438</v>
      </c>
      <c r="C443" s="2">
        <f t="shared" ca="1" si="12"/>
        <v>0.3454813329188231</v>
      </c>
      <c r="D443" s="1">
        <f t="shared" ca="1" si="13"/>
        <v>1.8310510644697624</v>
      </c>
    </row>
    <row r="444" spans="2:4" x14ac:dyDescent="0.25">
      <c r="B444" s="1">
        <v>439</v>
      </c>
      <c r="C444" s="2">
        <f t="shared" ca="1" si="12"/>
        <v>0.71940967734169503</v>
      </c>
      <c r="D444" s="1">
        <f t="shared" ca="1" si="13"/>
        <v>3.8128712899109836</v>
      </c>
    </row>
    <row r="445" spans="2:4" x14ac:dyDescent="0.25">
      <c r="B445" s="1">
        <v>440</v>
      </c>
      <c r="C445" s="2">
        <f t="shared" ca="1" si="12"/>
        <v>1.7365693810621145E-2</v>
      </c>
      <c r="D445" s="1">
        <f t="shared" ca="1" si="13"/>
        <v>9.2038177196292065E-2</v>
      </c>
    </row>
    <row r="446" spans="2:4" x14ac:dyDescent="0.25">
      <c r="B446" s="1">
        <v>441</v>
      </c>
      <c r="C446" s="2">
        <f t="shared" ca="1" si="12"/>
        <v>0.65531672399660879</v>
      </c>
      <c r="D446" s="1">
        <f t="shared" ca="1" si="13"/>
        <v>3.4731786371820266</v>
      </c>
    </row>
    <row r="447" spans="2:4" x14ac:dyDescent="0.25">
      <c r="B447" s="1">
        <v>442</v>
      </c>
      <c r="C447" s="2">
        <f t="shared" ca="1" si="12"/>
        <v>9.3648394507629476E-3</v>
      </c>
      <c r="D447" s="1">
        <f t="shared" ca="1" si="13"/>
        <v>4.9633649089043622E-2</v>
      </c>
    </row>
    <row r="448" spans="2:4" x14ac:dyDescent="0.25">
      <c r="B448" s="1">
        <v>443</v>
      </c>
      <c r="C448" s="2">
        <f t="shared" ca="1" si="12"/>
        <v>0.72432722548179751</v>
      </c>
      <c r="D448" s="1">
        <f t="shared" ca="1" si="13"/>
        <v>3.8389342950535266</v>
      </c>
    </row>
    <row r="449" spans="2:4" x14ac:dyDescent="0.25">
      <c r="B449" s="1">
        <v>444</v>
      </c>
      <c r="C449" s="2">
        <f t="shared" ca="1" si="12"/>
        <v>0.96286153546806641</v>
      </c>
      <c r="D449" s="1">
        <f t="shared" ca="1" si="13"/>
        <v>5.103166137980752</v>
      </c>
    </row>
    <row r="450" spans="2:4" x14ac:dyDescent="0.25">
      <c r="B450" s="1">
        <v>445</v>
      </c>
      <c r="C450" s="2">
        <f t="shared" ca="1" si="12"/>
        <v>0.15349886634892634</v>
      </c>
      <c r="D450" s="1">
        <f t="shared" ca="1" si="13"/>
        <v>0.81354399164930957</v>
      </c>
    </row>
    <row r="451" spans="2:4" x14ac:dyDescent="0.25">
      <c r="B451" s="1">
        <v>446</v>
      </c>
      <c r="C451" s="2">
        <f t="shared" ca="1" si="12"/>
        <v>4.9165366275495684E-2</v>
      </c>
      <c r="D451" s="1">
        <f t="shared" ca="1" si="13"/>
        <v>0.26057644126012713</v>
      </c>
    </row>
    <row r="452" spans="2:4" x14ac:dyDescent="0.25">
      <c r="B452" s="1">
        <v>447</v>
      </c>
      <c r="C452" s="2">
        <f t="shared" ca="1" si="12"/>
        <v>0.33112403643746258</v>
      </c>
      <c r="D452" s="1">
        <f t="shared" ca="1" si="13"/>
        <v>1.7549573931185516</v>
      </c>
    </row>
    <row r="453" spans="2:4" x14ac:dyDescent="0.25">
      <c r="B453" s="1">
        <v>448</v>
      </c>
      <c r="C453" s="2">
        <f t="shared" ca="1" si="12"/>
        <v>0.10768134709632113</v>
      </c>
      <c r="D453" s="1">
        <f t="shared" ca="1" si="13"/>
        <v>0.57071113961050202</v>
      </c>
    </row>
    <row r="454" spans="2:4" x14ac:dyDescent="0.25">
      <c r="B454" s="1">
        <v>449</v>
      </c>
      <c r="C454" s="2">
        <f t="shared" ca="1" si="12"/>
        <v>0.70706838970300445</v>
      </c>
      <c r="D454" s="1">
        <f t="shared" ca="1" si="13"/>
        <v>3.7474624654259237</v>
      </c>
    </row>
    <row r="455" spans="2:4" x14ac:dyDescent="0.25">
      <c r="B455" s="1">
        <v>450</v>
      </c>
      <c r="C455" s="2">
        <f t="shared" ref="C455:C518" ca="1" si="14">RAND()^2</f>
        <v>2.9254990554611945E-2</v>
      </c>
      <c r="D455" s="1">
        <f t="shared" ref="D455:D518" ca="1" si="15">$G$2*C455</f>
        <v>0.15505144993944331</v>
      </c>
    </row>
    <row r="456" spans="2:4" x14ac:dyDescent="0.25">
      <c r="B456" s="1">
        <v>451</v>
      </c>
      <c r="C456" s="2">
        <f t="shared" ca="1" si="14"/>
        <v>0.5907518773234739</v>
      </c>
      <c r="D456" s="1">
        <f t="shared" ca="1" si="15"/>
        <v>3.1309849498144113</v>
      </c>
    </row>
    <row r="457" spans="2:4" x14ac:dyDescent="0.25">
      <c r="B457" s="1">
        <v>452</v>
      </c>
      <c r="C457" s="2">
        <f t="shared" ca="1" si="14"/>
        <v>0.34844613574930255</v>
      </c>
      <c r="D457" s="1">
        <f t="shared" ca="1" si="15"/>
        <v>1.8467645194713034</v>
      </c>
    </row>
    <row r="458" spans="2:4" x14ac:dyDescent="0.25">
      <c r="B458" s="1">
        <v>453</v>
      </c>
      <c r="C458" s="2">
        <f t="shared" ca="1" si="14"/>
        <v>4.932376492078938E-3</v>
      </c>
      <c r="D458" s="1">
        <f t="shared" ca="1" si="15"/>
        <v>2.6141595408018369E-2</v>
      </c>
    </row>
    <row r="459" spans="2:4" x14ac:dyDescent="0.25">
      <c r="B459" s="1">
        <v>454</v>
      </c>
      <c r="C459" s="2">
        <f t="shared" ca="1" si="14"/>
        <v>0.11435235055202744</v>
      </c>
      <c r="D459" s="1">
        <f t="shared" ca="1" si="15"/>
        <v>0.60606745792574546</v>
      </c>
    </row>
    <row r="460" spans="2:4" x14ac:dyDescent="0.25">
      <c r="B460" s="1">
        <v>455</v>
      </c>
      <c r="C460" s="2">
        <f t="shared" ca="1" si="14"/>
        <v>0.63221631576684945</v>
      </c>
      <c r="D460" s="1">
        <f t="shared" ca="1" si="15"/>
        <v>3.350746473564302</v>
      </c>
    </row>
    <row r="461" spans="2:4" x14ac:dyDescent="0.25">
      <c r="B461" s="1">
        <v>456</v>
      </c>
      <c r="C461" s="2">
        <f t="shared" ca="1" si="14"/>
        <v>4.2798153022375246E-2</v>
      </c>
      <c r="D461" s="1">
        <f t="shared" ca="1" si="15"/>
        <v>0.2268302110185888</v>
      </c>
    </row>
    <row r="462" spans="2:4" x14ac:dyDescent="0.25">
      <c r="B462" s="1">
        <v>457</v>
      </c>
      <c r="C462" s="2">
        <f t="shared" ca="1" si="14"/>
        <v>0.80735938268906826</v>
      </c>
      <c r="D462" s="1">
        <f t="shared" ca="1" si="15"/>
        <v>4.2790047282520618</v>
      </c>
    </row>
    <row r="463" spans="2:4" x14ac:dyDescent="0.25">
      <c r="B463" s="1">
        <v>458</v>
      </c>
      <c r="C463" s="2">
        <f t="shared" ca="1" si="14"/>
        <v>2.5373976544072765E-3</v>
      </c>
      <c r="D463" s="1">
        <f t="shared" ca="1" si="15"/>
        <v>1.3448207568358565E-2</v>
      </c>
    </row>
    <row r="464" spans="2:4" x14ac:dyDescent="0.25">
      <c r="B464" s="1">
        <v>459</v>
      </c>
      <c r="C464" s="2">
        <f t="shared" ca="1" si="14"/>
        <v>8.9307156045423282E-3</v>
      </c>
      <c r="D464" s="1">
        <f t="shared" ca="1" si="15"/>
        <v>4.7332792704074339E-2</v>
      </c>
    </row>
    <row r="465" spans="2:4" x14ac:dyDescent="0.25">
      <c r="B465" s="1">
        <v>460</v>
      </c>
      <c r="C465" s="2">
        <f t="shared" ca="1" si="14"/>
        <v>8.560282491541113E-2</v>
      </c>
      <c r="D465" s="1">
        <f t="shared" ca="1" si="15"/>
        <v>0.45369497205167897</v>
      </c>
    </row>
    <row r="466" spans="2:4" x14ac:dyDescent="0.25">
      <c r="B466" s="1">
        <v>461</v>
      </c>
      <c r="C466" s="2">
        <f t="shared" ca="1" si="14"/>
        <v>5.8103670757792397E-5</v>
      </c>
      <c r="D466" s="1">
        <f t="shared" ca="1" si="15"/>
        <v>3.0794945501629972E-4</v>
      </c>
    </row>
    <row r="467" spans="2:4" x14ac:dyDescent="0.25">
      <c r="B467" s="1">
        <v>462</v>
      </c>
      <c r="C467" s="2">
        <f t="shared" ca="1" si="14"/>
        <v>0.21695140098286228</v>
      </c>
      <c r="D467" s="1">
        <f t="shared" ca="1" si="15"/>
        <v>1.1498424252091701</v>
      </c>
    </row>
    <row r="468" spans="2:4" x14ac:dyDescent="0.25">
      <c r="B468" s="1">
        <v>463</v>
      </c>
      <c r="C468" s="2">
        <f t="shared" ca="1" si="14"/>
        <v>0.12065889978242053</v>
      </c>
      <c r="D468" s="1">
        <f t="shared" ca="1" si="15"/>
        <v>0.6394921688468288</v>
      </c>
    </row>
    <row r="469" spans="2:4" x14ac:dyDescent="0.25">
      <c r="B469" s="1">
        <v>464</v>
      </c>
      <c r="C469" s="2">
        <f t="shared" ca="1" si="14"/>
        <v>0.41368457321369584</v>
      </c>
      <c r="D469" s="1">
        <f t="shared" ca="1" si="15"/>
        <v>2.1925282380325877</v>
      </c>
    </row>
    <row r="470" spans="2:4" x14ac:dyDescent="0.25">
      <c r="B470" s="1">
        <v>465</v>
      </c>
      <c r="C470" s="2">
        <f t="shared" ca="1" si="14"/>
        <v>6.3857082165765688E-2</v>
      </c>
      <c r="D470" s="1">
        <f t="shared" ca="1" si="15"/>
        <v>0.33844253547855813</v>
      </c>
    </row>
    <row r="471" spans="2:4" x14ac:dyDescent="0.25">
      <c r="B471" s="1">
        <v>466</v>
      </c>
      <c r="C471" s="2">
        <f t="shared" ca="1" si="14"/>
        <v>8.4695240488498899E-2</v>
      </c>
      <c r="D471" s="1">
        <f t="shared" ca="1" si="15"/>
        <v>0.44888477458904413</v>
      </c>
    </row>
    <row r="472" spans="2:4" x14ac:dyDescent="0.25">
      <c r="B472" s="1">
        <v>467</v>
      </c>
      <c r="C472" s="2">
        <f t="shared" ca="1" si="14"/>
        <v>0.22366944082513213</v>
      </c>
      <c r="D472" s="1">
        <f t="shared" ca="1" si="15"/>
        <v>1.1854480363732003</v>
      </c>
    </row>
    <row r="473" spans="2:4" x14ac:dyDescent="0.25">
      <c r="B473" s="1">
        <v>468</v>
      </c>
      <c r="C473" s="2">
        <f t="shared" ca="1" si="14"/>
        <v>0.46980982993659182</v>
      </c>
      <c r="D473" s="1">
        <f t="shared" ca="1" si="15"/>
        <v>2.4899920986639366</v>
      </c>
    </row>
    <row r="474" spans="2:4" x14ac:dyDescent="0.25">
      <c r="B474" s="1">
        <v>469</v>
      </c>
      <c r="C474" s="2">
        <f t="shared" ca="1" si="14"/>
        <v>0.32981045467327225</v>
      </c>
      <c r="D474" s="1">
        <f t="shared" ca="1" si="15"/>
        <v>1.7479954097683428</v>
      </c>
    </row>
    <row r="475" spans="2:4" x14ac:dyDescent="0.25">
      <c r="B475" s="1">
        <v>470</v>
      </c>
      <c r="C475" s="2">
        <f t="shared" ca="1" si="14"/>
        <v>3.8649499701656237E-2</v>
      </c>
      <c r="D475" s="1">
        <f t="shared" ca="1" si="15"/>
        <v>0.20484234841877805</v>
      </c>
    </row>
    <row r="476" spans="2:4" x14ac:dyDescent="0.25">
      <c r="B476" s="1">
        <v>471</v>
      </c>
      <c r="C476" s="2">
        <f t="shared" ca="1" si="14"/>
        <v>0.81726846941083564</v>
      </c>
      <c r="D476" s="1">
        <f t="shared" ca="1" si="15"/>
        <v>4.331522887877429</v>
      </c>
    </row>
    <row r="477" spans="2:4" x14ac:dyDescent="0.25">
      <c r="B477" s="1">
        <v>472</v>
      </c>
      <c r="C477" s="2">
        <f t="shared" ca="1" si="14"/>
        <v>9.1632888078571811E-2</v>
      </c>
      <c r="D477" s="1">
        <f t="shared" ca="1" si="15"/>
        <v>0.48565430681643057</v>
      </c>
    </row>
    <row r="478" spans="2:4" x14ac:dyDescent="0.25">
      <c r="B478" s="1">
        <v>473</v>
      </c>
      <c r="C478" s="2">
        <f t="shared" ca="1" si="14"/>
        <v>1.4518502502823419E-2</v>
      </c>
      <c r="D478" s="1">
        <f t="shared" ca="1" si="15"/>
        <v>7.6948063264964117E-2</v>
      </c>
    </row>
    <row r="479" spans="2:4" x14ac:dyDescent="0.25">
      <c r="B479" s="1">
        <v>474</v>
      </c>
      <c r="C479" s="2">
        <f t="shared" ca="1" si="14"/>
        <v>0.72252106869902499</v>
      </c>
      <c r="D479" s="1">
        <f t="shared" ca="1" si="15"/>
        <v>3.8293616641048325</v>
      </c>
    </row>
    <row r="480" spans="2:4" x14ac:dyDescent="0.25">
      <c r="B480" s="1">
        <v>475</v>
      </c>
      <c r="C480" s="2">
        <f t="shared" ca="1" si="14"/>
        <v>0.33876595984765789</v>
      </c>
      <c r="D480" s="1">
        <f t="shared" ca="1" si="15"/>
        <v>1.7954595871925867</v>
      </c>
    </row>
    <row r="481" spans="2:4" x14ac:dyDescent="0.25">
      <c r="B481" s="1">
        <v>476</v>
      </c>
      <c r="C481" s="2">
        <f t="shared" ca="1" si="14"/>
        <v>0.92000785720674372</v>
      </c>
      <c r="D481" s="1">
        <f t="shared" ca="1" si="15"/>
        <v>4.8760416431957418</v>
      </c>
    </row>
    <row r="482" spans="2:4" x14ac:dyDescent="0.25">
      <c r="B482" s="1">
        <v>477</v>
      </c>
      <c r="C482" s="2">
        <f t="shared" ca="1" si="14"/>
        <v>2.5378684442872727E-2</v>
      </c>
      <c r="D482" s="1">
        <f t="shared" ca="1" si="15"/>
        <v>0.13450702754722543</v>
      </c>
    </row>
    <row r="483" spans="2:4" x14ac:dyDescent="0.25">
      <c r="B483" s="1">
        <v>478</v>
      </c>
      <c r="C483" s="2">
        <f t="shared" ca="1" si="14"/>
        <v>0.15452329114819977</v>
      </c>
      <c r="D483" s="1">
        <f t="shared" ca="1" si="15"/>
        <v>0.81897344308545872</v>
      </c>
    </row>
    <row r="484" spans="2:4" x14ac:dyDescent="0.25">
      <c r="B484" s="1">
        <v>479</v>
      </c>
      <c r="C484" s="2">
        <f t="shared" ca="1" si="14"/>
        <v>5.4647694104352232E-2</v>
      </c>
      <c r="D484" s="1">
        <f t="shared" ca="1" si="15"/>
        <v>0.28963277875306681</v>
      </c>
    </row>
    <row r="485" spans="2:4" x14ac:dyDescent="0.25">
      <c r="B485" s="1">
        <v>480</v>
      </c>
      <c r="C485" s="2">
        <f t="shared" ca="1" si="14"/>
        <v>0.69303436567204213</v>
      </c>
      <c r="D485" s="1">
        <f t="shared" ca="1" si="15"/>
        <v>3.6730821380618233</v>
      </c>
    </row>
    <row r="486" spans="2:4" x14ac:dyDescent="0.25">
      <c r="B486" s="1">
        <v>481</v>
      </c>
      <c r="C486" s="2">
        <f t="shared" ca="1" si="14"/>
        <v>0.50160344272125701</v>
      </c>
      <c r="D486" s="1">
        <f t="shared" ca="1" si="15"/>
        <v>2.6584982464226621</v>
      </c>
    </row>
    <row r="487" spans="2:4" x14ac:dyDescent="0.25">
      <c r="B487" s="1">
        <v>482</v>
      </c>
      <c r="C487" s="2">
        <f t="shared" ca="1" si="14"/>
        <v>2.8529025225504562E-2</v>
      </c>
      <c r="D487" s="1">
        <f t="shared" ca="1" si="15"/>
        <v>0.15120383369517418</v>
      </c>
    </row>
    <row r="488" spans="2:4" x14ac:dyDescent="0.25">
      <c r="B488" s="1">
        <v>483</v>
      </c>
      <c r="C488" s="2">
        <f t="shared" ca="1" si="14"/>
        <v>0.10140256239960097</v>
      </c>
      <c r="D488" s="1">
        <f t="shared" ca="1" si="15"/>
        <v>0.53743358071788505</v>
      </c>
    </row>
    <row r="489" spans="2:4" x14ac:dyDescent="0.25">
      <c r="B489" s="1">
        <v>484</v>
      </c>
      <c r="C489" s="2">
        <f t="shared" ca="1" si="14"/>
        <v>0.84959198183623341</v>
      </c>
      <c r="D489" s="1">
        <f t="shared" ca="1" si="15"/>
        <v>4.502837503732037</v>
      </c>
    </row>
    <row r="490" spans="2:4" x14ac:dyDescent="0.25">
      <c r="B490" s="1">
        <v>485</v>
      </c>
      <c r="C490" s="2">
        <f t="shared" ca="1" si="14"/>
        <v>3.3066011359312525E-3</v>
      </c>
      <c r="D490" s="1">
        <f t="shared" ca="1" si="15"/>
        <v>1.7524986020435639E-2</v>
      </c>
    </row>
    <row r="491" spans="2:4" x14ac:dyDescent="0.25">
      <c r="B491" s="1">
        <v>486</v>
      </c>
      <c r="C491" s="2">
        <f t="shared" ca="1" si="14"/>
        <v>0.10045991964877342</v>
      </c>
      <c r="D491" s="1">
        <f t="shared" ca="1" si="15"/>
        <v>0.53243757413849913</v>
      </c>
    </row>
    <row r="492" spans="2:4" x14ac:dyDescent="0.25">
      <c r="B492" s="1">
        <v>487</v>
      </c>
      <c r="C492" s="2">
        <f t="shared" ca="1" si="14"/>
        <v>6.5532855493616926E-2</v>
      </c>
      <c r="D492" s="1">
        <f t="shared" ca="1" si="15"/>
        <v>0.34732413411616969</v>
      </c>
    </row>
    <row r="493" spans="2:4" x14ac:dyDescent="0.25">
      <c r="B493" s="1">
        <v>488</v>
      </c>
      <c r="C493" s="2">
        <f t="shared" ca="1" si="14"/>
        <v>0.4326114276272679</v>
      </c>
      <c r="D493" s="1">
        <f t="shared" ca="1" si="15"/>
        <v>2.2928405664245197</v>
      </c>
    </row>
    <row r="494" spans="2:4" x14ac:dyDescent="0.25">
      <c r="B494" s="1">
        <v>489</v>
      </c>
      <c r="C494" s="2">
        <f t="shared" ca="1" si="14"/>
        <v>0.88712130290344138</v>
      </c>
      <c r="D494" s="1">
        <f t="shared" ca="1" si="15"/>
        <v>4.7017429053882394</v>
      </c>
    </row>
    <row r="495" spans="2:4" x14ac:dyDescent="0.25">
      <c r="B495" s="1">
        <v>490</v>
      </c>
      <c r="C495" s="2">
        <f t="shared" ca="1" si="14"/>
        <v>0.33588053944779439</v>
      </c>
      <c r="D495" s="1">
        <f t="shared" ca="1" si="15"/>
        <v>1.7801668590733102</v>
      </c>
    </row>
    <row r="496" spans="2:4" x14ac:dyDescent="0.25">
      <c r="B496" s="1">
        <v>491</v>
      </c>
      <c r="C496" s="2">
        <f t="shared" ca="1" si="14"/>
        <v>0.31486335157939638</v>
      </c>
      <c r="D496" s="1">
        <f t="shared" ca="1" si="15"/>
        <v>1.6687757633708007</v>
      </c>
    </row>
    <row r="497" spans="2:4" x14ac:dyDescent="0.25">
      <c r="B497" s="1">
        <v>492</v>
      </c>
      <c r="C497" s="2">
        <f t="shared" ca="1" si="14"/>
        <v>0.90555193391727418</v>
      </c>
      <c r="D497" s="1">
        <f t="shared" ca="1" si="15"/>
        <v>4.799425249761553</v>
      </c>
    </row>
    <row r="498" spans="2:4" x14ac:dyDescent="0.25">
      <c r="B498" s="1">
        <v>493</v>
      </c>
      <c r="C498" s="2">
        <f t="shared" ca="1" si="14"/>
        <v>0.62426908815697135</v>
      </c>
      <c r="D498" s="1">
        <f t="shared" ca="1" si="15"/>
        <v>3.3086261672319481</v>
      </c>
    </row>
    <row r="499" spans="2:4" x14ac:dyDescent="0.25">
      <c r="B499" s="1">
        <v>494</v>
      </c>
      <c r="C499" s="2">
        <f t="shared" ca="1" si="14"/>
        <v>0.65425991587178089</v>
      </c>
      <c r="D499" s="1">
        <f t="shared" ca="1" si="15"/>
        <v>3.4675775541204388</v>
      </c>
    </row>
    <row r="500" spans="2:4" x14ac:dyDescent="0.25">
      <c r="B500" s="1">
        <v>495</v>
      </c>
      <c r="C500" s="2">
        <f t="shared" ca="1" si="14"/>
        <v>2.8135606093544256E-2</v>
      </c>
      <c r="D500" s="1">
        <f t="shared" ca="1" si="15"/>
        <v>0.14911871229578455</v>
      </c>
    </row>
    <row r="501" spans="2:4" x14ac:dyDescent="0.25">
      <c r="B501" s="1">
        <v>496</v>
      </c>
      <c r="C501" s="2">
        <f t="shared" ca="1" si="14"/>
        <v>2.9445858464626443E-3</v>
      </c>
      <c r="D501" s="1">
        <f t="shared" ca="1" si="15"/>
        <v>1.5606304986252014E-2</v>
      </c>
    </row>
    <row r="502" spans="2:4" x14ac:dyDescent="0.25">
      <c r="B502" s="1">
        <v>497</v>
      </c>
      <c r="C502" s="2">
        <f t="shared" ca="1" si="14"/>
        <v>2.9118181146956381E-2</v>
      </c>
      <c r="D502" s="1">
        <f t="shared" ca="1" si="15"/>
        <v>0.15432636007886882</v>
      </c>
    </row>
    <row r="503" spans="2:4" x14ac:dyDescent="0.25">
      <c r="B503" s="1">
        <v>498</v>
      </c>
      <c r="C503" s="2">
        <f t="shared" ca="1" si="14"/>
        <v>0.14084893868440962</v>
      </c>
      <c r="D503" s="1">
        <f t="shared" ca="1" si="15"/>
        <v>0.74649937502737096</v>
      </c>
    </row>
    <row r="504" spans="2:4" x14ac:dyDescent="0.25">
      <c r="B504" s="1">
        <v>499</v>
      </c>
      <c r="C504" s="2">
        <f t="shared" ca="1" si="14"/>
        <v>4.6065044608030166E-4</v>
      </c>
      <c r="D504" s="1">
        <f t="shared" ca="1" si="15"/>
        <v>2.4414473642255987E-3</v>
      </c>
    </row>
    <row r="505" spans="2:4" x14ac:dyDescent="0.25">
      <c r="B505" s="1">
        <v>500</v>
      </c>
      <c r="C505" s="2">
        <f t="shared" ca="1" si="14"/>
        <v>0.18000822322184459</v>
      </c>
      <c r="D505" s="1">
        <f t="shared" ca="1" si="15"/>
        <v>0.9540435830757763</v>
      </c>
    </row>
    <row r="506" spans="2:4" x14ac:dyDescent="0.25">
      <c r="B506" s="1">
        <v>501</v>
      </c>
      <c r="C506" s="2">
        <f t="shared" ca="1" si="14"/>
        <v>0.12518362705252392</v>
      </c>
      <c r="D506" s="1">
        <f t="shared" ca="1" si="15"/>
        <v>0.66347322337837678</v>
      </c>
    </row>
    <row r="507" spans="2:4" x14ac:dyDescent="0.25">
      <c r="B507" s="1">
        <v>502</v>
      </c>
      <c r="C507" s="2">
        <f t="shared" ca="1" si="14"/>
        <v>0.31674422586754913</v>
      </c>
      <c r="D507" s="1">
        <f t="shared" ca="1" si="15"/>
        <v>1.6787443970980103</v>
      </c>
    </row>
    <row r="508" spans="2:4" x14ac:dyDescent="0.25">
      <c r="B508" s="1">
        <v>503</v>
      </c>
      <c r="C508" s="2">
        <f t="shared" ca="1" si="14"/>
        <v>0.35863369289212266</v>
      </c>
      <c r="D508" s="1">
        <f t="shared" ca="1" si="15"/>
        <v>1.9007585723282501</v>
      </c>
    </row>
    <row r="509" spans="2:4" x14ac:dyDescent="0.25">
      <c r="B509" s="1">
        <v>504</v>
      </c>
      <c r="C509" s="2">
        <f t="shared" ca="1" si="14"/>
        <v>6.713538450437978E-2</v>
      </c>
      <c r="D509" s="1">
        <f t="shared" ca="1" si="15"/>
        <v>0.3558175378732128</v>
      </c>
    </row>
    <row r="510" spans="2:4" x14ac:dyDescent="0.25">
      <c r="B510" s="1">
        <v>505</v>
      </c>
      <c r="C510" s="2">
        <f t="shared" ca="1" si="14"/>
        <v>5.3241458177390047E-3</v>
      </c>
      <c r="D510" s="1">
        <f t="shared" ca="1" si="15"/>
        <v>2.8217972834016725E-2</v>
      </c>
    </row>
    <row r="511" spans="2:4" x14ac:dyDescent="0.25">
      <c r="B511" s="1">
        <v>506</v>
      </c>
      <c r="C511" s="2">
        <f t="shared" ca="1" si="14"/>
        <v>2.2051724240355491E-2</v>
      </c>
      <c r="D511" s="1">
        <f t="shared" ca="1" si="15"/>
        <v>0.1168741384738841</v>
      </c>
    </row>
    <row r="512" spans="2:4" x14ac:dyDescent="0.25">
      <c r="B512" s="1">
        <v>507</v>
      </c>
      <c r="C512" s="2">
        <f t="shared" ca="1" si="14"/>
        <v>0.87657495244691586</v>
      </c>
      <c r="D512" s="1">
        <f t="shared" ca="1" si="15"/>
        <v>4.6458472479686534</v>
      </c>
    </row>
    <row r="513" spans="2:4" x14ac:dyDescent="0.25">
      <c r="B513" s="1">
        <v>508</v>
      </c>
      <c r="C513" s="2">
        <f t="shared" ca="1" si="14"/>
        <v>9.0986312285438256E-2</v>
      </c>
      <c r="D513" s="1">
        <f t="shared" ca="1" si="15"/>
        <v>0.48222745511282272</v>
      </c>
    </row>
    <row r="514" spans="2:4" x14ac:dyDescent="0.25">
      <c r="B514" s="1">
        <v>509</v>
      </c>
      <c r="C514" s="2">
        <f t="shared" ca="1" si="14"/>
        <v>1.6752071483174622E-2</v>
      </c>
      <c r="D514" s="1">
        <f t="shared" ca="1" si="15"/>
        <v>8.8785978860825496E-2</v>
      </c>
    </row>
    <row r="515" spans="2:4" x14ac:dyDescent="0.25">
      <c r="B515" s="1">
        <v>510</v>
      </c>
      <c r="C515" s="2">
        <f t="shared" ca="1" si="14"/>
        <v>0.86102079223962658</v>
      </c>
      <c r="D515" s="1">
        <f t="shared" ca="1" si="15"/>
        <v>4.5634101988700211</v>
      </c>
    </row>
    <row r="516" spans="2:4" x14ac:dyDescent="0.25">
      <c r="B516" s="1">
        <v>511</v>
      </c>
      <c r="C516" s="2">
        <f t="shared" ca="1" si="14"/>
        <v>0.50536155902568192</v>
      </c>
      <c r="D516" s="1">
        <f t="shared" ca="1" si="15"/>
        <v>2.6784162628361141</v>
      </c>
    </row>
    <row r="517" spans="2:4" x14ac:dyDescent="0.25">
      <c r="B517" s="1">
        <v>512</v>
      </c>
      <c r="C517" s="2">
        <f t="shared" ca="1" si="14"/>
        <v>0.17574420025630769</v>
      </c>
      <c r="D517" s="1">
        <f t="shared" ca="1" si="15"/>
        <v>0.93144426135843073</v>
      </c>
    </row>
    <row r="518" spans="2:4" x14ac:dyDescent="0.25">
      <c r="B518" s="1">
        <v>513</v>
      </c>
      <c r="C518" s="2">
        <f t="shared" ca="1" si="14"/>
        <v>0.65698448664648468</v>
      </c>
      <c r="D518" s="1">
        <f t="shared" ca="1" si="15"/>
        <v>3.4820177792263687</v>
      </c>
    </row>
    <row r="519" spans="2:4" x14ac:dyDescent="0.25">
      <c r="B519" s="1">
        <v>514</v>
      </c>
      <c r="C519" s="2">
        <f t="shared" ref="C519:C582" ca="1" si="16">RAND()^2</f>
        <v>0.26643568710210591</v>
      </c>
      <c r="D519" s="1">
        <f t="shared" ref="D519:D582" ca="1" si="17">$G$2*C519</f>
        <v>1.4121091416411613</v>
      </c>
    </row>
    <row r="520" spans="2:4" x14ac:dyDescent="0.25">
      <c r="B520" s="1">
        <v>515</v>
      </c>
      <c r="C520" s="2">
        <f t="shared" ca="1" si="16"/>
        <v>0.18974440847395088</v>
      </c>
      <c r="D520" s="1">
        <f t="shared" ca="1" si="17"/>
        <v>1.0056453649119397</v>
      </c>
    </row>
    <row r="521" spans="2:4" x14ac:dyDescent="0.25">
      <c r="B521" s="1">
        <v>516</v>
      </c>
      <c r="C521" s="2">
        <f t="shared" ca="1" si="16"/>
        <v>0.75827708317894116</v>
      </c>
      <c r="D521" s="1">
        <f t="shared" ca="1" si="17"/>
        <v>4.0188685408483877</v>
      </c>
    </row>
    <row r="522" spans="2:4" x14ac:dyDescent="0.25">
      <c r="B522" s="1">
        <v>517</v>
      </c>
      <c r="C522" s="2">
        <f t="shared" ca="1" si="16"/>
        <v>3.2040377453144475E-2</v>
      </c>
      <c r="D522" s="1">
        <f t="shared" ca="1" si="17"/>
        <v>0.1698140005016657</v>
      </c>
    </row>
    <row r="523" spans="2:4" x14ac:dyDescent="0.25">
      <c r="B523" s="1">
        <v>518</v>
      </c>
      <c r="C523" s="2">
        <f t="shared" ca="1" si="16"/>
        <v>0.76891216097715098</v>
      </c>
      <c r="D523" s="1">
        <f t="shared" ca="1" si="17"/>
        <v>4.0752344531788998</v>
      </c>
    </row>
    <row r="524" spans="2:4" x14ac:dyDescent="0.25">
      <c r="B524" s="1">
        <v>519</v>
      </c>
      <c r="C524" s="2">
        <f t="shared" ca="1" si="16"/>
        <v>0.51410737236903237</v>
      </c>
      <c r="D524" s="1">
        <f t="shared" ca="1" si="17"/>
        <v>2.7247690735558714</v>
      </c>
    </row>
    <row r="525" spans="2:4" x14ac:dyDescent="0.25">
      <c r="B525" s="1">
        <v>520</v>
      </c>
      <c r="C525" s="2">
        <f t="shared" ca="1" si="16"/>
        <v>1.8483959947543684E-2</v>
      </c>
      <c r="D525" s="1">
        <f t="shared" ca="1" si="17"/>
        <v>9.796498772198152E-2</v>
      </c>
    </row>
    <row r="526" spans="2:4" x14ac:dyDescent="0.25">
      <c r="B526" s="1">
        <v>521</v>
      </c>
      <c r="C526" s="2">
        <f t="shared" ca="1" si="16"/>
        <v>0.21747687445053171</v>
      </c>
      <c r="D526" s="1">
        <f t="shared" ca="1" si="17"/>
        <v>1.152627434587818</v>
      </c>
    </row>
    <row r="527" spans="2:4" x14ac:dyDescent="0.25">
      <c r="B527" s="1">
        <v>522</v>
      </c>
      <c r="C527" s="2">
        <f t="shared" ca="1" si="16"/>
        <v>0.51258120438510668</v>
      </c>
      <c r="D527" s="1">
        <f t="shared" ca="1" si="17"/>
        <v>2.7166803832410653</v>
      </c>
    </row>
    <row r="528" spans="2:4" x14ac:dyDescent="0.25">
      <c r="B528" s="1">
        <v>523</v>
      </c>
      <c r="C528" s="2">
        <f t="shared" ca="1" si="16"/>
        <v>0.19628223783526849</v>
      </c>
      <c r="D528" s="1">
        <f t="shared" ca="1" si="17"/>
        <v>1.040295860526923</v>
      </c>
    </row>
    <row r="529" spans="2:4" x14ac:dyDescent="0.25">
      <c r="B529" s="1">
        <v>524</v>
      </c>
      <c r="C529" s="2">
        <f t="shared" ca="1" si="16"/>
        <v>0.40815152464448579</v>
      </c>
      <c r="D529" s="1">
        <f t="shared" ca="1" si="17"/>
        <v>2.1632030806157747</v>
      </c>
    </row>
    <row r="530" spans="2:4" x14ac:dyDescent="0.25">
      <c r="B530" s="1">
        <v>525</v>
      </c>
      <c r="C530" s="2">
        <f t="shared" ca="1" si="16"/>
        <v>1.3114495847760432E-2</v>
      </c>
      <c r="D530" s="1">
        <f t="shared" ca="1" si="17"/>
        <v>6.950682799313028E-2</v>
      </c>
    </row>
    <row r="531" spans="2:4" x14ac:dyDescent="0.25">
      <c r="B531" s="1">
        <v>526</v>
      </c>
      <c r="C531" s="2">
        <f t="shared" ca="1" si="16"/>
        <v>0.86352761380557452</v>
      </c>
      <c r="D531" s="1">
        <f t="shared" ca="1" si="17"/>
        <v>4.5766963531695453</v>
      </c>
    </row>
    <row r="532" spans="2:4" x14ac:dyDescent="0.25">
      <c r="B532" s="1">
        <v>527</v>
      </c>
      <c r="C532" s="2">
        <f t="shared" ca="1" si="16"/>
        <v>0.29305078259610751</v>
      </c>
      <c r="D532" s="1">
        <f t="shared" ca="1" si="17"/>
        <v>1.5531691477593697</v>
      </c>
    </row>
    <row r="533" spans="2:4" x14ac:dyDescent="0.25">
      <c r="B533" s="1">
        <v>528</v>
      </c>
      <c r="C533" s="2">
        <f t="shared" ca="1" si="16"/>
        <v>0.18076493573559013</v>
      </c>
      <c r="D533" s="1">
        <f t="shared" ca="1" si="17"/>
        <v>0.9580541593986277</v>
      </c>
    </row>
    <row r="534" spans="2:4" x14ac:dyDescent="0.25">
      <c r="B534" s="1">
        <v>529</v>
      </c>
      <c r="C534" s="2">
        <f t="shared" ca="1" si="16"/>
        <v>0.61842148155779586</v>
      </c>
      <c r="D534" s="1">
        <f t="shared" ca="1" si="17"/>
        <v>3.2776338522563178</v>
      </c>
    </row>
    <row r="535" spans="2:4" x14ac:dyDescent="0.25">
      <c r="B535" s="1">
        <v>530</v>
      </c>
      <c r="C535" s="2">
        <f t="shared" ca="1" si="16"/>
        <v>0.89660787289287336</v>
      </c>
      <c r="D535" s="1">
        <f t="shared" ca="1" si="17"/>
        <v>4.7520217263322291</v>
      </c>
    </row>
    <row r="536" spans="2:4" x14ac:dyDescent="0.25">
      <c r="B536" s="1">
        <v>531</v>
      </c>
      <c r="C536" s="2">
        <f t="shared" ca="1" si="16"/>
        <v>0.85457877165763141</v>
      </c>
      <c r="D536" s="1">
        <f t="shared" ca="1" si="17"/>
        <v>4.5292674897854459</v>
      </c>
    </row>
    <row r="537" spans="2:4" x14ac:dyDescent="0.25">
      <c r="B537" s="1">
        <v>532</v>
      </c>
      <c r="C537" s="2">
        <f t="shared" ca="1" si="16"/>
        <v>0.2544144077777914</v>
      </c>
      <c r="D537" s="1">
        <f t="shared" ca="1" si="17"/>
        <v>1.3483963612222944</v>
      </c>
    </row>
    <row r="538" spans="2:4" x14ac:dyDescent="0.25">
      <c r="B538" s="1">
        <v>533</v>
      </c>
      <c r="C538" s="2">
        <f t="shared" ca="1" si="16"/>
        <v>0.23540683102288526</v>
      </c>
      <c r="D538" s="1">
        <f t="shared" ca="1" si="17"/>
        <v>1.2476562044212918</v>
      </c>
    </row>
    <row r="539" spans="2:4" x14ac:dyDescent="0.25">
      <c r="B539" s="1">
        <v>534</v>
      </c>
      <c r="C539" s="2">
        <f t="shared" ca="1" si="16"/>
        <v>0.25293747418169443</v>
      </c>
      <c r="D539" s="1">
        <f t="shared" ca="1" si="17"/>
        <v>1.3405686131629804</v>
      </c>
    </row>
    <row r="540" spans="2:4" x14ac:dyDescent="0.25">
      <c r="B540" s="1">
        <v>535</v>
      </c>
      <c r="C540" s="2">
        <f t="shared" ca="1" si="16"/>
        <v>0.53793871950511507</v>
      </c>
      <c r="D540" s="1">
        <f t="shared" ca="1" si="17"/>
        <v>2.8510752133771096</v>
      </c>
    </row>
    <row r="541" spans="2:4" x14ac:dyDescent="0.25">
      <c r="B541" s="1">
        <v>536</v>
      </c>
      <c r="C541" s="2">
        <f t="shared" ca="1" si="16"/>
        <v>4.6657617808801071E-3</v>
      </c>
      <c r="D541" s="1">
        <f t="shared" ca="1" si="17"/>
        <v>2.4728537438664568E-2</v>
      </c>
    </row>
    <row r="542" spans="2:4" x14ac:dyDescent="0.25">
      <c r="B542" s="1">
        <v>537</v>
      </c>
      <c r="C542" s="2">
        <f t="shared" ca="1" si="16"/>
        <v>4.3809394689431215E-2</v>
      </c>
      <c r="D542" s="1">
        <f t="shared" ca="1" si="17"/>
        <v>0.23218979185398544</v>
      </c>
    </row>
    <row r="543" spans="2:4" x14ac:dyDescent="0.25">
      <c r="B543" s="1">
        <v>538</v>
      </c>
      <c r="C543" s="2">
        <f t="shared" ca="1" si="16"/>
        <v>0.75383878531391002</v>
      </c>
      <c r="D543" s="1">
        <f t="shared" ca="1" si="17"/>
        <v>3.9953455621637231</v>
      </c>
    </row>
    <row r="544" spans="2:4" x14ac:dyDescent="0.25">
      <c r="B544" s="1">
        <v>539</v>
      </c>
      <c r="C544" s="2">
        <f t="shared" ca="1" si="16"/>
        <v>1.6015501571845965E-3</v>
      </c>
      <c r="D544" s="1">
        <f t="shared" ca="1" si="17"/>
        <v>8.4882158330783618E-3</v>
      </c>
    </row>
    <row r="545" spans="2:4" x14ac:dyDescent="0.25">
      <c r="B545" s="1">
        <v>540</v>
      </c>
      <c r="C545" s="2">
        <f t="shared" ca="1" si="16"/>
        <v>0.30345874341197931</v>
      </c>
      <c r="D545" s="1">
        <f t="shared" ca="1" si="17"/>
        <v>1.6083313400834902</v>
      </c>
    </row>
    <row r="546" spans="2:4" x14ac:dyDescent="0.25">
      <c r="B546" s="1">
        <v>541</v>
      </c>
      <c r="C546" s="2">
        <f t="shared" ca="1" si="16"/>
        <v>0.17741528322416572</v>
      </c>
      <c r="D546" s="1">
        <f t="shared" ca="1" si="17"/>
        <v>0.94030100108807824</v>
      </c>
    </row>
    <row r="547" spans="2:4" x14ac:dyDescent="0.25">
      <c r="B547" s="1">
        <v>542</v>
      </c>
      <c r="C547" s="2">
        <f t="shared" ca="1" si="16"/>
        <v>3.4584783808261785E-2</v>
      </c>
      <c r="D547" s="1">
        <f t="shared" ca="1" si="17"/>
        <v>0.18329935418378746</v>
      </c>
    </row>
    <row r="548" spans="2:4" x14ac:dyDescent="0.25">
      <c r="B548" s="1">
        <v>543</v>
      </c>
      <c r="C548" s="2">
        <f t="shared" ca="1" si="16"/>
        <v>0.10638477864227645</v>
      </c>
      <c r="D548" s="1">
        <f t="shared" ca="1" si="17"/>
        <v>0.56383932680406523</v>
      </c>
    </row>
    <row r="549" spans="2:4" x14ac:dyDescent="0.25">
      <c r="B549" s="1">
        <v>544</v>
      </c>
      <c r="C549" s="2">
        <f t="shared" ca="1" si="16"/>
        <v>0.49704287214136628</v>
      </c>
      <c r="D549" s="1">
        <f t="shared" ca="1" si="17"/>
        <v>2.6343272223492411</v>
      </c>
    </row>
    <row r="550" spans="2:4" x14ac:dyDescent="0.25">
      <c r="B550" s="1">
        <v>545</v>
      </c>
      <c r="C550" s="2">
        <f t="shared" ca="1" si="16"/>
        <v>0.66698916295182742</v>
      </c>
      <c r="D550" s="1">
        <f t="shared" ca="1" si="17"/>
        <v>3.5350425636446854</v>
      </c>
    </row>
    <row r="551" spans="2:4" x14ac:dyDescent="0.25">
      <c r="B551" s="1">
        <v>546</v>
      </c>
      <c r="C551" s="2">
        <f t="shared" ca="1" si="16"/>
        <v>0.13555629281438988</v>
      </c>
      <c r="D551" s="1">
        <f t="shared" ca="1" si="17"/>
        <v>0.71844835191626633</v>
      </c>
    </row>
    <row r="552" spans="2:4" x14ac:dyDescent="0.25">
      <c r="B552" s="1">
        <v>547</v>
      </c>
      <c r="C552" s="2">
        <f t="shared" ca="1" si="16"/>
        <v>0.84887305966511972</v>
      </c>
      <c r="D552" s="1">
        <f t="shared" ca="1" si="17"/>
        <v>4.4990272162251346</v>
      </c>
    </row>
    <row r="553" spans="2:4" x14ac:dyDescent="0.25">
      <c r="B553" s="1">
        <v>548</v>
      </c>
      <c r="C553" s="2">
        <f t="shared" ca="1" si="16"/>
        <v>0.65987904110045537</v>
      </c>
      <c r="D553" s="1">
        <f t="shared" ca="1" si="17"/>
        <v>3.4973589178324134</v>
      </c>
    </row>
    <row r="554" spans="2:4" x14ac:dyDescent="0.25">
      <c r="B554" s="1">
        <v>549</v>
      </c>
      <c r="C554" s="2">
        <f t="shared" ca="1" si="16"/>
        <v>3.4794027940610935E-2</v>
      </c>
      <c r="D554" s="1">
        <f t="shared" ca="1" si="17"/>
        <v>0.18440834808523796</v>
      </c>
    </row>
    <row r="555" spans="2:4" x14ac:dyDescent="0.25">
      <c r="B555" s="1">
        <v>550</v>
      </c>
      <c r="C555" s="2">
        <f t="shared" ca="1" si="16"/>
        <v>3.9554588519538744E-4</v>
      </c>
      <c r="D555" s="1">
        <f t="shared" ca="1" si="17"/>
        <v>2.0963931915355533E-3</v>
      </c>
    </row>
    <row r="556" spans="2:4" x14ac:dyDescent="0.25">
      <c r="B556" s="1">
        <v>551</v>
      </c>
      <c r="C556" s="2">
        <f t="shared" ca="1" si="16"/>
        <v>0.12250899605664659</v>
      </c>
      <c r="D556" s="1">
        <f t="shared" ca="1" si="17"/>
        <v>0.64929767910022684</v>
      </c>
    </row>
    <row r="557" spans="2:4" x14ac:dyDescent="0.25">
      <c r="B557" s="1">
        <v>552</v>
      </c>
      <c r="C557" s="2">
        <f t="shared" ca="1" si="16"/>
        <v>0.69145864255335843</v>
      </c>
      <c r="D557" s="1">
        <f t="shared" ca="1" si="17"/>
        <v>3.6647308055327996</v>
      </c>
    </row>
    <row r="558" spans="2:4" x14ac:dyDescent="0.25">
      <c r="B558" s="1">
        <v>553</v>
      </c>
      <c r="C558" s="2">
        <f t="shared" ca="1" si="16"/>
        <v>4.1715576324576731E-2</v>
      </c>
      <c r="D558" s="1">
        <f t="shared" ca="1" si="17"/>
        <v>0.22109255452025667</v>
      </c>
    </row>
    <row r="559" spans="2:4" x14ac:dyDescent="0.25">
      <c r="B559" s="1">
        <v>554</v>
      </c>
      <c r="C559" s="2">
        <f t="shared" ca="1" si="16"/>
        <v>0.56452389297616712</v>
      </c>
      <c r="D559" s="1">
        <f t="shared" ca="1" si="17"/>
        <v>2.9919766327736856</v>
      </c>
    </row>
    <row r="560" spans="2:4" x14ac:dyDescent="0.25">
      <c r="B560" s="1">
        <v>555</v>
      </c>
      <c r="C560" s="2">
        <f t="shared" ca="1" si="16"/>
        <v>0.21313230268179564</v>
      </c>
      <c r="D560" s="1">
        <f t="shared" ca="1" si="17"/>
        <v>1.1296012042135168</v>
      </c>
    </row>
    <row r="561" spans="2:4" x14ac:dyDescent="0.25">
      <c r="B561" s="1">
        <v>556</v>
      </c>
      <c r="C561" s="2">
        <f t="shared" ca="1" si="16"/>
        <v>1.4606032098117326E-2</v>
      </c>
      <c r="D561" s="1">
        <f t="shared" ca="1" si="17"/>
        <v>7.7411970120021822E-2</v>
      </c>
    </row>
    <row r="562" spans="2:4" x14ac:dyDescent="0.25">
      <c r="B562" s="1">
        <v>557</v>
      </c>
      <c r="C562" s="2">
        <f t="shared" ca="1" si="16"/>
        <v>0.18984116896516881</v>
      </c>
      <c r="D562" s="1">
        <f t="shared" ca="1" si="17"/>
        <v>1.0061581955153946</v>
      </c>
    </row>
    <row r="563" spans="2:4" x14ac:dyDescent="0.25">
      <c r="B563" s="1">
        <v>558</v>
      </c>
      <c r="C563" s="2">
        <f t="shared" ca="1" si="16"/>
        <v>1.2405537456019688E-3</v>
      </c>
      <c r="D563" s="1">
        <f t="shared" ca="1" si="17"/>
        <v>6.5749348516904345E-3</v>
      </c>
    </row>
    <row r="564" spans="2:4" x14ac:dyDescent="0.25">
      <c r="B564" s="1">
        <v>559</v>
      </c>
      <c r="C564" s="2">
        <f t="shared" ca="1" si="16"/>
        <v>0.90919164579717338</v>
      </c>
      <c r="D564" s="1">
        <f t="shared" ca="1" si="17"/>
        <v>4.8187157227250186</v>
      </c>
    </row>
    <row r="565" spans="2:4" x14ac:dyDescent="0.25">
      <c r="B565" s="1">
        <v>560</v>
      </c>
      <c r="C565" s="2">
        <f t="shared" ca="1" si="16"/>
        <v>0.14492792080814634</v>
      </c>
      <c r="D565" s="1">
        <f t="shared" ca="1" si="17"/>
        <v>0.76811798028317557</v>
      </c>
    </row>
    <row r="566" spans="2:4" x14ac:dyDescent="0.25">
      <c r="B566" s="1">
        <v>561</v>
      </c>
      <c r="C566" s="2">
        <f t="shared" ca="1" si="16"/>
        <v>0.41088391222178522</v>
      </c>
      <c r="D566" s="1">
        <f t="shared" ca="1" si="17"/>
        <v>2.1776847347754615</v>
      </c>
    </row>
    <row r="567" spans="2:4" x14ac:dyDescent="0.25">
      <c r="B567" s="1">
        <v>562</v>
      </c>
      <c r="C567" s="2">
        <f t="shared" ca="1" si="16"/>
        <v>0.45775310129980878</v>
      </c>
      <c r="D567" s="1">
        <f t="shared" ca="1" si="17"/>
        <v>2.4260914368889863</v>
      </c>
    </row>
    <row r="568" spans="2:4" x14ac:dyDescent="0.25">
      <c r="B568" s="1">
        <v>563</v>
      </c>
      <c r="C568" s="2">
        <f t="shared" ca="1" si="16"/>
        <v>2.772456447832217E-2</v>
      </c>
      <c r="D568" s="1">
        <f t="shared" ca="1" si="17"/>
        <v>0.1469401917351075</v>
      </c>
    </row>
    <row r="569" spans="2:4" x14ac:dyDescent="0.25">
      <c r="B569" s="1">
        <v>564</v>
      </c>
      <c r="C569" s="2">
        <f t="shared" ca="1" si="16"/>
        <v>0.32481022611734855</v>
      </c>
      <c r="D569" s="1">
        <f t="shared" ca="1" si="17"/>
        <v>1.7214941984219472</v>
      </c>
    </row>
    <row r="570" spans="2:4" x14ac:dyDescent="0.25">
      <c r="B570" s="1">
        <v>565</v>
      </c>
      <c r="C570" s="2">
        <f t="shared" ca="1" si="16"/>
        <v>1.7030750385208054E-2</v>
      </c>
      <c r="D570" s="1">
        <f t="shared" ca="1" si="17"/>
        <v>9.0262977041602688E-2</v>
      </c>
    </row>
    <row r="571" spans="2:4" x14ac:dyDescent="0.25">
      <c r="B571" s="1">
        <v>566</v>
      </c>
      <c r="C571" s="2">
        <f t="shared" ca="1" si="16"/>
        <v>0.21057000413185398</v>
      </c>
      <c r="D571" s="1">
        <f t="shared" ca="1" si="17"/>
        <v>1.116021021898826</v>
      </c>
    </row>
    <row r="572" spans="2:4" x14ac:dyDescent="0.25">
      <c r="B572" s="1">
        <v>567</v>
      </c>
      <c r="C572" s="2">
        <f t="shared" ca="1" si="16"/>
        <v>0.33816143861452952</v>
      </c>
      <c r="D572" s="1">
        <f t="shared" ca="1" si="17"/>
        <v>1.7922556246570065</v>
      </c>
    </row>
    <row r="573" spans="2:4" x14ac:dyDescent="0.25">
      <c r="B573" s="1">
        <v>568</v>
      </c>
      <c r="C573" s="2">
        <f t="shared" ca="1" si="16"/>
        <v>0.13063350549144581</v>
      </c>
      <c r="D573" s="1">
        <f t="shared" ca="1" si="17"/>
        <v>0.69235757910466278</v>
      </c>
    </row>
    <row r="574" spans="2:4" x14ac:dyDescent="0.25">
      <c r="B574" s="1">
        <v>569</v>
      </c>
      <c r="C574" s="2">
        <f t="shared" ca="1" si="16"/>
        <v>0.1403947258334565</v>
      </c>
      <c r="D574" s="1">
        <f t="shared" ca="1" si="17"/>
        <v>0.74409204691731945</v>
      </c>
    </row>
    <row r="575" spans="2:4" x14ac:dyDescent="0.25">
      <c r="B575" s="1">
        <v>570</v>
      </c>
      <c r="C575" s="2">
        <f t="shared" ca="1" si="16"/>
        <v>7.4415306176990992E-2</v>
      </c>
      <c r="D575" s="1">
        <f t="shared" ca="1" si="17"/>
        <v>0.39440112273805222</v>
      </c>
    </row>
    <row r="576" spans="2:4" x14ac:dyDescent="0.25">
      <c r="B576" s="1">
        <v>571</v>
      </c>
      <c r="C576" s="2">
        <f t="shared" ca="1" si="16"/>
        <v>3.5878089958241043E-5</v>
      </c>
      <c r="D576" s="1">
        <f t="shared" ca="1" si="17"/>
        <v>1.9015387677867753E-4</v>
      </c>
    </row>
    <row r="577" spans="2:4" x14ac:dyDescent="0.25">
      <c r="B577" s="1">
        <v>572</v>
      </c>
      <c r="C577" s="2">
        <f t="shared" ca="1" si="16"/>
        <v>0.12235108985142777</v>
      </c>
      <c r="D577" s="1">
        <f t="shared" ca="1" si="17"/>
        <v>0.64846077621256715</v>
      </c>
    </row>
    <row r="578" spans="2:4" x14ac:dyDescent="0.25">
      <c r="B578" s="1">
        <v>573</v>
      </c>
      <c r="C578" s="2">
        <f t="shared" ca="1" si="16"/>
        <v>0.44096783659200245</v>
      </c>
      <c r="D578" s="1">
        <f t="shared" ca="1" si="17"/>
        <v>2.3371295339376128</v>
      </c>
    </row>
    <row r="579" spans="2:4" x14ac:dyDescent="0.25">
      <c r="B579" s="1">
        <v>574</v>
      </c>
      <c r="C579" s="2">
        <f t="shared" ca="1" si="16"/>
        <v>0.56505530567847984</v>
      </c>
      <c r="D579" s="1">
        <f t="shared" ca="1" si="17"/>
        <v>2.994793120095943</v>
      </c>
    </row>
    <row r="580" spans="2:4" x14ac:dyDescent="0.25">
      <c r="B580" s="1">
        <v>575</v>
      </c>
      <c r="C580" s="2">
        <f t="shared" ca="1" si="16"/>
        <v>0.93825456319093548</v>
      </c>
      <c r="D580" s="1">
        <f t="shared" ca="1" si="17"/>
        <v>4.9727491849119581</v>
      </c>
    </row>
    <row r="581" spans="2:4" x14ac:dyDescent="0.25">
      <c r="B581" s="1">
        <v>576</v>
      </c>
      <c r="C581" s="2">
        <f t="shared" ca="1" si="16"/>
        <v>2.6942485434182942E-2</v>
      </c>
      <c r="D581" s="1">
        <f t="shared" ca="1" si="17"/>
        <v>0.14279517280116957</v>
      </c>
    </row>
    <row r="582" spans="2:4" x14ac:dyDescent="0.25">
      <c r="B582" s="1">
        <v>577</v>
      </c>
      <c r="C582" s="2">
        <f t="shared" ca="1" si="16"/>
        <v>0.78580959744484624</v>
      </c>
      <c r="D582" s="1">
        <f t="shared" ca="1" si="17"/>
        <v>4.1647908664576851</v>
      </c>
    </row>
    <row r="583" spans="2:4" x14ac:dyDescent="0.25">
      <c r="B583" s="1">
        <v>578</v>
      </c>
      <c r="C583" s="2">
        <f t="shared" ref="C583:C646" ca="1" si="18">RAND()^2</f>
        <v>0.34701097974762279</v>
      </c>
      <c r="D583" s="1">
        <f t="shared" ref="D583:D646" ca="1" si="19">$G$2*C583</f>
        <v>1.8391581926624008</v>
      </c>
    </row>
    <row r="584" spans="2:4" x14ac:dyDescent="0.25">
      <c r="B584" s="1">
        <v>579</v>
      </c>
      <c r="C584" s="2">
        <f t="shared" ca="1" si="18"/>
        <v>0.35633086522354773</v>
      </c>
      <c r="D584" s="1">
        <f t="shared" ca="1" si="19"/>
        <v>1.888553585684803</v>
      </c>
    </row>
    <row r="585" spans="2:4" x14ac:dyDescent="0.25">
      <c r="B585" s="1">
        <v>580</v>
      </c>
      <c r="C585" s="2">
        <f t="shared" ca="1" si="18"/>
        <v>1.8942212770140781E-2</v>
      </c>
      <c r="D585" s="1">
        <f t="shared" ca="1" si="19"/>
        <v>0.10039372768174613</v>
      </c>
    </row>
    <row r="586" spans="2:4" x14ac:dyDescent="0.25">
      <c r="B586" s="1">
        <v>581</v>
      </c>
      <c r="C586" s="2">
        <f t="shared" ca="1" si="18"/>
        <v>2.7622659346726957E-5</v>
      </c>
      <c r="D586" s="1">
        <f t="shared" ca="1" si="19"/>
        <v>1.4640009453765286E-4</v>
      </c>
    </row>
    <row r="587" spans="2:4" x14ac:dyDescent="0.25">
      <c r="B587" s="1">
        <v>582</v>
      </c>
      <c r="C587" s="2">
        <f t="shared" ca="1" si="18"/>
        <v>0.38968129029953219</v>
      </c>
      <c r="D587" s="1">
        <f t="shared" ca="1" si="19"/>
        <v>2.0653108385875205</v>
      </c>
    </row>
    <row r="588" spans="2:4" x14ac:dyDescent="0.25">
      <c r="B588" s="1">
        <v>583</v>
      </c>
      <c r="C588" s="2">
        <f t="shared" ca="1" si="18"/>
        <v>0.69393262489660246</v>
      </c>
      <c r="D588" s="1">
        <f t="shared" ca="1" si="19"/>
        <v>3.6778429119519931</v>
      </c>
    </row>
    <row r="589" spans="2:4" x14ac:dyDescent="0.25">
      <c r="B589" s="1">
        <v>584</v>
      </c>
      <c r="C589" s="2">
        <f t="shared" ca="1" si="18"/>
        <v>0.14666294655109671</v>
      </c>
      <c r="D589" s="1">
        <f t="shared" ca="1" si="19"/>
        <v>0.77731361672081256</v>
      </c>
    </row>
    <row r="590" spans="2:4" x14ac:dyDescent="0.25">
      <c r="B590" s="1">
        <v>585</v>
      </c>
      <c r="C590" s="2">
        <f t="shared" ca="1" si="18"/>
        <v>0.62738695366160202</v>
      </c>
      <c r="D590" s="1">
        <f t="shared" ca="1" si="19"/>
        <v>3.3251508544064907</v>
      </c>
    </row>
    <row r="591" spans="2:4" x14ac:dyDescent="0.25">
      <c r="B591" s="1">
        <v>586</v>
      </c>
      <c r="C591" s="2">
        <f t="shared" ca="1" si="18"/>
        <v>0.31114361237502219</v>
      </c>
      <c r="D591" s="1">
        <f t="shared" ca="1" si="19"/>
        <v>1.6490611455876176</v>
      </c>
    </row>
    <row r="592" spans="2:4" x14ac:dyDescent="0.25">
      <c r="B592" s="1">
        <v>587</v>
      </c>
      <c r="C592" s="2">
        <f t="shared" ca="1" si="18"/>
        <v>0.1256387478516662</v>
      </c>
      <c r="D592" s="1">
        <f t="shared" ca="1" si="19"/>
        <v>0.66588536361383088</v>
      </c>
    </row>
    <row r="593" spans="2:4" x14ac:dyDescent="0.25">
      <c r="B593" s="1">
        <v>588</v>
      </c>
      <c r="C593" s="2">
        <f t="shared" ca="1" si="18"/>
        <v>0.46673508922598445</v>
      </c>
      <c r="D593" s="1">
        <f t="shared" ca="1" si="19"/>
        <v>2.4736959728977177</v>
      </c>
    </row>
    <row r="594" spans="2:4" x14ac:dyDescent="0.25">
      <c r="B594" s="1">
        <v>589</v>
      </c>
      <c r="C594" s="2">
        <f t="shared" ca="1" si="18"/>
        <v>5.6372635685749467E-3</v>
      </c>
      <c r="D594" s="1">
        <f t="shared" ca="1" si="19"/>
        <v>2.9877496913447217E-2</v>
      </c>
    </row>
    <row r="595" spans="2:4" x14ac:dyDescent="0.25">
      <c r="B595" s="1">
        <v>590</v>
      </c>
      <c r="C595" s="2">
        <f t="shared" ca="1" si="18"/>
        <v>0.23265806638651057</v>
      </c>
      <c r="D595" s="1">
        <f t="shared" ca="1" si="19"/>
        <v>1.2330877518485059</v>
      </c>
    </row>
    <row r="596" spans="2:4" x14ac:dyDescent="0.25">
      <c r="B596" s="1">
        <v>591</v>
      </c>
      <c r="C596" s="2">
        <f t="shared" ca="1" si="18"/>
        <v>2.4746508218214335E-7</v>
      </c>
      <c r="D596" s="1">
        <f t="shared" ca="1" si="19"/>
        <v>1.3115649355653598E-6</v>
      </c>
    </row>
    <row r="597" spans="2:4" x14ac:dyDescent="0.25">
      <c r="B597" s="1">
        <v>592</v>
      </c>
      <c r="C597" s="2">
        <f t="shared" ca="1" si="18"/>
        <v>0.89450654649897943</v>
      </c>
      <c r="D597" s="1">
        <f t="shared" ca="1" si="19"/>
        <v>4.7408846964445912</v>
      </c>
    </row>
    <row r="598" spans="2:4" x14ac:dyDescent="0.25">
      <c r="B598" s="1">
        <v>593</v>
      </c>
      <c r="C598" s="2">
        <f t="shared" ca="1" si="18"/>
        <v>0.21190627313869115</v>
      </c>
      <c r="D598" s="1">
        <f t="shared" ca="1" si="19"/>
        <v>1.1231032476350631</v>
      </c>
    </row>
    <row r="599" spans="2:4" x14ac:dyDescent="0.25">
      <c r="B599" s="1">
        <v>594</v>
      </c>
      <c r="C599" s="2">
        <f t="shared" ca="1" si="18"/>
        <v>0.23350134415766036</v>
      </c>
      <c r="D599" s="1">
        <f t="shared" ca="1" si="19"/>
        <v>1.2375571240355998</v>
      </c>
    </row>
    <row r="600" spans="2:4" x14ac:dyDescent="0.25">
      <c r="B600" s="1">
        <v>595</v>
      </c>
      <c r="C600" s="2">
        <f t="shared" ca="1" si="18"/>
        <v>0.34560885371051381</v>
      </c>
      <c r="D600" s="1">
        <f t="shared" ca="1" si="19"/>
        <v>1.8317269246657231</v>
      </c>
    </row>
    <row r="601" spans="2:4" x14ac:dyDescent="0.25">
      <c r="B601" s="1">
        <v>596</v>
      </c>
      <c r="C601" s="2">
        <f t="shared" ca="1" si="18"/>
        <v>6.6331188315712275E-2</v>
      </c>
      <c r="D601" s="1">
        <f t="shared" ca="1" si="19"/>
        <v>0.35155529807327507</v>
      </c>
    </row>
    <row r="602" spans="2:4" x14ac:dyDescent="0.25">
      <c r="B602" s="1">
        <v>597</v>
      </c>
      <c r="C602" s="2">
        <f t="shared" ca="1" si="18"/>
        <v>2.0361463016368909E-2</v>
      </c>
      <c r="D602" s="1">
        <f t="shared" ca="1" si="19"/>
        <v>0.10791575398675522</v>
      </c>
    </row>
    <row r="603" spans="2:4" x14ac:dyDescent="0.25">
      <c r="B603" s="1">
        <v>598</v>
      </c>
      <c r="C603" s="2">
        <f t="shared" ca="1" si="18"/>
        <v>5.2188380107094166E-2</v>
      </c>
      <c r="D603" s="1">
        <f t="shared" ca="1" si="19"/>
        <v>0.27659841456759909</v>
      </c>
    </row>
    <row r="604" spans="2:4" x14ac:dyDescent="0.25">
      <c r="B604" s="1">
        <v>599</v>
      </c>
      <c r="C604" s="2">
        <f t="shared" ca="1" si="18"/>
        <v>8.5534141703438635E-2</v>
      </c>
      <c r="D604" s="1">
        <f t="shared" ca="1" si="19"/>
        <v>0.45333095102822474</v>
      </c>
    </row>
    <row r="605" spans="2:4" x14ac:dyDescent="0.25">
      <c r="B605" s="1">
        <v>600</v>
      </c>
      <c r="C605" s="2">
        <f t="shared" ca="1" si="18"/>
        <v>2.1776949188003804E-2</v>
      </c>
      <c r="D605" s="1">
        <f t="shared" ca="1" si="19"/>
        <v>0.11541783069642016</v>
      </c>
    </row>
    <row r="606" spans="2:4" x14ac:dyDescent="0.25">
      <c r="B606" s="1">
        <v>601</v>
      </c>
      <c r="C606" s="2">
        <f t="shared" ca="1" si="18"/>
        <v>0.10275010850274138</v>
      </c>
      <c r="D606" s="1">
        <f t="shared" ca="1" si="19"/>
        <v>0.54457557506452936</v>
      </c>
    </row>
    <row r="607" spans="2:4" x14ac:dyDescent="0.25">
      <c r="B607" s="1">
        <v>602</v>
      </c>
      <c r="C607" s="2">
        <f t="shared" ca="1" si="18"/>
        <v>6.9773313246270383E-2</v>
      </c>
      <c r="D607" s="1">
        <f t="shared" ca="1" si="19"/>
        <v>0.369798560205233</v>
      </c>
    </row>
    <row r="608" spans="2:4" x14ac:dyDescent="0.25">
      <c r="B608" s="1">
        <v>603</v>
      </c>
      <c r="C608" s="2">
        <f t="shared" ca="1" si="18"/>
        <v>0.57337302321553296</v>
      </c>
      <c r="D608" s="1">
        <f t="shared" ca="1" si="19"/>
        <v>3.0388770230423248</v>
      </c>
    </row>
    <row r="609" spans="2:4" x14ac:dyDescent="0.25">
      <c r="B609" s="1">
        <v>604</v>
      </c>
      <c r="C609" s="2">
        <f t="shared" ca="1" si="18"/>
        <v>5.7634160195211816E-2</v>
      </c>
      <c r="D609" s="1">
        <f t="shared" ca="1" si="19"/>
        <v>0.30546104903462262</v>
      </c>
    </row>
    <row r="610" spans="2:4" x14ac:dyDescent="0.25">
      <c r="B610" s="1">
        <v>605</v>
      </c>
      <c r="C610" s="2">
        <f t="shared" ca="1" si="18"/>
        <v>0.52871099216503781</v>
      </c>
      <c r="D610" s="1">
        <f t="shared" ca="1" si="19"/>
        <v>2.8021682584747003</v>
      </c>
    </row>
    <row r="611" spans="2:4" x14ac:dyDescent="0.25">
      <c r="B611" s="1">
        <v>606</v>
      </c>
      <c r="C611" s="2">
        <f t="shared" ca="1" si="18"/>
        <v>0.81785355870666321</v>
      </c>
      <c r="D611" s="1">
        <f t="shared" ca="1" si="19"/>
        <v>4.3346238611453147</v>
      </c>
    </row>
    <row r="612" spans="2:4" x14ac:dyDescent="0.25">
      <c r="B612" s="1">
        <v>607</v>
      </c>
      <c r="C612" s="2">
        <f t="shared" ca="1" si="18"/>
        <v>0.26194734362791755</v>
      </c>
      <c r="D612" s="1">
        <f t="shared" ca="1" si="19"/>
        <v>1.388320921227963</v>
      </c>
    </row>
    <row r="613" spans="2:4" x14ac:dyDescent="0.25">
      <c r="B613" s="1">
        <v>608</v>
      </c>
      <c r="C613" s="2">
        <f t="shared" ca="1" si="18"/>
        <v>0.29468414849819724</v>
      </c>
      <c r="D613" s="1">
        <f t="shared" ca="1" si="19"/>
        <v>1.5618259870404454</v>
      </c>
    </row>
    <row r="614" spans="2:4" x14ac:dyDescent="0.25">
      <c r="B614" s="1">
        <v>609</v>
      </c>
      <c r="C614" s="2">
        <f t="shared" ca="1" si="18"/>
        <v>0.75448605784964484</v>
      </c>
      <c r="D614" s="1">
        <f t="shared" ca="1" si="19"/>
        <v>3.9987761066031173</v>
      </c>
    </row>
    <row r="615" spans="2:4" x14ac:dyDescent="0.25">
      <c r="B615" s="1">
        <v>610</v>
      </c>
      <c r="C615" s="2">
        <f t="shared" ca="1" si="18"/>
        <v>0.21757778435261457</v>
      </c>
      <c r="D615" s="1">
        <f t="shared" ca="1" si="19"/>
        <v>1.1531622570688571</v>
      </c>
    </row>
    <row r="616" spans="2:4" x14ac:dyDescent="0.25">
      <c r="B616" s="1">
        <v>611</v>
      </c>
      <c r="C616" s="2">
        <f t="shared" ca="1" si="18"/>
        <v>6.3863636902874513E-2</v>
      </c>
      <c r="D616" s="1">
        <f t="shared" ca="1" si="19"/>
        <v>0.33847727558523488</v>
      </c>
    </row>
    <row r="617" spans="2:4" x14ac:dyDescent="0.25">
      <c r="B617" s="1">
        <v>612</v>
      </c>
      <c r="C617" s="2">
        <f t="shared" ca="1" si="18"/>
        <v>0.95140847890058677</v>
      </c>
      <c r="D617" s="1">
        <f t="shared" ca="1" si="19"/>
        <v>5.0424649381731097</v>
      </c>
    </row>
    <row r="618" spans="2:4" x14ac:dyDescent="0.25">
      <c r="B618" s="1">
        <v>613</v>
      </c>
      <c r="C618" s="2">
        <f t="shared" ca="1" si="18"/>
        <v>0.14873521411886631</v>
      </c>
      <c r="D618" s="1">
        <f t="shared" ca="1" si="19"/>
        <v>0.78829663482999146</v>
      </c>
    </row>
    <row r="619" spans="2:4" x14ac:dyDescent="0.25">
      <c r="B619" s="1">
        <v>614</v>
      </c>
      <c r="C619" s="2">
        <f t="shared" ca="1" si="18"/>
        <v>0.40331482944820263</v>
      </c>
      <c r="D619" s="1">
        <f t="shared" ca="1" si="19"/>
        <v>2.1375685960754738</v>
      </c>
    </row>
    <row r="620" spans="2:4" x14ac:dyDescent="0.25">
      <c r="B620" s="1">
        <v>615</v>
      </c>
      <c r="C620" s="2">
        <f t="shared" ca="1" si="18"/>
        <v>0.25224668342205486</v>
      </c>
      <c r="D620" s="1">
        <f t="shared" ca="1" si="19"/>
        <v>1.3369074221368906</v>
      </c>
    </row>
    <row r="621" spans="2:4" x14ac:dyDescent="0.25">
      <c r="B621" s="1">
        <v>616</v>
      </c>
      <c r="C621" s="2">
        <f t="shared" ca="1" si="18"/>
        <v>0.18873299635993449</v>
      </c>
      <c r="D621" s="1">
        <f t="shared" ca="1" si="19"/>
        <v>1.0002848807076528</v>
      </c>
    </row>
    <row r="622" spans="2:4" x14ac:dyDescent="0.25">
      <c r="B622" s="1">
        <v>617</v>
      </c>
      <c r="C622" s="2">
        <f t="shared" ca="1" si="18"/>
        <v>0.12197517693073533</v>
      </c>
      <c r="D622" s="1">
        <f t="shared" ca="1" si="19"/>
        <v>0.64646843773289719</v>
      </c>
    </row>
    <row r="623" spans="2:4" x14ac:dyDescent="0.25">
      <c r="B623" s="1">
        <v>618</v>
      </c>
      <c r="C623" s="2">
        <f t="shared" ca="1" si="18"/>
        <v>7.0193489544308615E-3</v>
      </c>
      <c r="D623" s="1">
        <f t="shared" ca="1" si="19"/>
        <v>3.7202549458483565E-2</v>
      </c>
    </row>
    <row r="624" spans="2:4" x14ac:dyDescent="0.25">
      <c r="B624" s="1">
        <v>619</v>
      </c>
      <c r="C624" s="2">
        <f t="shared" ca="1" si="18"/>
        <v>0.21039699520377433</v>
      </c>
      <c r="D624" s="1">
        <f t="shared" ca="1" si="19"/>
        <v>1.1151040745800038</v>
      </c>
    </row>
    <row r="625" spans="2:4" x14ac:dyDescent="0.25">
      <c r="B625" s="1">
        <v>620</v>
      </c>
      <c r="C625" s="2">
        <f t="shared" ca="1" si="18"/>
        <v>0.13370008096531533</v>
      </c>
      <c r="D625" s="1">
        <f t="shared" ca="1" si="19"/>
        <v>0.70861042911617123</v>
      </c>
    </row>
    <row r="626" spans="2:4" x14ac:dyDescent="0.25">
      <c r="B626" s="1">
        <v>621</v>
      </c>
      <c r="C626" s="2">
        <f t="shared" ca="1" si="18"/>
        <v>4.568976898690489E-2</v>
      </c>
      <c r="D626" s="1">
        <f t="shared" ca="1" si="19"/>
        <v>0.2421557756305959</v>
      </c>
    </row>
    <row r="627" spans="2:4" x14ac:dyDescent="0.25">
      <c r="B627" s="1">
        <v>622</v>
      </c>
      <c r="C627" s="2">
        <f t="shared" ca="1" si="18"/>
        <v>0.49026824905315242</v>
      </c>
      <c r="D627" s="1">
        <f t="shared" ca="1" si="19"/>
        <v>2.5984217199817077</v>
      </c>
    </row>
    <row r="628" spans="2:4" x14ac:dyDescent="0.25">
      <c r="B628" s="1">
        <v>623</v>
      </c>
      <c r="C628" s="2">
        <f t="shared" ca="1" si="18"/>
        <v>0.11786189962951327</v>
      </c>
      <c r="D628" s="1">
        <f t="shared" ca="1" si="19"/>
        <v>0.62466806803642028</v>
      </c>
    </row>
    <row r="629" spans="2:4" x14ac:dyDescent="0.25">
      <c r="B629" s="1">
        <v>624</v>
      </c>
      <c r="C629" s="2">
        <f t="shared" ca="1" si="18"/>
        <v>0.47497828653778457</v>
      </c>
      <c r="D629" s="1">
        <f t="shared" ca="1" si="19"/>
        <v>2.5173849186502579</v>
      </c>
    </row>
    <row r="630" spans="2:4" x14ac:dyDescent="0.25">
      <c r="B630" s="1">
        <v>625</v>
      </c>
      <c r="C630" s="2">
        <f t="shared" ca="1" si="18"/>
        <v>2.0972420607791448E-3</v>
      </c>
      <c r="D630" s="1">
        <f t="shared" ca="1" si="19"/>
        <v>1.1115382922129467E-2</v>
      </c>
    </row>
    <row r="631" spans="2:4" x14ac:dyDescent="0.25">
      <c r="B631" s="1">
        <v>626</v>
      </c>
      <c r="C631" s="2">
        <f t="shared" ca="1" si="18"/>
        <v>7.0683447944589724E-3</v>
      </c>
      <c r="D631" s="1">
        <f t="shared" ca="1" si="19"/>
        <v>3.746222741063255E-2</v>
      </c>
    </row>
    <row r="632" spans="2:4" x14ac:dyDescent="0.25">
      <c r="B632" s="1">
        <v>627</v>
      </c>
      <c r="C632" s="2">
        <f t="shared" ca="1" si="18"/>
        <v>3.4946291166072102E-4</v>
      </c>
      <c r="D632" s="1">
        <f t="shared" ca="1" si="19"/>
        <v>1.8521534318018213E-3</v>
      </c>
    </row>
    <row r="633" spans="2:4" x14ac:dyDescent="0.25">
      <c r="B633" s="1">
        <v>628</v>
      </c>
      <c r="C633" s="2">
        <f t="shared" ca="1" si="18"/>
        <v>0.99456340946248722</v>
      </c>
      <c r="D633" s="1">
        <f t="shared" ca="1" si="19"/>
        <v>5.2711860701511819</v>
      </c>
    </row>
    <row r="634" spans="2:4" x14ac:dyDescent="0.25">
      <c r="B634" s="1">
        <v>629</v>
      </c>
      <c r="C634" s="2">
        <f t="shared" ca="1" si="18"/>
        <v>0.126029068095216</v>
      </c>
      <c r="D634" s="1">
        <f t="shared" ca="1" si="19"/>
        <v>0.66795406090464471</v>
      </c>
    </row>
    <row r="635" spans="2:4" x14ac:dyDescent="0.25">
      <c r="B635" s="1">
        <v>630</v>
      </c>
      <c r="C635" s="2">
        <f t="shared" ca="1" si="18"/>
        <v>8.5645659851564609E-2</v>
      </c>
      <c r="D635" s="1">
        <f t="shared" ca="1" si="19"/>
        <v>0.45392199721329241</v>
      </c>
    </row>
    <row r="636" spans="2:4" x14ac:dyDescent="0.25">
      <c r="B636" s="1">
        <v>631</v>
      </c>
      <c r="C636" s="2">
        <f t="shared" ca="1" si="18"/>
        <v>0.35611786548058</v>
      </c>
      <c r="D636" s="1">
        <f t="shared" ca="1" si="19"/>
        <v>1.8874246870470739</v>
      </c>
    </row>
    <row r="637" spans="2:4" x14ac:dyDescent="0.25">
      <c r="B637" s="1">
        <v>632</v>
      </c>
      <c r="C637" s="2">
        <f t="shared" ca="1" si="18"/>
        <v>0.29388894907133289</v>
      </c>
      <c r="D637" s="1">
        <f t="shared" ca="1" si="19"/>
        <v>1.5576114300780644</v>
      </c>
    </row>
    <row r="638" spans="2:4" x14ac:dyDescent="0.25">
      <c r="B638" s="1">
        <v>633</v>
      </c>
      <c r="C638" s="2">
        <f t="shared" ca="1" si="18"/>
        <v>4.5763377230856848E-3</v>
      </c>
      <c r="D638" s="1">
        <f t="shared" ca="1" si="19"/>
        <v>2.4254589932354128E-2</v>
      </c>
    </row>
    <row r="639" spans="2:4" x14ac:dyDescent="0.25">
      <c r="B639" s="1">
        <v>634</v>
      </c>
      <c r="C639" s="2">
        <f t="shared" ca="1" si="18"/>
        <v>1.0114856091437644E-2</v>
      </c>
      <c r="D639" s="1">
        <f t="shared" ca="1" si="19"/>
        <v>5.3608737284619512E-2</v>
      </c>
    </row>
    <row r="640" spans="2:4" x14ac:dyDescent="0.25">
      <c r="B640" s="1">
        <v>635</v>
      </c>
      <c r="C640" s="2">
        <f t="shared" ca="1" si="18"/>
        <v>0.82359699887845206</v>
      </c>
      <c r="D640" s="1">
        <f t="shared" ca="1" si="19"/>
        <v>4.3650640940557954</v>
      </c>
    </row>
    <row r="641" spans="2:4" x14ac:dyDescent="0.25">
      <c r="B641" s="1">
        <v>636</v>
      </c>
      <c r="C641" s="2">
        <f t="shared" ca="1" si="18"/>
        <v>0.48670624838070159</v>
      </c>
      <c r="D641" s="1">
        <f t="shared" ca="1" si="19"/>
        <v>2.5795431164177183</v>
      </c>
    </row>
    <row r="642" spans="2:4" x14ac:dyDescent="0.25">
      <c r="B642" s="1">
        <v>637</v>
      </c>
      <c r="C642" s="2">
        <f t="shared" ca="1" si="18"/>
        <v>1.0060871416543661E-2</v>
      </c>
      <c r="D642" s="1">
        <f t="shared" ca="1" si="19"/>
        <v>5.3322618507681406E-2</v>
      </c>
    </row>
    <row r="643" spans="2:4" x14ac:dyDescent="0.25">
      <c r="B643" s="1">
        <v>638</v>
      </c>
      <c r="C643" s="2">
        <f t="shared" ca="1" si="18"/>
        <v>4.0979081796628115E-3</v>
      </c>
      <c r="D643" s="1">
        <f t="shared" ca="1" si="19"/>
        <v>2.1718913352212901E-2</v>
      </c>
    </row>
    <row r="644" spans="2:4" x14ac:dyDescent="0.25">
      <c r="B644" s="1">
        <v>639</v>
      </c>
      <c r="C644" s="2">
        <f t="shared" ca="1" si="18"/>
        <v>3.1470330583032016E-2</v>
      </c>
      <c r="D644" s="1">
        <f t="shared" ca="1" si="19"/>
        <v>0.16679275209006969</v>
      </c>
    </row>
    <row r="645" spans="2:4" x14ac:dyDescent="0.25">
      <c r="B645" s="1">
        <v>640</v>
      </c>
      <c r="C645" s="2">
        <f t="shared" ca="1" si="18"/>
        <v>0.96257343380817428</v>
      </c>
      <c r="D645" s="1">
        <f t="shared" ca="1" si="19"/>
        <v>5.1016391991833236</v>
      </c>
    </row>
    <row r="646" spans="2:4" x14ac:dyDescent="0.25">
      <c r="B646" s="1">
        <v>641</v>
      </c>
      <c r="C646" s="2">
        <f t="shared" ca="1" si="18"/>
        <v>5.9671371342244338E-2</v>
      </c>
      <c r="D646" s="1">
        <f t="shared" ca="1" si="19"/>
        <v>0.31625826811389496</v>
      </c>
    </row>
    <row r="647" spans="2:4" x14ac:dyDescent="0.25">
      <c r="B647" s="1">
        <v>642</v>
      </c>
      <c r="C647" s="2">
        <f t="shared" ref="C647:C710" ca="1" si="20">RAND()^2</f>
        <v>6.0839285712457744E-3</v>
      </c>
      <c r="D647" s="1">
        <f t="shared" ref="D647:D710" ca="1" si="21">$G$2*C647</f>
        <v>3.2244821427602606E-2</v>
      </c>
    </row>
    <row r="648" spans="2:4" x14ac:dyDescent="0.25">
      <c r="B648" s="1">
        <v>643</v>
      </c>
      <c r="C648" s="2">
        <f t="shared" ca="1" si="20"/>
        <v>2.2607253095274504E-2</v>
      </c>
      <c r="D648" s="1">
        <f t="shared" ca="1" si="21"/>
        <v>0.11981844140495487</v>
      </c>
    </row>
    <row r="649" spans="2:4" x14ac:dyDescent="0.25">
      <c r="B649" s="1">
        <v>644</v>
      </c>
      <c r="C649" s="2">
        <f t="shared" ca="1" si="20"/>
        <v>0.11712726566892945</v>
      </c>
      <c r="D649" s="1">
        <f t="shared" ca="1" si="21"/>
        <v>0.62077450804532608</v>
      </c>
    </row>
    <row r="650" spans="2:4" x14ac:dyDescent="0.25">
      <c r="B650" s="1">
        <v>645</v>
      </c>
      <c r="C650" s="2">
        <f t="shared" ca="1" si="20"/>
        <v>0.46859833735977219</v>
      </c>
      <c r="D650" s="1">
        <f t="shared" ca="1" si="21"/>
        <v>2.4835711880067923</v>
      </c>
    </row>
    <row r="651" spans="2:4" x14ac:dyDescent="0.25">
      <c r="B651" s="1">
        <v>646</v>
      </c>
      <c r="C651" s="2">
        <f t="shared" ca="1" si="20"/>
        <v>0.10782858929713504</v>
      </c>
      <c r="D651" s="1">
        <f t="shared" ca="1" si="21"/>
        <v>0.57149152327481567</v>
      </c>
    </row>
    <row r="652" spans="2:4" x14ac:dyDescent="0.25">
      <c r="B652" s="1">
        <v>647</v>
      </c>
      <c r="C652" s="2">
        <f t="shared" ca="1" si="20"/>
        <v>0.1949998933782153</v>
      </c>
      <c r="D652" s="1">
        <f t="shared" ca="1" si="21"/>
        <v>1.033499434904541</v>
      </c>
    </row>
    <row r="653" spans="2:4" x14ac:dyDescent="0.25">
      <c r="B653" s="1">
        <v>648</v>
      </c>
      <c r="C653" s="2">
        <f t="shared" ca="1" si="20"/>
        <v>9.6049517363154743E-3</v>
      </c>
      <c r="D653" s="1">
        <f t="shared" ca="1" si="21"/>
        <v>5.0906244202472015E-2</v>
      </c>
    </row>
    <row r="654" spans="2:4" x14ac:dyDescent="0.25">
      <c r="B654" s="1">
        <v>649</v>
      </c>
      <c r="C654" s="2">
        <f t="shared" ca="1" si="20"/>
        <v>0.5859188879990731</v>
      </c>
      <c r="D654" s="1">
        <f t="shared" ca="1" si="21"/>
        <v>3.1053701063950871</v>
      </c>
    </row>
    <row r="655" spans="2:4" x14ac:dyDescent="0.25">
      <c r="B655" s="1">
        <v>650</v>
      </c>
      <c r="C655" s="2">
        <f t="shared" ca="1" si="20"/>
        <v>0.19522980505427934</v>
      </c>
      <c r="D655" s="1">
        <f t="shared" ca="1" si="21"/>
        <v>1.0347179667876805</v>
      </c>
    </row>
    <row r="656" spans="2:4" x14ac:dyDescent="0.25">
      <c r="B656" s="1">
        <v>651</v>
      </c>
      <c r="C656" s="2">
        <f t="shared" ca="1" si="20"/>
        <v>0.79758893306584111</v>
      </c>
      <c r="D656" s="1">
        <f t="shared" ca="1" si="21"/>
        <v>4.2272213452489575</v>
      </c>
    </row>
    <row r="657" spans="2:4" x14ac:dyDescent="0.25">
      <c r="B657" s="1">
        <v>652</v>
      </c>
      <c r="C657" s="2">
        <f t="shared" ca="1" si="20"/>
        <v>0.10415988067082982</v>
      </c>
      <c r="D657" s="1">
        <f t="shared" ca="1" si="21"/>
        <v>0.55204736755539807</v>
      </c>
    </row>
    <row r="658" spans="2:4" x14ac:dyDescent="0.25">
      <c r="B658" s="1">
        <v>653</v>
      </c>
      <c r="C658" s="2">
        <f t="shared" ca="1" si="20"/>
        <v>0.44520775653789446</v>
      </c>
      <c r="D658" s="1">
        <f t="shared" ca="1" si="21"/>
        <v>2.3596011096508405</v>
      </c>
    </row>
    <row r="659" spans="2:4" x14ac:dyDescent="0.25">
      <c r="B659" s="1">
        <v>654</v>
      </c>
      <c r="C659" s="2">
        <f t="shared" ca="1" si="20"/>
        <v>0.40986451368584242</v>
      </c>
      <c r="D659" s="1">
        <f t="shared" ca="1" si="21"/>
        <v>2.1722819225349648</v>
      </c>
    </row>
    <row r="660" spans="2:4" x14ac:dyDescent="0.25">
      <c r="B660" s="1">
        <v>655</v>
      </c>
      <c r="C660" s="2">
        <f t="shared" ca="1" si="20"/>
        <v>0.59186352098408801</v>
      </c>
      <c r="D660" s="1">
        <f t="shared" ca="1" si="21"/>
        <v>3.1368766612156662</v>
      </c>
    </row>
    <row r="661" spans="2:4" x14ac:dyDescent="0.25">
      <c r="B661" s="1">
        <v>656</v>
      </c>
      <c r="C661" s="2">
        <f t="shared" ca="1" si="20"/>
        <v>2.8895331527170519E-2</v>
      </c>
      <c r="D661" s="1">
        <f t="shared" ca="1" si="21"/>
        <v>0.15314525709400376</v>
      </c>
    </row>
    <row r="662" spans="2:4" x14ac:dyDescent="0.25">
      <c r="B662" s="1">
        <v>657</v>
      </c>
      <c r="C662" s="2">
        <f t="shared" ca="1" si="20"/>
        <v>0.3441396055518734</v>
      </c>
      <c r="D662" s="1">
        <f t="shared" ca="1" si="21"/>
        <v>1.8239399094249289</v>
      </c>
    </row>
    <row r="663" spans="2:4" x14ac:dyDescent="0.25">
      <c r="B663" s="1">
        <v>658</v>
      </c>
      <c r="C663" s="2">
        <f t="shared" ca="1" si="20"/>
        <v>0.18833815986854888</v>
      </c>
      <c r="D663" s="1">
        <f t="shared" ca="1" si="21"/>
        <v>0.99819224730330902</v>
      </c>
    </row>
    <row r="664" spans="2:4" x14ac:dyDescent="0.25">
      <c r="B664" s="1">
        <v>659</v>
      </c>
      <c r="C664" s="2">
        <f t="shared" ca="1" si="20"/>
        <v>0.95955914679818544</v>
      </c>
      <c r="D664" s="1">
        <f t="shared" ca="1" si="21"/>
        <v>5.0856634780303827</v>
      </c>
    </row>
    <row r="665" spans="2:4" x14ac:dyDescent="0.25">
      <c r="B665" s="1">
        <v>660</v>
      </c>
      <c r="C665" s="2">
        <f t="shared" ca="1" si="20"/>
        <v>0.11047555206820174</v>
      </c>
      <c r="D665" s="1">
        <f t="shared" ca="1" si="21"/>
        <v>0.58552042596146925</v>
      </c>
    </row>
    <row r="666" spans="2:4" x14ac:dyDescent="0.25">
      <c r="B666" s="1">
        <v>661</v>
      </c>
      <c r="C666" s="2">
        <f t="shared" ca="1" si="20"/>
        <v>0.16405673675844792</v>
      </c>
      <c r="D666" s="1">
        <f t="shared" ca="1" si="21"/>
        <v>0.86950070481977393</v>
      </c>
    </row>
    <row r="667" spans="2:4" x14ac:dyDescent="0.25">
      <c r="B667" s="1">
        <v>662</v>
      </c>
      <c r="C667" s="2">
        <f t="shared" ca="1" si="20"/>
        <v>0.53780268022553612</v>
      </c>
      <c r="D667" s="1">
        <f t="shared" ca="1" si="21"/>
        <v>2.8503542051953414</v>
      </c>
    </row>
    <row r="668" spans="2:4" x14ac:dyDescent="0.25">
      <c r="B668" s="1">
        <v>663</v>
      </c>
      <c r="C668" s="2">
        <f t="shared" ca="1" si="20"/>
        <v>0.90896575040992456</v>
      </c>
      <c r="D668" s="1">
        <f t="shared" ca="1" si="21"/>
        <v>4.8175184771725998</v>
      </c>
    </row>
    <row r="669" spans="2:4" x14ac:dyDescent="0.25">
      <c r="B669" s="1">
        <v>664</v>
      </c>
      <c r="C669" s="2">
        <f t="shared" ca="1" si="20"/>
        <v>2.845173816869731E-2</v>
      </c>
      <c r="D669" s="1">
        <f t="shared" ca="1" si="21"/>
        <v>0.15079421229409573</v>
      </c>
    </row>
    <row r="670" spans="2:4" x14ac:dyDescent="0.25">
      <c r="B670" s="1">
        <v>665</v>
      </c>
      <c r="C670" s="2">
        <f t="shared" ca="1" si="20"/>
        <v>0.67777898857476226</v>
      </c>
      <c r="D670" s="1">
        <f t="shared" ca="1" si="21"/>
        <v>3.5922286394462399</v>
      </c>
    </row>
    <row r="671" spans="2:4" x14ac:dyDescent="0.25">
      <c r="B671" s="1">
        <v>666</v>
      </c>
      <c r="C671" s="2">
        <f t="shared" ca="1" si="20"/>
        <v>7.9760265756022616E-2</v>
      </c>
      <c r="D671" s="1">
        <f t="shared" ca="1" si="21"/>
        <v>0.42272940850691987</v>
      </c>
    </row>
    <row r="672" spans="2:4" x14ac:dyDescent="0.25">
      <c r="B672" s="1">
        <v>667</v>
      </c>
      <c r="C672" s="2">
        <f t="shared" ca="1" si="20"/>
        <v>0.47072660545955364</v>
      </c>
      <c r="D672" s="1">
        <f t="shared" ca="1" si="21"/>
        <v>2.4948510089356342</v>
      </c>
    </row>
    <row r="673" spans="2:4" x14ac:dyDescent="0.25">
      <c r="B673" s="1">
        <v>668</v>
      </c>
      <c r="C673" s="2">
        <f t="shared" ca="1" si="20"/>
        <v>0.64317631387663654</v>
      </c>
      <c r="D673" s="1">
        <f t="shared" ca="1" si="21"/>
        <v>3.4088344635461736</v>
      </c>
    </row>
    <row r="674" spans="2:4" x14ac:dyDescent="0.25">
      <c r="B674" s="1">
        <v>669</v>
      </c>
      <c r="C674" s="2">
        <f t="shared" ca="1" si="20"/>
        <v>0.28089642997870989</v>
      </c>
      <c r="D674" s="1">
        <f t="shared" ca="1" si="21"/>
        <v>1.4887510788871623</v>
      </c>
    </row>
    <row r="675" spans="2:4" x14ac:dyDescent="0.25">
      <c r="B675" s="1">
        <v>670</v>
      </c>
      <c r="C675" s="2">
        <f t="shared" ca="1" si="20"/>
        <v>0.21516867807495654</v>
      </c>
      <c r="D675" s="1">
        <f t="shared" ca="1" si="21"/>
        <v>1.1403939937972696</v>
      </c>
    </row>
    <row r="676" spans="2:4" x14ac:dyDescent="0.25">
      <c r="B676" s="1">
        <v>671</v>
      </c>
      <c r="C676" s="2">
        <f t="shared" ca="1" si="20"/>
        <v>0.17107714539123106</v>
      </c>
      <c r="D676" s="1">
        <f t="shared" ca="1" si="21"/>
        <v>0.90670887057352456</v>
      </c>
    </row>
    <row r="677" spans="2:4" x14ac:dyDescent="0.25">
      <c r="B677" s="1">
        <v>672</v>
      </c>
      <c r="C677" s="2">
        <f t="shared" ca="1" si="20"/>
        <v>0.14389997838462706</v>
      </c>
      <c r="D677" s="1">
        <f t="shared" ca="1" si="21"/>
        <v>0.76266988543852343</v>
      </c>
    </row>
    <row r="678" spans="2:4" x14ac:dyDescent="0.25">
      <c r="B678" s="1">
        <v>673</v>
      </c>
      <c r="C678" s="2">
        <f t="shared" ca="1" si="20"/>
        <v>0.91444210595893738</v>
      </c>
      <c r="D678" s="1">
        <f t="shared" ca="1" si="21"/>
        <v>4.8465431615823675</v>
      </c>
    </row>
    <row r="679" spans="2:4" x14ac:dyDescent="0.25">
      <c r="B679" s="1">
        <v>674</v>
      </c>
      <c r="C679" s="2">
        <f t="shared" ca="1" si="20"/>
        <v>6.9413143116273425E-3</v>
      </c>
      <c r="D679" s="1">
        <f t="shared" ca="1" si="21"/>
        <v>3.6788965851624916E-2</v>
      </c>
    </row>
    <row r="680" spans="2:4" x14ac:dyDescent="0.25">
      <c r="B680" s="1">
        <v>675</v>
      </c>
      <c r="C680" s="2">
        <f t="shared" ca="1" si="20"/>
        <v>7.5942359232212091E-3</v>
      </c>
      <c r="D680" s="1">
        <f t="shared" ca="1" si="21"/>
        <v>4.0249450393072407E-2</v>
      </c>
    </row>
    <row r="681" spans="2:4" x14ac:dyDescent="0.25">
      <c r="B681" s="1">
        <v>676</v>
      </c>
      <c r="C681" s="2">
        <f t="shared" ca="1" si="20"/>
        <v>0.11779659949214696</v>
      </c>
      <c r="D681" s="1">
        <f t="shared" ca="1" si="21"/>
        <v>0.62432197730837891</v>
      </c>
    </row>
    <row r="682" spans="2:4" x14ac:dyDescent="0.25">
      <c r="B682" s="1">
        <v>677</v>
      </c>
      <c r="C682" s="2">
        <f t="shared" ca="1" si="20"/>
        <v>0.93435255344872958</v>
      </c>
      <c r="D682" s="1">
        <f t="shared" ca="1" si="21"/>
        <v>4.9520685332782666</v>
      </c>
    </row>
    <row r="683" spans="2:4" x14ac:dyDescent="0.25">
      <c r="B683" s="1">
        <v>678</v>
      </c>
      <c r="C683" s="2">
        <f t="shared" ca="1" si="20"/>
        <v>0.24863258979358341</v>
      </c>
      <c r="D683" s="1">
        <f t="shared" ca="1" si="21"/>
        <v>1.317752725905992</v>
      </c>
    </row>
    <row r="684" spans="2:4" x14ac:dyDescent="0.25">
      <c r="B684" s="1">
        <v>679</v>
      </c>
      <c r="C684" s="2">
        <f t="shared" ca="1" si="20"/>
        <v>5.9357616456532446E-2</v>
      </c>
      <c r="D684" s="1">
        <f t="shared" ca="1" si="21"/>
        <v>0.31459536721962195</v>
      </c>
    </row>
    <row r="685" spans="2:4" x14ac:dyDescent="0.25">
      <c r="B685" s="1">
        <v>680</v>
      </c>
      <c r="C685" s="2">
        <f t="shared" ca="1" si="20"/>
        <v>8.5168840229399384E-2</v>
      </c>
      <c r="D685" s="1">
        <f t="shared" ca="1" si="21"/>
        <v>0.45139485321581674</v>
      </c>
    </row>
    <row r="686" spans="2:4" x14ac:dyDescent="0.25">
      <c r="B686" s="1">
        <v>681</v>
      </c>
      <c r="C686" s="2">
        <f t="shared" ca="1" si="20"/>
        <v>0.86864442837503375</v>
      </c>
      <c r="D686" s="1">
        <f t="shared" ca="1" si="21"/>
        <v>4.603815470387679</v>
      </c>
    </row>
    <row r="687" spans="2:4" x14ac:dyDescent="0.25">
      <c r="B687" s="1">
        <v>682</v>
      </c>
      <c r="C687" s="2">
        <f t="shared" ca="1" si="20"/>
        <v>9.3728994569295485E-3</v>
      </c>
      <c r="D687" s="1">
        <f t="shared" ca="1" si="21"/>
        <v>4.9676367121726607E-2</v>
      </c>
    </row>
    <row r="688" spans="2:4" x14ac:dyDescent="0.25">
      <c r="B688" s="1">
        <v>683</v>
      </c>
      <c r="C688" s="2">
        <f t="shared" ca="1" si="20"/>
        <v>0.593156244935094</v>
      </c>
      <c r="D688" s="1">
        <f t="shared" ca="1" si="21"/>
        <v>3.1437280981559983</v>
      </c>
    </row>
    <row r="689" spans="2:4" x14ac:dyDescent="0.25">
      <c r="B689" s="1">
        <v>684</v>
      </c>
      <c r="C689" s="2">
        <f t="shared" ca="1" si="20"/>
        <v>0.64573261807826243</v>
      </c>
      <c r="D689" s="1">
        <f t="shared" ca="1" si="21"/>
        <v>3.4223828758147907</v>
      </c>
    </row>
    <row r="690" spans="2:4" x14ac:dyDescent="0.25">
      <c r="B690" s="1">
        <v>685</v>
      </c>
      <c r="C690" s="2">
        <f t="shared" ca="1" si="20"/>
        <v>0.78741388354489461</v>
      </c>
      <c r="D690" s="1">
        <f t="shared" ca="1" si="21"/>
        <v>4.1732935827879416</v>
      </c>
    </row>
    <row r="691" spans="2:4" x14ac:dyDescent="0.25">
      <c r="B691" s="1">
        <v>686</v>
      </c>
      <c r="C691" s="2">
        <f t="shared" ca="1" si="20"/>
        <v>0.10895790859751799</v>
      </c>
      <c r="D691" s="1">
        <f t="shared" ca="1" si="21"/>
        <v>0.57747691556684533</v>
      </c>
    </row>
    <row r="692" spans="2:4" x14ac:dyDescent="0.25">
      <c r="B692" s="1">
        <v>687</v>
      </c>
      <c r="C692" s="2">
        <f t="shared" ca="1" si="20"/>
        <v>0.11451634234214704</v>
      </c>
      <c r="D692" s="1">
        <f t="shared" ca="1" si="21"/>
        <v>0.60693661441337932</v>
      </c>
    </row>
    <row r="693" spans="2:4" x14ac:dyDescent="0.25">
      <c r="B693" s="1">
        <v>688</v>
      </c>
      <c r="C693" s="2">
        <f t="shared" ca="1" si="20"/>
        <v>0.16077594619957739</v>
      </c>
      <c r="D693" s="1">
        <f t="shared" ca="1" si="21"/>
        <v>0.85211251485776007</v>
      </c>
    </row>
    <row r="694" spans="2:4" x14ac:dyDescent="0.25">
      <c r="B694" s="1">
        <v>689</v>
      </c>
      <c r="C694" s="2">
        <f t="shared" ca="1" si="20"/>
        <v>0.47106074967629713</v>
      </c>
      <c r="D694" s="1">
        <f t="shared" ca="1" si="21"/>
        <v>2.4966219732843746</v>
      </c>
    </row>
    <row r="695" spans="2:4" x14ac:dyDescent="0.25">
      <c r="B695" s="1">
        <v>690</v>
      </c>
      <c r="C695" s="2">
        <f t="shared" ca="1" si="20"/>
        <v>4.0906026154035322E-4</v>
      </c>
      <c r="D695" s="1">
        <f t="shared" ca="1" si="21"/>
        <v>2.1680193861638719E-3</v>
      </c>
    </row>
    <row r="696" spans="2:4" x14ac:dyDescent="0.25">
      <c r="B696" s="1">
        <v>691</v>
      </c>
      <c r="C696" s="2">
        <f t="shared" ca="1" si="20"/>
        <v>1.4523516162721403E-2</v>
      </c>
      <c r="D696" s="1">
        <f t="shared" ca="1" si="21"/>
        <v>7.6974635662423435E-2</v>
      </c>
    </row>
    <row r="697" spans="2:4" x14ac:dyDescent="0.25">
      <c r="B697" s="1">
        <v>692</v>
      </c>
      <c r="C697" s="2">
        <f t="shared" ca="1" si="20"/>
        <v>6.4532917905870152E-2</v>
      </c>
      <c r="D697" s="1">
        <f t="shared" ca="1" si="21"/>
        <v>0.34202446490111177</v>
      </c>
    </row>
    <row r="698" spans="2:4" x14ac:dyDescent="0.25">
      <c r="B698" s="1">
        <v>693</v>
      </c>
      <c r="C698" s="2">
        <f t="shared" ca="1" si="20"/>
        <v>0.90741029451551436</v>
      </c>
      <c r="D698" s="1">
        <f t="shared" ca="1" si="21"/>
        <v>4.8092745609322263</v>
      </c>
    </row>
    <row r="699" spans="2:4" x14ac:dyDescent="0.25">
      <c r="B699" s="1">
        <v>694</v>
      </c>
      <c r="C699" s="2">
        <f t="shared" ca="1" si="20"/>
        <v>0.2591177801319805</v>
      </c>
      <c r="D699" s="1">
        <f t="shared" ca="1" si="21"/>
        <v>1.3733242346994967</v>
      </c>
    </row>
    <row r="700" spans="2:4" x14ac:dyDescent="0.25">
      <c r="B700" s="1">
        <v>695</v>
      </c>
      <c r="C700" s="2">
        <f t="shared" ca="1" si="20"/>
        <v>4.1589813185558398E-2</v>
      </c>
      <c r="D700" s="1">
        <f t="shared" ca="1" si="21"/>
        <v>0.22042600988345951</v>
      </c>
    </row>
    <row r="701" spans="2:4" x14ac:dyDescent="0.25">
      <c r="B701" s="1">
        <v>696</v>
      </c>
      <c r="C701" s="2">
        <f t="shared" ca="1" si="20"/>
        <v>0.22930172870551777</v>
      </c>
      <c r="D701" s="1">
        <f t="shared" ca="1" si="21"/>
        <v>1.2152991621392442</v>
      </c>
    </row>
    <row r="702" spans="2:4" x14ac:dyDescent="0.25">
      <c r="B702" s="1">
        <v>697</v>
      </c>
      <c r="C702" s="2">
        <f t="shared" ca="1" si="20"/>
        <v>9.3924195630895171E-2</v>
      </c>
      <c r="D702" s="1">
        <f t="shared" ca="1" si="21"/>
        <v>0.49779823684374441</v>
      </c>
    </row>
    <row r="703" spans="2:4" x14ac:dyDescent="0.25">
      <c r="B703" s="1">
        <v>698</v>
      </c>
      <c r="C703" s="2">
        <f t="shared" ca="1" si="20"/>
        <v>3.2759054132879953E-2</v>
      </c>
      <c r="D703" s="1">
        <f t="shared" ca="1" si="21"/>
        <v>0.17362298690426375</v>
      </c>
    </row>
    <row r="704" spans="2:4" x14ac:dyDescent="0.25">
      <c r="B704" s="1">
        <v>699</v>
      </c>
      <c r="C704" s="2">
        <f t="shared" ca="1" si="20"/>
        <v>9.821065634551953E-3</v>
      </c>
      <c r="D704" s="1">
        <f t="shared" ca="1" si="21"/>
        <v>5.2051647863125348E-2</v>
      </c>
    </row>
    <row r="705" spans="2:4" x14ac:dyDescent="0.25">
      <c r="B705" s="1">
        <v>700</v>
      </c>
      <c r="C705" s="2">
        <f t="shared" ca="1" si="20"/>
        <v>9.4452764630352754E-6</v>
      </c>
      <c r="D705" s="1">
        <f t="shared" ca="1" si="21"/>
        <v>5.0059965254086956E-5</v>
      </c>
    </row>
    <row r="706" spans="2:4" x14ac:dyDescent="0.25">
      <c r="B706" s="1">
        <v>701</v>
      </c>
      <c r="C706" s="2">
        <f t="shared" ca="1" si="20"/>
        <v>0.15874052932487726</v>
      </c>
      <c r="D706" s="1">
        <f t="shared" ca="1" si="21"/>
        <v>0.8413248054218494</v>
      </c>
    </row>
    <row r="707" spans="2:4" x14ac:dyDescent="0.25">
      <c r="B707" s="1">
        <v>702</v>
      </c>
      <c r="C707" s="2">
        <f t="shared" ca="1" si="20"/>
        <v>0.28589659633871367</v>
      </c>
      <c r="D707" s="1">
        <f t="shared" ca="1" si="21"/>
        <v>1.5152519605951824</v>
      </c>
    </row>
    <row r="708" spans="2:4" x14ac:dyDescent="0.25">
      <c r="B708" s="1">
        <v>703</v>
      </c>
      <c r="C708" s="2">
        <f t="shared" ca="1" si="20"/>
        <v>0.82123434526259886</v>
      </c>
      <c r="D708" s="1">
        <f t="shared" ca="1" si="21"/>
        <v>4.3525420298917741</v>
      </c>
    </row>
    <row r="709" spans="2:4" x14ac:dyDescent="0.25">
      <c r="B709" s="1">
        <v>704</v>
      </c>
      <c r="C709" s="2">
        <f t="shared" ca="1" si="20"/>
        <v>0.16121110442911427</v>
      </c>
      <c r="D709" s="1">
        <f t="shared" ca="1" si="21"/>
        <v>0.85441885347430557</v>
      </c>
    </row>
    <row r="710" spans="2:4" x14ac:dyDescent="0.25">
      <c r="B710" s="1">
        <v>705</v>
      </c>
      <c r="C710" s="2">
        <f t="shared" ca="1" si="20"/>
        <v>0.70205717947069135</v>
      </c>
      <c r="D710" s="1">
        <f t="shared" ca="1" si="21"/>
        <v>3.7209030511946639</v>
      </c>
    </row>
    <row r="711" spans="2:4" x14ac:dyDescent="0.25">
      <c r="B711" s="1">
        <v>706</v>
      </c>
      <c r="C711" s="2">
        <f t="shared" ref="C711:C774" ca="1" si="22">RAND()^2</f>
        <v>0.5099504426854804</v>
      </c>
      <c r="D711" s="1">
        <f t="shared" ref="D711:D774" ca="1" si="23">$G$2*C711</f>
        <v>2.7027373462330462</v>
      </c>
    </row>
    <row r="712" spans="2:4" x14ac:dyDescent="0.25">
      <c r="B712" s="1">
        <v>707</v>
      </c>
      <c r="C712" s="2">
        <f t="shared" ca="1" si="22"/>
        <v>0.32615521708247291</v>
      </c>
      <c r="D712" s="1">
        <f t="shared" ca="1" si="23"/>
        <v>1.7286226505371063</v>
      </c>
    </row>
    <row r="713" spans="2:4" x14ac:dyDescent="0.25">
      <c r="B713" s="1">
        <v>708</v>
      </c>
      <c r="C713" s="2">
        <f t="shared" ca="1" si="22"/>
        <v>0.18319781166684823</v>
      </c>
      <c r="D713" s="1">
        <f t="shared" ca="1" si="23"/>
        <v>0.97094840183429565</v>
      </c>
    </row>
    <row r="714" spans="2:4" x14ac:dyDescent="0.25">
      <c r="B714" s="1">
        <v>709</v>
      </c>
      <c r="C714" s="2">
        <f t="shared" ca="1" si="22"/>
        <v>0.90170578975805304</v>
      </c>
      <c r="D714" s="1">
        <f t="shared" ca="1" si="23"/>
        <v>4.779040685717681</v>
      </c>
    </row>
    <row r="715" spans="2:4" x14ac:dyDescent="0.25">
      <c r="B715" s="1">
        <v>710</v>
      </c>
      <c r="C715" s="2">
        <f t="shared" ca="1" si="22"/>
        <v>9.0162853440619185E-3</v>
      </c>
      <c r="D715" s="1">
        <f t="shared" ca="1" si="23"/>
        <v>4.7786312323528167E-2</v>
      </c>
    </row>
    <row r="716" spans="2:4" x14ac:dyDescent="0.25">
      <c r="B716" s="1">
        <v>711</v>
      </c>
      <c r="C716" s="2">
        <f t="shared" ca="1" si="22"/>
        <v>4.2390745016364587E-3</v>
      </c>
      <c r="D716" s="1">
        <f t="shared" ca="1" si="23"/>
        <v>2.246709485867323E-2</v>
      </c>
    </row>
    <row r="717" spans="2:4" x14ac:dyDescent="0.25">
      <c r="B717" s="1">
        <v>712</v>
      </c>
      <c r="C717" s="2">
        <f t="shared" ca="1" si="22"/>
        <v>8.154831133067969E-2</v>
      </c>
      <c r="D717" s="1">
        <f t="shared" ca="1" si="23"/>
        <v>0.43220605005260232</v>
      </c>
    </row>
    <row r="718" spans="2:4" x14ac:dyDescent="0.25">
      <c r="B718" s="1">
        <v>713</v>
      </c>
      <c r="C718" s="2">
        <f t="shared" ca="1" si="22"/>
        <v>0.66728568040821457</v>
      </c>
      <c r="D718" s="1">
        <f t="shared" ca="1" si="23"/>
        <v>3.5366141061635372</v>
      </c>
    </row>
    <row r="719" spans="2:4" x14ac:dyDescent="0.25">
      <c r="B719" s="1">
        <v>714</v>
      </c>
      <c r="C719" s="2">
        <f t="shared" ca="1" si="22"/>
        <v>0.43416984760009703</v>
      </c>
      <c r="D719" s="1">
        <f t="shared" ca="1" si="23"/>
        <v>2.3011001922805141</v>
      </c>
    </row>
    <row r="720" spans="2:4" x14ac:dyDescent="0.25">
      <c r="B720" s="1">
        <v>715</v>
      </c>
      <c r="C720" s="2">
        <f t="shared" ca="1" si="22"/>
        <v>0.69845187775202933</v>
      </c>
      <c r="D720" s="1">
        <f t="shared" ca="1" si="23"/>
        <v>3.7017949520857552</v>
      </c>
    </row>
    <row r="721" spans="2:4" x14ac:dyDescent="0.25">
      <c r="B721" s="1">
        <v>716</v>
      </c>
      <c r="C721" s="2">
        <f t="shared" ca="1" si="22"/>
        <v>0.89527479881053995</v>
      </c>
      <c r="D721" s="1">
        <f t="shared" ca="1" si="23"/>
        <v>4.7449564336958616</v>
      </c>
    </row>
    <row r="722" spans="2:4" x14ac:dyDescent="0.25">
      <c r="B722" s="1">
        <v>717</v>
      </c>
      <c r="C722" s="2">
        <f t="shared" ca="1" si="22"/>
        <v>0.48569701893226935</v>
      </c>
      <c r="D722" s="1">
        <f t="shared" ca="1" si="23"/>
        <v>2.5741942003410276</v>
      </c>
    </row>
    <row r="723" spans="2:4" x14ac:dyDescent="0.25">
      <c r="B723" s="1">
        <v>718</v>
      </c>
      <c r="C723" s="2">
        <f t="shared" ca="1" si="22"/>
        <v>5.2460588484928433E-2</v>
      </c>
      <c r="D723" s="1">
        <f t="shared" ca="1" si="23"/>
        <v>0.27804111897012068</v>
      </c>
    </row>
    <row r="724" spans="2:4" x14ac:dyDescent="0.25">
      <c r="B724" s="1">
        <v>719</v>
      </c>
      <c r="C724" s="2">
        <f t="shared" ca="1" si="22"/>
        <v>9.0042030294676875E-3</v>
      </c>
      <c r="D724" s="1">
        <f t="shared" ca="1" si="23"/>
        <v>4.7722276056178743E-2</v>
      </c>
    </row>
    <row r="725" spans="2:4" x14ac:dyDescent="0.25">
      <c r="B725" s="1">
        <v>720</v>
      </c>
      <c r="C725" s="2">
        <f t="shared" ca="1" si="22"/>
        <v>0.17065595958808205</v>
      </c>
      <c r="D725" s="1">
        <f t="shared" ca="1" si="23"/>
        <v>0.90447658581683488</v>
      </c>
    </row>
    <row r="726" spans="2:4" x14ac:dyDescent="0.25">
      <c r="B726" s="1">
        <v>721</v>
      </c>
      <c r="C726" s="2">
        <f t="shared" ca="1" si="22"/>
        <v>7.2988813535028244E-2</v>
      </c>
      <c r="D726" s="1">
        <f t="shared" ca="1" si="23"/>
        <v>0.38684071173564966</v>
      </c>
    </row>
    <row r="727" spans="2:4" x14ac:dyDescent="0.25">
      <c r="B727" s="1">
        <v>722</v>
      </c>
      <c r="C727" s="2">
        <f t="shared" ca="1" si="22"/>
        <v>0.14989219258856482</v>
      </c>
      <c r="D727" s="1">
        <f t="shared" ca="1" si="23"/>
        <v>0.79442862071939346</v>
      </c>
    </row>
    <row r="728" spans="2:4" x14ac:dyDescent="0.25">
      <c r="B728" s="1">
        <v>723</v>
      </c>
      <c r="C728" s="2">
        <f t="shared" ca="1" si="22"/>
        <v>0.2985806874412959</v>
      </c>
      <c r="D728" s="1">
        <f t="shared" ca="1" si="23"/>
        <v>1.5824776434388683</v>
      </c>
    </row>
    <row r="729" spans="2:4" x14ac:dyDescent="0.25">
      <c r="B729" s="1">
        <v>724</v>
      </c>
      <c r="C729" s="2">
        <f t="shared" ca="1" si="22"/>
        <v>0.3374195294443309</v>
      </c>
      <c r="D729" s="1">
        <f t="shared" ca="1" si="23"/>
        <v>1.7883235060549538</v>
      </c>
    </row>
    <row r="730" spans="2:4" x14ac:dyDescent="0.25">
      <c r="B730" s="1">
        <v>725</v>
      </c>
      <c r="C730" s="2">
        <f t="shared" ca="1" si="22"/>
        <v>3.1434040832253526E-2</v>
      </c>
      <c r="D730" s="1">
        <f t="shared" ca="1" si="23"/>
        <v>0.1666004164109437</v>
      </c>
    </row>
    <row r="731" spans="2:4" x14ac:dyDescent="0.25">
      <c r="B731" s="1">
        <v>726</v>
      </c>
      <c r="C731" s="2">
        <f t="shared" ca="1" si="22"/>
        <v>1.1363545801027891E-2</v>
      </c>
      <c r="D731" s="1">
        <f t="shared" ca="1" si="23"/>
        <v>6.0226792745447816E-2</v>
      </c>
    </row>
    <row r="732" spans="2:4" x14ac:dyDescent="0.25">
      <c r="B732" s="1">
        <v>727</v>
      </c>
      <c r="C732" s="2">
        <f t="shared" ca="1" si="22"/>
        <v>0.85227916502966927</v>
      </c>
      <c r="D732" s="1">
        <f t="shared" ca="1" si="23"/>
        <v>4.517079574657247</v>
      </c>
    </row>
    <row r="733" spans="2:4" x14ac:dyDescent="0.25">
      <c r="B733" s="1">
        <v>728</v>
      </c>
      <c r="C733" s="2">
        <f t="shared" ca="1" si="22"/>
        <v>0.29177672947851657</v>
      </c>
      <c r="D733" s="1">
        <f t="shared" ca="1" si="23"/>
        <v>1.5464166662361378</v>
      </c>
    </row>
    <row r="734" spans="2:4" x14ac:dyDescent="0.25">
      <c r="B734" s="1">
        <v>729</v>
      </c>
      <c r="C734" s="2">
        <f t="shared" ca="1" si="22"/>
        <v>0.21846964956369747</v>
      </c>
      <c r="D734" s="1">
        <f t="shared" ca="1" si="23"/>
        <v>1.1578891426875966</v>
      </c>
    </row>
    <row r="735" spans="2:4" x14ac:dyDescent="0.25">
      <c r="B735" s="1">
        <v>730</v>
      </c>
      <c r="C735" s="2">
        <f t="shared" ca="1" si="22"/>
        <v>0.35323326063624855</v>
      </c>
      <c r="D735" s="1">
        <f t="shared" ca="1" si="23"/>
        <v>1.8721362813721172</v>
      </c>
    </row>
    <row r="736" spans="2:4" x14ac:dyDescent="0.25">
      <c r="B736" s="1">
        <v>731</v>
      </c>
      <c r="C736" s="2">
        <f t="shared" ca="1" si="22"/>
        <v>0.83430580500943397</v>
      </c>
      <c r="D736" s="1">
        <f t="shared" ca="1" si="23"/>
        <v>4.4218207665499998</v>
      </c>
    </row>
    <row r="737" spans="2:4" x14ac:dyDescent="0.25">
      <c r="B737" s="1">
        <v>732</v>
      </c>
      <c r="C737" s="2">
        <f t="shared" ca="1" si="22"/>
        <v>0.72804811812997439</v>
      </c>
      <c r="D737" s="1">
        <f t="shared" ca="1" si="23"/>
        <v>3.8586550260888641</v>
      </c>
    </row>
    <row r="738" spans="2:4" x14ac:dyDescent="0.25">
      <c r="B738" s="1">
        <v>733</v>
      </c>
      <c r="C738" s="2">
        <f t="shared" ca="1" si="22"/>
        <v>2.9580094305923662E-3</v>
      </c>
      <c r="D738" s="1">
        <f t="shared" ca="1" si="23"/>
        <v>1.5677449982139539E-2</v>
      </c>
    </row>
    <row r="739" spans="2:4" x14ac:dyDescent="0.25">
      <c r="B739" s="1">
        <v>734</v>
      </c>
      <c r="C739" s="2">
        <f t="shared" ca="1" si="22"/>
        <v>0.79658974492603229</v>
      </c>
      <c r="D739" s="1">
        <f t="shared" ca="1" si="23"/>
        <v>4.2219256481079714</v>
      </c>
    </row>
    <row r="740" spans="2:4" x14ac:dyDescent="0.25">
      <c r="B740" s="1">
        <v>735</v>
      </c>
      <c r="C740" s="2">
        <f t="shared" ca="1" si="22"/>
        <v>3.1095567247057046E-2</v>
      </c>
      <c r="D740" s="1">
        <f t="shared" ca="1" si="23"/>
        <v>0.16480650640940234</v>
      </c>
    </row>
    <row r="741" spans="2:4" x14ac:dyDescent="0.25">
      <c r="B741" s="1">
        <v>736</v>
      </c>
      <c r="C741" s="2">
        <f t="shared" ca="1" si="22"/>
        <v>0.33554752255900433</v>
      </c>
      <c r="D741" s="1">
        <f t="shared" ca="1" si="23"/>
        <v>1.7784018695627228</v>
      </c>
    </row>
    <row r="742" spans="2:4" x14ac:dyDescent="0.25">
      <c r="B742" s="1">
        <v>737</v>
      </c>
      <c r="C742" s="2">
        <f t="shared" ca="1" si="22"/>
        <v>8.0493566422428831E-2</v>
      </c>
      <c r="D742" s="1">
        <f t="shared" ca="1" si="23"/>
        <v>0.42661590203887279</v>
      </c>
    </row>
    <row r="743" spans="2:4" x14ac:dyDescent="0.25">
      <c r="B743" s="1">
        <v>738</v>
      </c>
      <c r="C743" s="2">
        <f t="shared" ca="1" si="22"/>
        <v>0.17611761069904702</v>
      </c>
      <c r="D743" s="1">
        <f t="shared" ca="1" si="23"/>
        <v>0.93342333670494915</v>
      </c>
    </row>
    <row r="744" spans="2:4" x14ac:dyDescent="0.25">
      <c r="B744" s="1">
        <v>739</v>
      </c>
      <c r="C744" s="2">
        <f t="shared" ca="1" si="22"/>
        <v>0.10567814216369066</v>
      </c>
      <c r="D744" s="1">
        <f t="shared" ca="1" si="23"/>
        <v>0.56009415346756053</v>
      </c>
    </row>
    <row r="745" spans="2:4" x14ac:dyDescent="0.25">
      <c r="B745" s="1">
        <v>740</v>
      </c>
      <c r="C745" s="2">
        <f t="shared" ca="1" si="22"/>
        <v>3.7662897822856594E-5</v>
      </c>
      <c r="D745" s="1">
        <f t="shared" ca="1" si="23"/>
        <v>1.9961335846113994E-4</v>
      </c>
    </row>
    <row r="746" spans="2:4" x14ac:dyDescent="0.25">
      <c r="B746" s="1">
        <v>741</v>
      </c>
      <c r="C746" s="2">
        <f t="shared" ca="1" si="22"/>
        <v>0.1123686541206476</v>
      </c>
      <c r="D746" s="1">
        <f t="shared" ca="1" si="23"/>
        <v>0.59555386683943223</v>
      </c>
    </row>
    <row r="747" spans="2:4" x14ac:dyDescent="0.25">
      <c r="B747" s="1">
        <v>742</v>
      </c>
      <c r="C747" s="2">
        <f t="shared" ca="1" si="22"/>
        <v>0.15109202958595352</v>
      </c>
      <c r="D747" s="1">
        <f t="shared" ca="1" si="23"/>
        <v>0.8007877568055537</v>
      </c>
    </row>
    <row r="748" spans="2:4" x14ac:dyDescent="0.25">
      <c r="B748" s="1">
        <v>743</v>
      </c>
      <c r="C748" s="2">
        <f t="shared" ca="1" si="22"/>
        <v>2.9811837818410358E-2</v>
      </c>
      <c r="D748" s="1">
        <f t="shared" ca="1" si="23"/>
        <v>0.1580027404375749</v>
      </c>
    </row>
    <row r="749" spans="2:4" x14ac:dyDescent="0.25">
      <c r="B749" s="1">
        <v>744</v>
      </c>
      <c r="C749" s="2">
        <f t="shared" ca="1" si="22"/>
        <v>0.60632832516306878</v>
      </c>
      <c r="D749" s="1">
        <f t="shared" ca="1" si="23"/>
        <v>3.2135401233642646</v>
      </c>
    </row>
    <row r="750" spans="2:4" x14ac:dyDescent="0.25">
      <c r="B750" s="1">
        <v>745</v>
      </c>
      <c r="C750" s="2">
        <f t="shared" ca="1" si="22"/>
        <v>0.59308826051388774</v>
      </c>
      <c r="D750" s="1">
        <f t="shared" ca="1" si="23"/>
        <v>3.1433677807236049</v>
      </c>
    </row>
    <row r="751" spans="2:4" x14ac:dyDescent="0.25">
      <c r="B751" s="1">
        <v>746</v>
      </c>
      <c r="C751" s="2">
        <f t="shared" ca="1" si="22"/>
        <v>1.2881153990208723E-2</v>
      </c>
      <c r="D751" s="1">
        <f t="shared" ca="1" si="23"/>
        <v>6.8270116148106227E-2</v>
      </c>
    </row>
    <row r="752" spans="2:4" x14ac:dyDescent="0.25">
      <c r="B752" s="1">
        <v>747</v>
      </c>
      <c r="C752" s="2">
        <f t="shared" ca="1" si="22"/>
        <v>0.17298388294123995</v>
      </c>
      <c r="D752" s="1">
        <f t="shared" ca="1" si="23"/>
        <v>0.91681457958857171</v>
      </c>
    </row>
    <row r="753" spans="2:4" x14ac:dyDescent="0.25">
      <c r="B753" s="1">
        <v>748</v>
      </c>
      <c r="C753" s="2">
        <f t="shared" ca="1" si="22"/>
        <v>0.29382603537495799</v>
      </c>
      <c r="D753" s="1">
        <f t="shared" ca="1" si="23"/>
        <v>1.5572779874872773</v>
      </c>
    </row>
    <row r="754" spans="2:4" x14ac:dyDescent="0.25">
      <c r="B754" s="1">
        <v>749</v>
      </c>
      <c r="C754" s="2">
        <f t="shared" ca="1" si="22"/>
        <v>6.4941623734643086E-2</v>
      </c>
      <c r="D754" s="1">
        <f t="shared" ca="1" si="23"/>
        <v>0.34419060579360833</v>
      </c>
    </row>
    <row r="755" spans="2:4" x14ac:dyDescent="0.25">
      <c r="B755" s="1">
        <v>750</v>
      </c>
      <c r="C755" s="2">
        <f t="shared" ca="1" si="22"/>
        <v>0.16423703324209407</v>
      </c>
      <c r="D755" s="1">
        <f t="shared" ca="1" si="23"/>
        <v>0.87045627618309851</v>
      </c>
    </row>
    <row r="756" spans="2:4" x14ac:dyDescent="0.25">
      <c r="B756" s="1">
        <v>751</v>
      </c>
      <c r="C756" s="2">
        <f t="shared" ca="1" si="22"/>
        <v>1.0894332547375768E-2</v>
      </c>
      <c r="D756" s="1">
        <f t="shared" ca="1" si="23"/>
        <v>5.7739962501091563E-2</v>
      </c>
    </row>
    <row r="757" spans="2:4" x14ac:dyDescent="0.25">
      <c r="B757" s="1">
        <v>752</v>
      </c>
      <c r="C757" s="2">
        <f t="shared" ca="1" si="22"/>
        <v>0.1722367154693025</v>
      </c>
      <c r="D757" s="1">
        <f t="shared" ca="1" si="23"/>
        <v>0.91285459198730323</v>
      </c>
    </row>
    <row r="758" spans="2:4" x14ac:dyDescent="0.25">
      <c r="B758" s="1">
        <v>753</v>
      </c>
      <c r="C758" s="2">
        <f t="shared" ca="1" si="22"/>
        <v>1.4193030198098545E-2</v>
      </c>
      <c r="D758" s="1">
        <f t="shared" ca="1" si="23"/>
        <v>7.5223060049922283E-2</v>
      </c>
    </row>
    <row r="759" spans="2:4" x14ac:dyDescent="0.25">
      <c r="B759" s="1">
        <v>754</v>
      </c>
      <c r="C759" s="2">
        <f t="shared" ca="1" si="22"/>
        <v>0.82609496146803918</v>
      </c>
      <c r="D759" s="1">
        <f t="shared" ca="1" si="23"/>
        <v>4.3783032957806078</v>
      </c>
    </row>
    <row r="760" spans="2:4" x14ac:dyDescent="0.25">
      <c r="B760" s="1">
        <v>755</v>
      </c>
      <c r="C760" s="2">
        <f t="shared" ca="1" si="22"/>
        <v>0.25068981146341052</v>
      </c>
      <c r="D760" s="1">
        <f t="shared" ca="1" si="23"/>
        <v>1.3286560007560757</v>
      </c>
    </row>
    <row r="761" spans="2:4" x14ac:dyDescent="0.25">
      <c r="B761" s="1">
        <v>756</v>
      </c>
      <c r="C761" s="2">
        <f t="shared" ca="1" si="22"/>
        <v>0.78272938219707522</v>
      </c>
      <c r="D761" s="1">
        <f t="shared" ca="1" si="23"/>
        <v>4.1484657256444981</v>
      </c>
    </row>
    <row r="762" spans="2:4" x14ac:dyDescent="0.25">
      <c r="B762" s="1">
        <v>757</v>
      </c>
      <c r="C762" s="2">
        <f t="shared" ca="1" si="22"/>
        <v>1.009628642150963E-2</v>
      </c>
      <c r="D762" s="1">
        <f t="shared" ca="1" si="23"/>
        <v>5.3510318034001039E-2</v>
      </c>
    </row>
    <row r="763" spans="2:4" x14ac:dyDescent="0.25">
      <c r="B763" s="1">
        <v>758</v>
      </c>
      <c r="C763" s="2">
        <f t="shared" ca="1" si="22"/>
        <v>0.53463609483117658</v>
      </c>
      <c r="D763" s="1">
        <f t="shared" ca="1" si="23"/>
        <v>2.8335713026052356</v>
      </c>
    </row>
    <row r="764" spans="2:4" x14ac:dyDescent="0.25">
      <c r="B764" s="1">
        <v>759</v>
      </c>
      <c r="C764" s="2">
        <f t="shared" ca="1" si="22"/>
        <v>0.44919206978505039</v>
      </c>
      <c r="D764" s="1">
        <f t="shared" ca="1" si="23"/>
        <v>2.380717969860767</v>
      </c>
    </row>
    <row r="765" spans="2:4" x14ac:dyDescent="0.25">
      <c r="B765" s="1">
        <v>760</v>
      </c>
      <c r="C765" s="2">
        <f t="shared" ca="1" si="22"/>
        <v>0.14510449836890815</v>
      </c>
      <c r="D765" s="1">
        <f t="shared" ca="1" si="23"/>
        <v>0.76905384135521315</v>
      </c>
    </row>
    <row r="766" spans="2:4" x14ac:dyDescent="0.25">
      <c r="B766" s="1">
        <v>761</v>
      </c>
      <c r="C766" s="2">
        <f t="shared" ca="1" si="22"/>
        <v>0.94157639754197908</v>
      </c>
      <c r="D766" s="1">
        <f t="shared" ca="1" si="23"/>
        <v>4.9903549069724891</v>
      </c>
    </row>
    <row r="767" spans="2:4" x14ac:dyDescent="0.25">
      <c r="B767" s="1">
        <v>762</v>
      </c>
      <c r="C767" s="2">
        <f t="shared" ca="1" si="22"/>
        <v>1.6544522516004453E-2</v>
      </c>
      <c r="D767" s="1">
        <f t="shared" ca="1" si="23"/>
        <v>8.7685969334823602E-2</v>
      </c>
    </row>
    <row r="768" spans="2:4" x14ac:dyDescent="0.25">
      <c r="B768" s="1">
        <v>763</v>
      </c>
      <c r="C768" s="2">
        <f t="shared" ca="1" si="22"/>
        <v>0.16966785981740889</v>
      </c>
      <c r="D768" s="1">
        <f t="shared" ca="1" si="23"/>
        <v>0.89923965703226716</v>
      </c>
    </row>
    <row r="769" spans="2:4" x14ac:dyDescent="0.25">
      <c r="B769" s="1">
        <v>764</v>
      </c>
      <c r="C769" s="2">
        <f t="shared" ca="1" si="22"/>
        <v>0.85482916370993456</v>
      </c>
      <c r="D769" s="1">
        <f t="shared" ca="1" si="23"/>
        <v>4.5305945676626527</v>
      </c>
    </row>
    <row r="770" spans="2:4" x14ac:dyDescent="0.25">
      <c r="B770" s="1">
        <v>765</v>
      </c>
      <c r="C770" s="2">
        <f t="shared" ca="1" si="22"/>
        <v>4.0611557179717842E-4</v>
      </c>
      <c r="D770" s="1">
        <f t="shared" ca="1" si="23"/>
        <v>2.1524125305250456E-3</v>
      </c>
    </row>
    <row r="771" spans="2:4" x14ac:dyDescent="0.25">
      <c r="B771" s="1">
        <v>766</v>
      </c>
      <c r="C771" s="2">
        <f t="shared" ca="1" si="22"/>
        <v>1.4312885268013267E-3</v>
      </c>
      <c r="D771" s="1">
        <f t="shared" ca="1" si="23"/>
        <v>7.5858291920470316E-3</v>
      </c>
    </row>
    <row r="772" spans="2:4" x14ac:dyDescent="0.25">
      <c r="B772" s="1">
        <v>767</v>
      </c>
      <c r="C772" s="2">
        <f t="shared" ca="1" si="22"/>
        <v>4.2860696063740537E-2</v>
      </c>
      <c r="D772" s="1">
        <f t="shared" ca="1" si="23"/>
        <v>0.22716168913782483</v>
      </c>
    </row>
    <row r="773" spans="2:4" x14ac:dyDescent="0.25">
      <c r="B773" s="1">
        <v>768</v>
      </c>
      <c r="C773" s="2">
        <f t="shared" ca="1" si="22"/>
        <v>0.79994372095396427</v>
      </c>
      <c r="D773" s="1">
        <f t="shared" ca="1" si="23"/>
        <v>4.2397017210560106</v>
      </c>
    </row>
    <row r="774" spans="2:4" x14ac:dyDescent="0.25">
      <c r="B774" s="1">
        <v>769</v>
      </c>
      <c r="C774" s="2">
        <f t="shared" ca="1" si="22"/>
        <v>0.67633768580071885</v>
      </c>
      <c r="D774" s="1">
        <f t="shared" ca="1" si="23"/>
        <v>3.5845897347438096</v>
      </c>
    </row>
    <row r="775" spans="2:4" x14ac:dyDescent="0.25">
      <c r="B775" s="1">
        <v>770</v>
      </c>
      <c r="C775" s="2">
        <f t="shared" ref="C775:C838" ca="1" si="24">RAND()^2</f>
        <v>0.81946965703809627</v>
      </c>
      <c r="D775" s="1">
        <f t="shared" ref="D775:D838" ca="1" si="25">$G$2*C775</f>
        <v>4.3431891823019102</v>
      </c>
    </row>
    <row r="776" spans="2:4" x14ac:dyDescent="0.25">
      <c r="B776" s="1">
        <v>771</v>
      </c>
      <c r="C776" s="2">
        <f t="shared" ca="1" si="24"/>
        <v>0.71507553850302241</v>
      </c>
      <c r="D776" s="1">
        <f t="shared" ca="1" si="25"/>
        <v>3.7899003540660186</v>
      </c>
    </row>
    <row r="777" spans="2:4" x14ac:dyDescent="0.25">
      <c r="B777" s="1">
        <v>772</v>
      </c>
      <c r="C777" s="2">
        <f t="shared" ca="1" si="24"/>
        <v>0.20682608087517956</v>
      </c>
      <c r="D777" s="1">
        <f t="shared" ca="1" si="25"/>
        <v>1.0961782286384516</v>
      </c>
    </row>
    <row r="778" spans="2:4" x14ac:dyDescent="0.25">
      <c r="B778" s="1">
        <v>773</v>
      </c>
      <c r="C778" s="2">
        <f t="shared" ca="1" si="24"/>
        <v>0.53632216752136708</v>
      </c>
      <c r="D778" s="1">
        <f t="shared" ca="1" si="25"/>
        <v>2.8425074878632453</v>
      </c>
    </row>
    <row r="779" spans="2:4" x14ac:dyDescent="0.25">
      <c r="B779" s="1">
        <v>774</v>
      </c>
      <c r="C779" s="2">
        <f t="shared" ca="1" si="24"/>
        <v>5.0042982966717414E-2</v>
      </c>
      <c r="D779" s="1">
        <f t="shared" ca="1" si="25"/>
        <v>0.26522780972360227</v>
      </c>
    </row>
    <row r="780" spans="2:4" x14ac:dyDescent="0.25">
      <c r="B780" s="1">
        <v>775</v>
      </c>
      <c r="C780" s="2">
        <f t="shared" ca="1" si="24"/>
        <v>0.15585278264948826</v>
      </c>
      <c r="D780" s="1">
        <f t="shared" ca="1" si="25"/>
        <v>0.82601974804228773</v>
      </c>
    </row>
    <row r="781" spans="2:4" x14ac:dyDescent="0.25">
      <c r="B781" s="1">
        <v>776</v>
      </c>
      <c r="C781" s="2">
        <f t="shared" ca="1" si="24"/>
        <v>2.4328380288315108E-2</v>
      </c>
      <c r="D781" s="1">
        <f t="shared" ca="1" si="25"/>
        <v>0.12894041552807006</v>
      </c>
    </row>
    <row r="782" spans="2:4" x14ac:dyDescent="0.25">
      <c r="B782" s="1">
        <v>777</v>
      </c>
      <c r="C782" s="2">
        <f t="shared" ca="1" si="24"/>
        <v>4.5916114447063977E-2</v>
      </c>
      <c r="D782" s="1">
        <f t="shared" ca="1" si="25"/>
        <v>0.24335540656943908</v>
      </c>
    </row>
    <row r="783" spans="2:4" x14ac:dyDescent="0.25">
      <c r="B783" s="1">
        <v>778</v>
      </c>
      <c r="C783" s="2">
        <f t="shared" ca="1" si="24"/>
        <v>0.1133106632108435</v>
      </c>
      <c r="D783" s="1">
        <f t="shared" ca="1" si="25"/>
        <v>0.60054651501747058</v>
      </c>
    </row>
    <row r="784" spans="2:4" x14ac:dyDescent="0.25">
      <c r="B784" s="1">
        <v>779</v>
      </c>
      <c r="C784" s="2">
        <f t="shared" ca="1" si="24"/>
        <v>0.91409544056764858</v>
      </c>
      <c r="D784" s="1">
        <f t="shared" ca="1" si="25"/>
        <v>4.8447058350085372</v>
      </c>
    </row>
    <row r="785" spans="2:4" x14ac:dyDescent="0.25">
      <c r="B785" s="1">
        <v>780</v>
      </c>
      <c r="C785" s="2">
        <f t="shared" ca="1" si="24"/>
        <v>0.12660982039763477</v>
      </c>
      <c r="D785" s="1">
        <f t="shared" ca="1" si="25"/>
        <v>0.67103204810746431</v>
      </c>
    </row>
    <row r="786" spans="2:4" x14ac:dyDescent="0.25">
      <c r="B786" s="1">
        <v>781</v>
      </c>
      <c r="C786" s="2">
        <f t="shared" ca="1" si="24"/>
        <v>0.11439127493775375</v>
      </c>
      <c r="D786" s="1">
        <f t="shared" ca="1" si="25"/>
        <v>0.60627375717009491</v>
      </c>
    </row>
    <row r="787" spans="2:4" x14ac:dyDescent="0.25">
      <c r="B787" s="1">
        <v>782</v>
      </c>
      <c r="C787" s="2">
        <f t="shared" ca="1" si="24"/>
        <v>9.0060681308971366E-2</v>
      </c>
      <c r="D787" s="1">
        <f t="shared" ca="1" si="25"/>
        <v>0.47732161093754821</v>
      </c>
    </row>
    <row r="788" spans="2:4" x14ac:dyDescent="0.25">
      <c r="B788" s="1">
        <v>783</v>
      </c>
      <c r="C788" s="2">
        <f t="shared" ca="1" si="24"/>
        <v>0.65158893808131146</v>
      </c>
      <c r="D788" s="1">
        <f t="shared" ca="1" si="25"/>
        <v>3.4534213718309505</v>
      </c>
    </row>
    <row r="789" spans="2:4" x14ac:dyDescent="0.25">
      <c r="B789" s="1">
        <v>784</v>
      </c>
      <c r="C789" s="2">
        <f t="shared" ca="1" si="24"/>
        <v>0.1251062360231148</v>
      </c>
      <c r="D789" s="1">
        <f t="shared" ca="1" si="25"/>
        <v>0.66306305092250839</v>
      </c>
    </row>
    <row r="790" spans="2:4" x14ac:dyDescent="0.25">
      <c r="B790" s="1">
        <v>785</v>
      </c>
      <c r="C790" s="2">
        <f t="shared" ca="1" si="24"/>
        <v>0.66058516965027447</v>
      </c>
      <c r="D790" s="1">
        <f t="shared" ca="1" si="25"/>
        <v>3.5011013991464548</v>
      </c>
    </row>
    <row r="791" spans="2:4" x14ac:dyDescent="0.25">
      <c r="B791" s="1">
        <v>786</v>
      </c>
      <c r="C791" s="2">
        <f t="shared" ca="1" si="24"/>
        <v>2.2611419106408407E-2</v>
      </c>
      <c r="D791" s="1">
        <f t="shared" ca="1" si="25"/>
        <v>0.11984052126396455</v>
      </c>
    </row>
    <row r="792" spans="2:4" x14ac:dyDescent="0.25">
      <c r="B792" s="1">
        <v>787</v>
      </c>
      <c r="C792" s="2">
        <f t="shared" ca="1" si="24"/>
        <v>8.3875595293025254E-2</v>
      </c>
      <c r="D792" s="1">
        <f t="shared" ca="1" si="25"/>
        <v>0.44454065505303381</v>
      </c>
    </row>
    <row r="793" spans="2:4" x14ac:dyDescent="0.25">
      <c r="B793" s="1">
        <v>788</v>
      </c>
      <c r="C793" s="2">
        <f t="shared" ca="1" si="24"/>
        <v>4.8567024100624807E-2</v>
      </c>
      <c r="D793" s="1">
        <f t="shared" ca="1" si="25"/>
        <v>0.25740522773331148</v>
      </c>
    </row>
    <row r="794" spans="2:4" x14ac:dyDescent="0.25">
      <c r="B794" s="1">
        <v>789</v>
      </c>
      <c r="C794" s="2">
        <f t="shared" ca="1" si="24"/>
        <v>0.51698085609619215</v>
      </c>
      <c r="D794" s="1">
        <f t="shared" ca="1" si="25"/>
        <v>2.7399985373098183</v>
      </c>
    </row>
    <row r="795" spans="2:4" x14ac:dyDescent="0.25">
      <c r="B795" s="1">
        <v>790</v>
      </c>
      <c r="C795" s="2">
        <f t="shared" ca="1" si="24"/>
        <v>0.46067420610825099</v>
      </c>
      <c r="D795" s="1">
        <f t="shared" ca="1" si="25"/>
        <v>2.4415732923737301</v>
      </c>
    </row>
    <row r="796" spans="2:4" x14ac:dyDescent="0.25">
      <c r="B796" s="1">
        <v>791</v>
      </c>
      <c r="C796" s="2">
        <f t="shared" ca="1" si="24"/>
        <v>0.9092849062775491</v>
      </c>
      <c r="D796" s="1">
        <f t="shared" ca="1" si="25"/>
        <v>4.8192100032710101</v>
      </c>
    </row>
    <row r="797" spans="2:4" x14ac:dyDescent="0.25">
      <c r="B797" s="1">
        <v>792</v>
      </c>
      <c r="C797" s="2">
        <f t="shared" ca="1" si="24"/>
        <v>0.11607664026758022</v>
      </c>
      <c r="D797" s="1">
        <f t="shared" ca="1" si="25"/>
        <v>0.61520619341817517</v>
      </c>
    </row>
    <row r="798" spans="2:4" x14ac:dyDescent="0.25">
      <c r="B798" s="1">
        <v>793</v>
      </c>
      <c r="C798" s="2">
        <f t="shared" ca="1" si="24"/>
        <v>0.86247343566717727</v>
      </c>
      <c r="D798" s="1">
        <f t="shared" ca="1" si="25"/>
        <v>4.571109209036039</v>
      </c>
    </row>
    <row r="799" spans="2:4" x14ac:dyDescent="0.25">
      <c r="B799" s="1">
        <v>794</v>
      </c>
      <c r="C799" s="2">
        <f t="shared" ca="1" si="24"/>
        <v>0.67047168900388088</v>
      </c>
      <c r="D799" s="1">
        <f t="shared" ca="1" si="25"/>
        <v>3.5534999517205685</v>
      </c>
    </row>
    <row r="800" spans="2:4" x14ac:dyDescent="0.25">
      <c r="B800" s="1">
        <v>795</v>
      </c>
      <c r="C800" s="2">
        <f t="shared" ca="1" si="24"/>
        <v>0.37239158370044328</v>
      </c>
      <c r="D800" s="1">
        <f t="shared" ca="1" si="25"/>
        <v>1.9736753936123494</v>
      </c>
    </row>
    <row r="801" spans="2:4" x14ac:dyDescent="0.25">
      <c r="B801" s="1">
        <v>796</v>
      </c>
      <c r="C801" s="2">
        <f t="shared" ca="1" si="24"/>
        <v>0.605880007087923</v>
      </c>
      <c r="D801" s="1">
        <f t="shared" ca="1" si="25"/>
        <v>3.2111640375659918</v>
      </c>
    </row>
    <row r="802" spans="2:4" x14ac:dyDescent="0.25">
      <c r="B802" s="1">
        <v>797</v>
      </c>
      <c r="C802" s="2">
        <f t="shared" ca="1" si="24"/>
        <v>0.11624234226756944</v>
      </c>
      <c r="D802" s="1">
        <f t="shared" ca="1" si="25"/>
        <v>0.61608441401811798</v>
      </c>
    </row>
    <row r="803" spans="2:4" x14ac:dyDescent="0.25">
      <c r="B803" s="1">
        <v>798</v>
      </c>
      <c r="C803" s="2">
        <f t="shared" ca="1" si="24"/>
        <v>0.51259370445973429</v>
      </c>
      <c r="D803" s="1">
        <f t="shared" ca="1" si="25"/>
        <v>2.7167466336365917</v>
      </c>
    </row>
    <row r="804" spans="2:4" x14ac:dyDescent="0.25">
      <c r="B804" s="1">
        <v>799</v>
      </c>
      <c r="C804" s="2">
        <f t="shared" ca="1" si="24"/>
        <v>0.37741489348714408</v>
      </c>
      <c r="D804" s="1">
        <f t="shared" ca="1" si="25"/>
        <v>2.0002989354818634</v>
      </c>
    </row>
    <row r="805" spans="2:4" x14ac:dyDescent="0.25">
      <c r="B805" s="1">
        <v>800</v>
      </c>
      <c r="C805" s="2">
        <f t="shared" ca="1" si="24"/>
        <v>0.46998555525120517</v>
      </c>
      <c r="D805" s="1">
        <f t="shared" ca="1" si="25"/>
        <v>2.4909234428313871</v>
      </c>
    </row>
    <row r="806" spans="2:4" x14ac:dyDescent="0.25">
      <c r="B806" s="1">
        <v>801</v>
      </c>
      <c r="C806" s="2">
        <f t="shared" ca="1" si="24"/>
        <v>0.17654852414506209</v>
      </c>
      <c r="D806" s="1">
        <f t="shared" ca="1" si="25"/>
        <v>0.93570717796882907</v>
      </c>
    </row>
    <row r="807" spans="2:4" x14ac:dyDescent="0.25">
      <c r="B807" s="1">
        <v>802</v>
      </c>
      <c r="C807" s="2">
        <f t="shared" ca="1" si="24"/>
        <v>9.3511523830487317E-2</v>
      </c>
      <c r="D807" s="1">
        <f t="shared" ca="1" si="25"/>
        <v>0.49561107630158274</v>
      </c>
    </row>
    <row r="808" spans="2:4" x14ac:dyDescent="0.25">
      <c r="B808" s="1">
        <v>803</v>
      </c>
      <c r="C808" s="2">
        <f t="shared" ca="1" si="24"/>
        <v>0.1184904026548715</v>
      </c>
      <c r="D808" s="1">
        <f t="shared" ca="1" si="25"/>
        <v>0.62799913407081898</v>
      </c>
    </row>
    <row r="809" spans="2:4" x14ac:dyDescent="0.25">
      <c r="B809" s="1">
        <v>804</v>
      </c>
      <c r="C809" s="2">
        <f t="shared" ca="1" si="24"/>
        <v>0.28039500366467851</v>
      </c>
      <c r="D809" s="1">
        <f t="shared" ca="1" si="25"/>
        <v>1.486093519422796</v>
      </c>
    </row>
    <row r="810" spans="2:4" x14ac:dyDescent="0.25">
      <c r="B810" s="1">
        <v>805</v>
      </c>
      <c r="C810" s="2">
        <f t="shared" ca="1" si="24"/>
        <v>0.54898976583037151</v>
      </c>
      <c r="D810" s="1">
        <f t="shared" ca="1" si="25"/>
        <v>2.909645758900969</v>
      </c>
    </row>
    <row r="811" spans="2:4" x14ac:dyDescent="0.25">
      <c r="B811" s="1">
        <v>806</v>
      </c>
      <c r="C811" s="2">
        <f t="shared" ca="1" si="24"/>
        <v>0.80426490683096952</v>
      </c>
      <c r="D811" s="1">
        <f t="shared" ca="1" si="25"/>
        <v>4.2626040062041382</v>
      </c>
    </row>
    <row r="812" spans="2:4" x14ac:dyDescent="0.25">
      <c r="B812" s="1">
        <v>807</v>
      </c>
      <c r="C812" s="2">
        <f t="shared" ca="1" si="24"/>
        <v>3.6727620429156789E-2</v>
      </c>
      <c r="D812" s="1">
        <f t="shared" ca="1" si="25"/>
        <v>0.19465638827453097</v>
      </c>
    </row>
    <row r="813" spans="2:4" x14ac:dyDescent="0.25">
      <c r="B813" s="1">
        <v>808</v>
      </c>
      <c r="C813" s="2">
        <f t="shared" ca="1" si="24"/>
        <v>0.1645148864060271</v>
      </c>
      <c r="D813" s="1">
        <f t="shared" ca="1" si="25"/>
        <v>0.87192889795194362</v>
      </c>
    </row>
    <row r="814" spans="2:4" x14ac:dyDescent="0.25">
      <c r="B814" s="1">
        <v>809</v>
      </c>
      <c r="C814" s="2">
        <f t="shared" ca="1" si="24"/>
        <v>4.7557227070722831E-2</v>
      </c>
      <c r="D814" s="1">
        <f t="shared" ca="1" si="25"/>
        <v>0.25205330347483101</v>
      </c>
    </row>
    <row r="815" spans="2:4" x14ac:dyDescent="0.25">
      <c r="B815" s="1">
        <v>810</v>
      </c>
      <c r="C815" s="2">
        <f t="shared" ca="1" si="24"/>
        <v>0.96736833169988157</v>
      </c>
      <c r="D815" s="1">
        <f t="shared" ca="1" si="25"/>
        <v>5.1270521580093718</v>
      </c>
    </row>
    <row r="816" spans="2:4" x14ac:dyDescent="0.25">
      <c r="B816" s="1">
        <v>811</v>
      </c>
      <c r="C816" s="2">
        <f t="shared" ca="1" si="24"/>
        <v>5.1320467844287081E-3</v>
      </c>
      <c r="D816" s="1">
        <f t="shared" ca="1" si="25"/>
        <v>2.7199847957472153E-2</v>
      </c>
    </row>
    <row r="817" spans="2:4" x14ac:dyDescent="0.25">
      <c r="B817" s="1">
        <v>812</v>
      </c>
      <c r="C817" s="2">
        <f t="shared" ca="1" si="24"/>
        <v>0.45318512529023047</v>
      </c>
      <c r="D817" s="1">
        <f t="shared" ca="1" si="25"/>
        <v>2.4018811640382216</v>
      </c>
    </row>
    <row r="818" spans="2:4" x14ac:dyDescent="0.25">
      <c r="B818" s="1">
        <v>813</v>
      </c>
      <c r="C818" s="2">
        <f t="shared" ca="1" si="24"/>
        <v>0.10882681949939564</v>
      </c>
      <c r="D818" s="1">
        <f t="shared" ca="1" si="25"/>
        <v>0.57678214334679689</v>
      </c>
    </row>
    <row r="819" spans="2:4" x14ac:dyDescent="0.25">
      <c r="B819" s="1">
        <v>814</v>
      </c>
      <c r="C819" s="2">
        <f t="shared" ca="1" si="24"/>
        <v>0.10296164963599541</v>
      </c>
      <c r="D819" s="1">
        <f t="shared" ca="1" si="25"/>
        <v>0.54569674307077565</v>
      </c>
    </row>
    <row r="820" spans="2:4" x14ac:dyDescent="0.25">
      <c r="B820" s="1">
        <v>815</v>
      </c>
      <c r="C820" s="2">
        <f t="shared" ca="1" si="24"/>
        <v>0.49142609528593101</v>
      </c>
      <c r="D820" s="1">
        <f t="shared" ca="1" si="25"/>
        <v>2.6045583050154342</v>
      </c>
    </row>
    <row r="821" spans="2:4" x14ac:dyDescent="0.25">
      <c r="B821" s="1">
        <v>816</v>
      </c>
      <c r="C821" s="2">
        <f t="shared" ca="1" si="24"/>
        <v>2.6150096478723614E-3</v>
      </c>
      <c r="D821" s="1">
        <f t="shared" ca="1" si="25"/>
        <v>1.3859551133723514E-2</v>
      </c>
    </row>
    <row r="822" spans="2:4" x14ac:dyDescent="0.25">
      <c r="B822" s="1">
        <v>817</v>
      </c>
      <c r="C822" s="2">
        <f t="shared" ca="1" si="24"/>
        <v>7.8102014964900948E-2</v>
      </c>
      <c r="D822" s="1">
        <f t="shared" ca="1" si="25"/>
        <v>0.41394067931397499</v>
      </c>
    </row>
    <row r="823" spans="2:4" x14ac:dyDescent="0.25">
      <c r="B823" s="1">
        <v>818</v>
      </c>
      <c r="C823" s="2">
        <f t="shared" ca="1" si="24"/>
        <v>0.83234743976966807</v>
      </c>
      <c r="D823" s="1">
        <f t="shared" ca="1" si="25"/>
        <v>4.4114414307792407</v>
      </c>
    </row>
    <row r="824" spans="2:4" x14ac:dyDescent="0.25">
      <c r="B824" s="1">
        <v>819</v>
      </c>
      <c r="C824" s="2">
        <f t="shared" ca="1" si="24"/>
        <v>0.4563192667130665</v>
      </c>
      <c r="D824" s="1">
        <f t="shared" ca="1" si="25"/>
        <v>2.4184921135792523</v>
      </c>
    </row>
    <row r="825" spans="2:4" x14ac:dyDescent="0.25">
      <c r="B825" s="1">
        <v>820</v>
      </c>
      <c r="C825" s="2">
        <f t="shared" ca="1" si="24"/>
        <v>0.18116008365409172</v>
      </c>
      <c r="D825" s="1">
        <f t="shared" ca="1" si="25"/>
        <v>0.96014844336668614</v>
      </c>
    </row>
    <row r="826" spans="2:4" x14ac:dyDescent="0.25">
      <c r="B826" s="1">
        <v>821</v>
      </c>
      <c r="C826" s="2">
        <f t="shared" ca="1" si="24"/>
        <v>0.89052927526862491</v>
      </c>
      <c r="D826" s="1">
        <f t="shared" ca="1" si="25"/>
        <v>4.7198051589237116</v>
      </c>
    </row>
    <row r="827" spans="2:4" x14ac:dyDescent="0.25">
      <c r="B827" s="1">
        <v>822</v>
      </c>
      <c r="C827" s="2">
        <f t="shared" ca="1" si="24"/>
        <v>1.3179585014687706E-4</v>
      </c>
      <c r="D827" s="1">
        <f t="shared" ca="1" si="25"/>
        <v>6.9851800577844844E-4</v>
      </c>
    </row>
    <row r="828" spans="2:4" x14ac:dyDescent="0.25">
      <c r="B828" s="1">
        <v>823</v>
      </c>
      <c r="C828" s="2">
        <f t="shared" ca="1" si="24"/>
        <v>0.80136768812024983</v>
      </c>
      <c r="D828" s="1">
        <f t="shared" ca="1" si="25"/>
        <v>4.2472487470373244</v>
      </c>
    </row>
    <row r="829" spans="2:4" x14ac:dyDescent="0.25">
      <c r="B829" s="1">
        <v>824</v>
      </c>
      <c r="C829" s="2">
        <f t="shared" ca="1" si="24"/>
        <v>0.84756691711916099</v>
      </c>
      <c r="D829" s="1">
        <f t="shared" ca="1" si="25"/>
        <v>4.4921046607315533</v>
      </c>
    </row>
    <row r="830" spans="2:4" x14ac:dyDescent="0.25">
      <c r="B830" s="1">
        <v>825</v>
      </c>
      <c r="C830" s="2">
        <f t="shared" ca="1" si="24"/>
        <v>3.4479376551111954E-2</v>
      </c>
      <c r="D830" s="1">
        <f t="shared" ca="1" si="25"/>
        <v>0.18274069572089335</v>
      </c>
    </row>
    <row r="831" spans="2:4" x14ac:dyDescent="0.25">
      <c r="B831" s="1">
        <v>826</v>
      </c>
      <c r="C831" s="2">
        <f t="shared" ca="1" si="24"/>
        <v>1.028048620206002E-2</v>
      </c>
      <c r="D831" s="1">
        <f t="shared" ca="1" si="25"/>
        <v>5.4486576870918103E-2</v>
      </c>
    </row>
    <row r="832" spans="2:4" x14ac:dyDescent="0.25">
      <c r="B832" s="1">
        <v>827</v>
      </c>
      <c r="C832" s="2">
        <f t="shared" ca="1" si="24"/>
        <v>3.0735023295627982E-3</v>
      </c>
      <c r="D832" s="1">
        <f t="shared" ca="1" si="25"/>
        <v>1.6289562346682829E-2</v>
      </c>
    </row>
    <row r="833" spans="2:4" x14ac:dyDescent="0.25">
      <c r="B833" s="1">
        <v>828</v>
      </c>
      <c r="C833" s="2">
        <f t="shared" ca="1" si="24"/>
        <v>8.6524059523765143E-2</v>
      </c>
      <c r="D833" s="1">
        <f t="shared" ca="1" si="25"/>
        <v>0.45857751547595527</v>
      </c>
    </row>
    <row r="834" spans="2:4" x14ac:dyDescent="0.25">
      <c r="B834" s="1">
        <v>829</v>
      </c>
      <c r="C834" s="2">
        <f t="shared" ca="1" si="24"/>
        <v>0.29642809442260437</v>
      </c>
      <c r="D834" s="1">
        <f t="shared" ca="1" si="25"/>
        <v>1.5710689004398031</v>
      </c>
    </row>
    <row r="835" spans="2:4" x14ac:dyDescent="0.25">
      <c r="B835" s="1">
        <v>830</v>
      </c>
      <c r="C835" s="2">
        <f t="shared" ca="1" si="24"/>
        <v>2.8976804664986387E-2</v>
      </c>
      <c r="D835" s="1">
        <f t="shared" ca="1" si="25"/>
        <v>0.15357706472442784</v>
      </c>
    </row>
    <row r="836" spans="2:4" x14ac:dyDescent="0.25">
      <c r="B836" s="1">
        <v>831</v>
      </c>
      <c r="C836" s="2">
        <f t="shared" ca="1" si="24"/>
        <v>0.41351342831903148</v>
      </c>
      <c r="D836" s="1">
        <f t="shared" ca="1" si="25"/>
        <v>2.1916211700908668</v>
      </c>
    </row>
    <row r="837" spans="2:4" x14ac:dyDescent="0.25">
      <c r="B837" s="1">
        <v>832</v>
      </c>
      <c r="C837" s="2">
        <f t="shared" ca="1" si="24"/>
        <v>0.56280135301446355</v>
      </c>
      <c r="D837" s="1">
        <f t="shared" ca="1" si="25"/>
        <v>2.9828471709766569</v>
      </c>
    </row>
    <row r="838" spans="2:4" x14ac:dyDescent="0.25">
      <c r="B838" s="1">
        <v>833</v>
      </c>
      <c r="C838" s="2">
        <f t="shared" ca="1" si="24"/>
        <v>0.62701962837302538</v>
      </c>
      <c r="D838" s="1">
        <f t="shared" ca="1" si="25"/>
        <v>3.3232040303770343</v>
      </c>
    </row>
    <row r="839" spans="2:4" x14ac:dyDescent="0.25">
      <c r="B839" s="1">
        <v>834</v>
      </c>
      <c r="C839" s="2">
        <f t="shared" ref="C839:C902" ca="1" si="26">RAND()^2</f>
        <v>0.57743547036242415</v>
      </c>
      <c r="D839" s="1">
        <f t="shared" ref="D839:D902" ca="1" si="27">$G$2*C839</f>
        <v>3.0604079929208479</v>
      </c>
    </row>
    <row r="840" spans="2:4" x14ac:dyDescent="0.25">
      <c r="B840" s="1">
        <v>835</v>
      </c>
      <c r="C840" s="2">
        <f t="shared" ca="1" si="26"/>
        <v>4.5028879973744655E-2</v>
      </c>
      <c r="D840" s="1">
        <f t="shared" ca="1" si="27"/>
        <v>0.23865306386084667</v>
      </c>
    </row>
    <row r="841" spans="2:4" x14ac:dyDescent="0.25">
      <c r="B841" s="1">
        <v>836</v>
      </c>
      <c r="C841" s="2">
        <f t="shared" ca="1" si="26"/>
        <v>0.11356838442343933</v>
      </c>
      <c r="D841" s="1">
        <f t="shared" ca="1" si="27"/>
        <v>0.6019124374442284</v>
      </c>
    </row>
    <row r="842" spans="2:4" x14ac:dyDescent="0.25">
      <c r="B842" s="1">
        <v>837</v>
      </c>
      <c r="C842" s="2">
        <f t="shared" ca="1" si="26"/>
        <v>0.24771833390749606</v>
      </c>
      <c r="D842" s="1">
        <f t="shared" ca="1" si="27"/>
        <v>1.312907169709729</v>
      </c>
    </row>
    <row r="843" spans="2:4" x14ac:dyDescent="0.25">
      <c r="B843" s="1">
        <v>838</v>
      </c>
      <c r="C843" s="2">
        <f t="shared" ca="1" si="26"/>
        <v>4.0055189530553784E-4</v>
      </c>
      <c r="D843" s="1">
        <f t="shared" ca="1" si="27"/>
        <v>2.1229250451193504E-3</v>
      </c>
    </row>
    <row r="844" spans="2:4" x14ac:dyDescent="0.25">
      <c r="B844" s="1">
        <v>839</v>
      </c>
      <c r="C844" s="2">
        <f t="shared" ca="1" si="26"/>
        <v>0.53593335597397251</v>
      </c>
      <c r="D844" s="1">
        <f t="shared" ca="1" si="27"/>
        <v>2.8404467866620542</v>
      </c>
    </row>
    <row r="845" spans="2:4" x14ac:dyDescent="0.25">
      <c r="B845" s="1">
        <v>840</v>
      </c>
      <c r="C845" s="2">
        <f t="shared" ca="1" si="26"/>
        <v>9.7848780839854491E-3</v>
      </c>
      <c r="D845" s="1">
        <f t="shared" ca="1" si="27"/>
        <v>5.1859853845122879E-2</v>
      </c>
    </row>
    <row r="846" spans="2:4" x14ac:dyDescent="0.25">
      <c r="B846" s="1">
        <v>841</v>
      </c>
      <c r="C846" s="2">
        <f t="shared" ca="1" si="26"/>
        <v>2.0717827843045791E-2</v>
      </c>
      <c r="D846" s="1">
        <f t="shared" ca="1" si="27"/>
        <v>0.10980448756814269</v>
      </c>
    </row>
    <row r="847" spans="2:4" x14ac:dyDescent="0.25">
      <c r="B847" s="1">
        <v>842</v>
      </c>
      <c r="C847" s="2">
        <f t="shared" ca="1" si="26"/>
        <v>0.24325568591483349</v>
      </c>
      <c r="D847" s="1">
        <f t="shared" ca="1" si="27"/>
        <v>1.2892551353486175</v>
      </c>
    </row>
    <row r="848" spans="2:4" x14ac:dyDescent="0.25">
      <c r="B848" s="1">
        <v>843</v>
      </c>
      <c r="C848" s="2">
        <f t="shared" ca="1" si="26"/>
        <v>5.9445147522912946E-2</v>
      </c>
      <c r="D848" s="1">
        <f t="shared" ca="1" si="27"/>
        <v>0.31505928187143861</v>
      </c>
    </row>
    <row r="849" spans="2:4" x14ac:dyDescent="0.25">
      <c r="B849" s="1">
        <v>844</v>
      </c>
      <c r="C849" s="2">
        <f t="shared" ca="1" si="26"/>
        <v>9.1594473413937061E-2</v>
      </c>
      <c r="D849" s="1">
        <f t="shared" ca="1" si="27"/>
        <v>0.48545070909386639</v>
      </c>
    </row>
    <row r="850" spans="2:4" x14ac:dyDescent="0.25">
      <c r="B850" s="1">
        <v>845</v>
      </c>
      <c r="C850" s="2">
        <f t="shared" ca="1" si="26"/>
        <v>0.33454431044329669</v>
      </c>
      <c r="D850" s="1">
        <f t="shared" ca="1" si="27"/>
        <v>1.7730848453494723</v>
      </c>
    </row>
    <row r="851" spans="2:4" x14ac:dyDescent="0.25">
      <c r="B851" s="1">
        <v>846</v>
      </c>
      <c r="C851" s="2">
        <f t="shared" ca="1" si="26"/>
        <v>0.11589235999467191</v>
      </c>
      <c r="D851" s="1">
        <f t="shared" ca="1" si="27"/>
        <v>0.61422950797176112</v>
      </c>
    </row>
    <row r="852" spans="2:4" x14ac:dyDescent="0.25">
      <c r="B852" s="1">
        <v>847</v>
      </c>
      <c r="C852" s="2">
        <f t="shared" ca="1" si="26"/>
        <v>0.23056154812608343</v>
      </c>
      <c r="D852" s="1">
        <f t="shared" ca="1" si="27"/>
        <v>1.2219762050682421</v>
      </c>
    </row>
    <row r="853" spans="2:4" x14ac:dyDescent="0.25">
      <c r="B853" s="1">
        <v>848</v>
      </c>
      <c r="C853" s="2">
        <f t="shared" ca="1" si="26"/>
        <v>0.30733527986159415</v>
      </c>
      <c r="D853" s="1">
        <f t="shared" ca="1" si="27"/>
        <v>1.6288769832664489</v>
      </c>
    </row>
    <row r="854" spans="2:4" x14ac:dyDescent="0.25">
      <c r="B854" s="1">
        <v>849</v>
      </c>
      <c r="C854" s="2">
        <f t="shared" ca="1" si="26"/>
        <v>8.3565981469042608E-2</v>
      </c>
      <c r="D854" s="1">
        <f t="shared" ca="1" si="27"/>
        <v>0.4428997017859258</v>
      </c>
    </row>
    <row r="855" spans="2:4" x14ac:dyDescent="0.25">
      <c r="B855" s="1">
        <v>850</v>
      </c>
      <c r="C855" s="2">
        <f t="shared" ca="1" si="26"/>
        <v>7.9508390772784751E-2</v>
      </c>
      <c r="D855" s="1">
        <f t="shared" ca="1" si="27"/>
        <v>0.42139447109575917</v>
      </c>
    </row>
    <row r="856" spans="2:4" x14ac:dyDescent="0.25">
      <c r="B856" s="1">
        <v>851</v>
      </c>
      <c r="C856" s="2">
        <f t="shared" ca="1" si="26"/>
        <v>0.8654368276960801</v>
      </c>
      <c r="D856" s="1">
        <f t="shared" ca="1" si="27"/>
        <v>4.5868151867892246</v>
      </c>
    </row>
    <row r="857" spans="2:4" x14ac:dyDescent="0.25">
      <c r="B857" s="1">
        <v>852</v>
      </c>
      <c r="C857" s="2">
        <f t="shared" ca="1" si="26"/>
        <v>3.5665238712283463E-2</v>
      </c>
      <c r="D857" s="1">
        <f t="shared" ca="1" si="27"/>
        <v>0.18902576517510236</v>
      </c>
    </row>
    <row r="858" spans="2:4" x14ac:dyDescent="0.25">
      <c r="B858" s="1">
        <v>853</v>
      </c>
      <c r="C858" s="2">
        <f t="shared" ca="1" si="26"/>
        <v>2.0964572550439219E-2</v>
      </c>
      <c r="D858" s="1">
        <f t="shared" ca="1" si="27"/>
        <v>0.11111223451732787</v>
      </c>
    </row>
    <row r="859" spans="2:4" x14ac:dyDescent="0.25">
      <c r="B859" s="1">
        <v>854</v>
      </c>
      <c r="C859" s="2">
        <f t="shared" ca="1" si="26"/>
        <v>1.6913332725111863E-2</v>
      </c>
      <c r="D859" s="1">
        <f t="shared" ca="1" si="27"/>
        <v>8.9640663443092863E-2</v>
      </c>
    </row>
    <row r="860" spans="2:4" x14ac:dyDescent="0.25">
      <c r="B860" s="1">
        <v>855</v>
      </c>
      <c r="C860" s="2">
        <f t="shared" ca="1" si="26"/>
        <v>0.18278320858287717</v>
      </c>
      <c r="D860" s="1">
        <f t="shared" ca="1" si="27"/>
        <v>0.96875100548924897</v>
      </c>
    </row>
    <row r="861" spans="2:4" x14ac:dyDescent="0.25">
      <c r="B861" s="1">
        <v>856</v>
      </c>
      <c r="C861" s="2">
        <f t="shared" ca="1" si="26"/>
        <v>0.15388413027189624</v>
      </c>
      <c r="D861" s="1">
        <f t="shared" ca="1" si="27"/>
        <v>0.81558589044105001</v>
      </c>
    </row>
    <row r="862" spans="2:4" x14ac:dyDescent="0.25">
      <c r="B862" s="1">
        <v>857</v>
      </c>
      <c r="C862" s="2">
        <f t="shared" ca="1" si="26"/>
        <v>0.19831377835454006</v>
      </c>
      <c r="D862" s="1">
        <f t="shared" ca="1" si="27"/>
        <v>1.0510630252790623</v>
      </c>
    </row>
    <row r="863" spans="2:4" x14ac:dyDescent="0.25">
      <c r="B863" s="1">
        <v>858</v>
      </c>
      <c r="C863" s="2">
        <f t="shared" ca="1" si="26"/>
        <v>0.98316611857628544</v>
      </c>
      <c r="D863" s="1">
        <f t="shared" ca="1" si="27"/>
        <v>5.2107804284543127</v>
      </c>
    </row>
    <row r="864" spans="2:4" x14ac:dyDescent="0.25">
      <c r="B864" s="1">
        <v>859</v>
      </c>
      <c r="C864" s="2">
        <f t="shared" ca="1" si="26"/>
        <v>0.43640074785500399</v>
      </c>
      <c r="D864" s="1">
        <f t="shared" ca="1" si="27"/>
        <v>2.3129239636315209</v>
      </c>
    </row>
    <row r="865" spans="2:4" x14ac:dyDescent="0.25">
      <c r="B865" s="1">
        <v>860</v>
      </c>
      <c r="C865" s="2">
        <f t="shared" ca="1" si="26"/>
        <v>0.48006498355558064</v>
      </c>
      <c r="D865" s="1">
        <f t="shared" ca="1" si="27"/>
        <v>2.5443444128445774</v>
      </c>
    </row>
    <row r="866" spans="2:4" x14ac:dyDescent="0.25">
      <c r="B866" s="1">
        <v>861</v>
      </c>
      <c r="C866" s="2">
        <f t="shared" ca="1" si="26"/>
        <v>0.7969064285542411</v>
      </c>
      <c r="D866" s="1">
        <f t="shared" ca="1" si="27"/>
        <v>4.2236040713374781</v>
      </c>
    </row>
    <row r="867" spans="2:4" x14ac:dyDescent="0.25">
      <c r="B867" s="1">
        <v>862</v>
      </c>
      <c r="C867" s="2">
        <f t="shared" ca="1" si="26"/>
        <v>0.69011635611713829</v>
      </c>
      <c r="D867" s="1">
        <f t="shared" ca="1" si="27"/>
        <v>3.6576166874208327</v>
      </c>
    </row>
    <row r="868" spans="2:4" x14ac:dyDescent="0.25">
      <c r="B868" s="1">
        <v>863</v>
      </c>
      <c r="C868" s="2">
        <f t="shared" ca="1" si="26"/>
        <v>0.45069954416780933</v>
      </c>
      <c r="D868" s="1">
        <f t="shared" ca="1" si="27"/>
        <v>2.3887075840893894</v>
      </c>
    </row>
    <row r="869" spans="2:4" x14ac:dyDescent="0.25">
      <c r="B869" s="1">
        <v>864</v>
      </c>
      <c r="C869" s="2">
        <f t="shared" ca="1" si="26"/>
        <v>0.33980846734201353</v>
      </c>
      <c r="D869" s="1">
        <f t="shared" ca="1" si="27"/>
        <v>1.8009848769126717</v>
      </c>
    </row>
    <row r="870" spans="2:4" x14ac:dyDescent="0.25">
      <c r="B870" s="1">
        <v>865</v>
      </c>
      <c r="C870" s="2">
        <f t="shared" ca="1" si="26"/>
        <v>5.0732622646893571E-2</v>
      </c>
      <c r="D870" s="1">
        <f t="shared" ca="1" si="27"/>
        <v>0.26888290002853593</v>
      </c>
    </row>
    <row r="871" spans="2:4" x14ac:dyDescent="0.25">
      <c r="B871" s="1">
        <v>866</v>
      </c>
      <c r="C871" s="2">
        <f t="shared" ca="1" si="26"/>
        <v>0.3719969571370717</v>
      </c>
      <c r="D871" s="1">
        <f t="shared" ca="1" si="27"/>
        <v>1.9715838728264801</v>
      </c>
    </row>
    <row r="872" spans="2:4" x14ac:dyDescent="0.25">
      <c r="B872" s="1">
        <v>867</v>
      </c>
      <c r="C872" s="2">
        <f t="shared" ca="1" si="26"/>
        <v>0.52982838804374299</v>
      </c>
      <c r="D872" s="1">
        <f t="shared" ca="1" si="27"/>
        <v>2.8080904566318377</v>
      </c>
    </row>
    <row r="873" spans="2:4" x14ac:dyDescent="0.25">
      <c r="B873" s="1">
        <v>868</v>
      </c>
      <c r="C873" s="2">
        <f t="shared" ca="1" si="26"/>
        <v>0.7377577427585208</v>
      </c>
      <c r="D873" s="1">
        <f t="shared" ca="1" si="27"/>
        <v>3.9101160366201602</v>
      </c>
    </row>
    <row r="874" spans="2:4" x14ac:dyDescent="0.25">
      <c r="B874" s="1">
        <v>869</v>
      </c>
      <c r="C874" s="2">
        <f t="shared" ca="1" si="26"/>
        <v>0.62171252715049796</v>
      </c>
      <c r="D874" s="1">
        <f t="shared" ca="1" si="27"/>
        <v>3.2950763938976393</v>
      </c>
    </row>
    <row r="875" spans="2:4" x14ac:dyDescent="0.25">
      <c r="B875" s="1">
        <v>870</v>
      </c>
      <c r="C875" s="2">
        <f t="shared" ca="1" si="26"/>
        <v>4.2431678020241802E-2</v>
      </c>
      <c r="D875" s="1">
        <f t="shared" ca="1" si="27"/>
        <v>0.22488789350728156</v>
      </c>
    </row>
    <row r="876" spans="2:4" x14ac:dyDescent="0.25">
      <c r="B876" s="1">
        <v>871</v>
      </c>
      <c r="C876" s="2">
        <f t="shared" ca="1" si="26"/>
        <v>0.37756713569898437</v>
      </c>
      <c r="D876" s="1">
        <f t="shared" ca="1" si="27"/>
        <v>2.0011058192046169</v>
      </c>
    </row>
    <row r="877" spans="2:4" x14ac:dyDescent="0.25">
      <c r="B877" s="1">
        <v>872</v>
      </c>
      <c r="C877" s="2">
        <f t="shared" ca="1" si="26"/>
        <v>0.63390174333685745</v>
      </c>
      <c r="D877" s="1">
        <f t="shared" ca="1" si="27"/>
        <v>3.3596792396853443</v>
      </c>
    </row>
    <row r="878" spans="2:4" x14ac:dyDescent="0.25">
      <c r="B878" s="1">
        <v>873</v>
      </c>
      <c r="C878" s="2">
        <f t="shared" ca="1" si="26"/>
        <v>0.7952501068850929</v>
      </c>
      <c r="D878" s="1">
        <f t="shared" ca="1" si="27"/>
        <v>4.2148255664909922</v>
      </c>
    </row>
    <row r="879" spans="2:4" x14ac:dyDescent="0.25">
      <c r="B879" s="1">
        <v>874</v>
      </c>
      <c r="C879" s="2">
        <f t="shared" ca="1" si="26"/>
        <v>0.42011513512312881</v>
      </c>
      <c r="D879" s="1">
        <f t="shared" ca="1" si="27"/>
        <v>2.2266102161525825</v>
      </c>
    </row>
    <row r="880" spans="2:4" x14ac:dyDescent="0.25">
      <c r="B880" s="1">
        <v>875</v>
      </c>
      <c r="C880" s="2">
        <f t="shared" ca="1" si="26"/>
        <v>1.3400650421173472E-6</v>
      </c>
      <c r="D880" s="1">
        <f t="shared" ca="1" si="27"/>
        <v>7.1023447232219399E-6</v>
      </c>
    </row>
    <row r="881" spans="2:4" x14ac:dyDescent="0.25">
      <c r="B881" s="1">
        <v>876</v>
      </c>
      <c r="C881" s="2">
        <f t="shared" ca="1" si="26"/>
        <v>0.39978172598647449</v>
      </c>
      <c r="D881" s="1">
        <f t="shared" ca="1" si="27"/>
        <v>2.1188431477283149</v>
      </c>
    </row>
    <row r="882" spans="2:4" x14ac:dyDescent="0.25">
      <c r="B882" s="1">
        <v>877</v>
      </c>
      <c r="C882" s="2">
        <f t="shared" ca="1" si="26"/>
        <v>0.68559730119500351</v>
      </c>
      <c r="D882" s="1">
        <f t="shared" ca="1" si="27"/>
        <v>3.6336656963335185</v>
      </c>
    </row>
    <row r="883" spans="2:4" x14ac:dyDescent="0.25">
      <c r="B883" s="1">
        <v>878</v>
      </c>
      <c r="C883" s="2">
        <f t="shared" ca="1" si="26"/>
        <v>0.47036995569956941</v>
      </c>
      <c r="D883" s="1">
        <f t="shared" ca="1" si="27"/>
        <v>2.4929607652077177</v>
      </c>
    </row>
    <row r="884" spans="2:4" x14ac:dyDescent="0.25">
      <c r="B884" s="1">
        <v>879</v>
      </c>
      <c r="C884" s="2">
        <f t="shared" ca="1" si="26"/>
        <v>0.92884840927230694</v>
      </c>
      <c r="D884" s="1">
        <f t="shared" ca="1" si="27"/>
        <v>4.9228965691432265</v>
      </c>
    </row>
    <row r="885" spans="2:4" x14ac:dyDescent="0.25">
      <c r="B885" s="1">
        <v>880</v>
      </c>
      <c r="C885" s="2">
        <f t="shared" ca="1" si="26"/>
        <v>4.4075585080586871E-2</v>
      </c>
      <c r="D885" s="1">
        <f t="shared" ca="1" si="27"/>
        <v>0.23360060092711041</v>
      </c>
    </row>
    <row r="886" spans="2:4" x14ac:dyDescent="0.25">
      <c r="B886" s="1">
        <v>881</v>
      </c>
      <c r="C886" s="2">
        <f t="shared" ca="1" si="26"/>
        <v>0.24485441224829715</v>
      </c>
      <c r="D886" s="1">
        <f t="shared" ca="1" si="27"/>
        <v>1.2977283849159749</v>
      </c>
    </row>
    <row r="887" spans="2:4" x14ac:dyDescent="0.25">
      <c r="B887" s="1">
        <v>882</v>
      </c>
      <c r="C887" s="2">
        <f t="shared" ca="1" si="26"/>
        <v>4.2265138989757978E-2</v>
      </c>
      <c r="D887" s="1">
        <f t="shared" ca="1" si="27"/>
        <v>0.22400523664571728</v>
      </c>
    </row>
    <row r="888" spans="2:4" x14ac:dyDescent="0.25">
      <c r="B888" s="1">
        <v>883</v>
      </c>
      <c r="C888" s="2">
        <f t="shared" ca="1" si="26"/>
        <v>0.96160683367363819</v>
      </c>
      <c r="D888" s="1">
        <f t="shared" ca="1" si="27"/>
        <v>5.0965162184702821</v>
      </c>
    </row>
    <row r="889" spans="2:4" x14ac:dyDescent="0.25">
      <c r="B889" s="1">
        <v>884</v>
      </c>
      <c r="C889" s="2">
        <f t="shared" ca="1" si="26"/>
        <v>0.35941046117030667</v>
      </c>
      <c r="D889" s="1">
        <f t="shared" ca="1" si="27"/>
        <v>1.9048754442026252</v>
      </c>
    </row>
    <row r="890" spans="2:4" x14ac:dyDescent="0.25">
      <c r="B890" s="1">
        <v>885</v>
      </c>
      <c r="C890" s="2">
        <f t="shared" ca="1" si="26"/>
        <v>3.8197458103539465E-2</v>
      </c>
      <c r="D890" s="1">
        <f t="shared" ca="1" si="27"/>
        <v>0.20244652794875917</v>
      </c>
    </row>
    <row r="891" spans="2:4" x14ac:dyDescent="0.25">
      <c r="B891" s="1">
        <v>886</v>
      </c>
      <c r="C891" s="2">
        <f t="shared" ca="1" si="26"/>
        <v>0.1395026577621172</v>
      </c>
      <c r="D891" s="1">
        <f t="shared" ca="1" si="27"/>
        <v>0.73936408613922111</v>
      </c>
    </row>
    <row r="892" spans="2:4" x14ac:dyDescent="0.25">
      <c r="B892" s="1">
        <v>887</v>
      </c>
      <c r="C892" s="2">
        <f t="shared" ca="1" si="26"/>
        <v>7.3628508720227012E-2</v>
      </c>
      <c r="D892" s="1">
        <f t="shared" ca="1" si="27"/>
        <v>0.39023109621720314</v>
      </c>
    </row>
    <row r="893" spans="2:4" x14ac:dyDescent="0.25">
      <c r="B893" s="1">
        <v>888</v>
      </c>
      <c r="C893" s="2">
        <f t="shared" ca="1" si="26"/>
        <v>0.63926088135762416</v>
      </c>
      <c r="D893" s="1">
        <f t="shared" ca="1" si="27"/>
        <v>3.388082671195408</v>
      </c>
    </row>
    <row r="894" spans="2:4" x14ac:dyDescent="0.25">
      <c r="B894" s="1">
        <v>889</v>
      </c>
      <c r="C894" s="2">
        <f t="shared" ca="1" si="26"/>
        <v>1.0340835540338081E-2</v>
      </c>
      <c r="D894" s="1">
        <f t="shared" ca="1" si="27"/>
        <v>5.4806428363791827E-2</v>
      </c>
    </row>
    <row r="895" spans="2:4" x14ac:dyDescent="0.25">
      <c r="B895" s="1">
        <v>890</v>
      </c>
      <c r="C895" s="2">
        <f t="shared" ca="1" si="26"/>
        <v>0.33943471334570874</v>
      </c>
      <c r="D895" s="1">
        <f t="shared" ca="1" si="27"/>
        <v>1.7990039807322562</v>
      </c>
    </row>
    <row r="896" spans="2:4" x14ac:dyDescent="0.25">
      <c r="B896" s="1">
        <v>891</v>
      </c>
      <c r="C896" s="2">
        <f t="shared" ca="1" si="26"/>
        <v>0.91212192153385374</v>
      </c>
      <c r="D896" s="1">
        <f t="shared" ca="1" si="27"/>
        <v>4.8342461841294249</v>
      </c>
    </row>
    <row r="897" spans="2:4" x14ac:dyDescent="0.25">
      <c r="B897" s="1">
        <v>892</v>
      </c>
      <c r="C897" s="2">
        <f t="shared" ca="1" si="26"/>
        <v>0.34830296820847434</v>
      </c>
      <c r="D897" s="1">
        <f t="shared" ca="1" si="27"/>
        <v>1.8460057315049139</v>
      </c>
    </row>
    <row r="898" spans="2:4" x14ac:dyDescent="0.25">
      <c r="B898" s="1">
        <v>893</v>
      </c>
      <c r="C898" s="2">
        <f t="shared" ca="1" si="26"/>
        <v>0.39970531622794148</v>
      </c>
      <c r="D898" s="1">
        <f t="shared" ca="1" si="27"/>
        <v>2.1184381760080897</v>
      </c>
    </row>
    <row r="899" spans="2:4" x14ac:dyDescent="0.25">
      <c r="B899" s="1">
        <v>894</v>
      </c>
      <c r="C899" s="2">
        <f t="shared" ca="1" si="26"/>
        <v>8.4692393202169647E-2</v>
      </c>
      <c r="D899" s="1">
        <f t="shared" ca="1" si="27"/>
        <v>0.44886968397149912</v>
      </c>
    </row>
    <row r="900" spans="2:4" x14ac:dyDescent="0.25">
      <c r="B900" s="1">
        <v>895</v>
      </c>
      <c r="C900" s="2">
        <f t="shared" ca="1" si="26"/>
        <v>5.249442561841873E-2</v>
      </c>
      <c r="D900" s="1">
        <f t="shared" ca="1" si="27"/>
        <v>0.27822045577761928</v>
      </c>
    </row>
    <row r="901" spans="2:4" x14ac:dyDescent="0.25">
      <c r="B901" s="1">
        <v>896</v>
      </c>
      <c r="C901" s="2">
        <f t="shared" ca="1" si="26"/>
        <v>0.45530433699682871</v>
      </c>
      <c r="D901" s="1">
        <f t="shared" ca="1" si="27"/>
        <v>2.4131129860831919</v>
      </c>
    </row>
    <row r="902" spans="2:4" x14ac:dyDescent="0.25">
      <c r="B902" s="1">
        <v>897</v>
      </c>
      <c r="C902" s="2">
        <f t="shared" ca="1" si="26"/>
        <v>0.35011639337965494</v>
      </c>
      <c r="D902" s="1">
        <f t="shared" ca="1" si="27"/>
        <v>1.8556168849121712</v>
      </c>
    </row>
    <row r="903" spans="2:4" x14ac:dyDescent="0.25">
      <c r="B903" s="1">
        <v>898</v>
      </c>
      <c r="C903" s="2">
        <f t="shared" ref="C903:C966" ca="1" si="28">RAND()^2</f>
        <v>0.73772374571530308</v>
      </c>
      <c r="D903" s="1">
        <f t="shared" ref="D903:D966" ca="1" si="29">$G$2*C903</f>
        <v>3.9099358522911061</v>
      </c>
    </row>
    <row r="904" spans="2:4" x14ac:dyDescent="0.25">
      <c r="B904" s="1">
        <v>899</v>
      </c>
      <c r="C904" s="2">
        <f t="shared" ca="1" si="28"/>
        <v>0.9827200709684325</v>
      </c>
      <c r="D904" s="1">
        <f t="shared" ca="1" si="29"/>
        <v>5.2084163761326918</v>
      </c>
    </row>
    <row r="905" spans="2:4" x14ac:dyDescent="0.25">
      <c r="B905" s="1">
        <v>900</v>
      </c>
      <c r="C905" s="2">
        <f t="shared" ca="1" si="28"/>
        <v>0.4494374784639627</v>
      </c>
      <c r="D905" s="1">
        <f t="shared" ca="1" si="29"/>
        <v>2.3820186358590023</v>
      </c>
    </row>
    <row r="906" spans="2:4" x14ac:dyDescent="0.25">
      <c r="B906" s="1">
        <v>901</v>
      </c>
      <c r="C906" s="2">
        <f t="shared" ca="1" si="28"/>
        <v>2.7849700932430204E-2</v>
      </c>
      <c r="D906" s="1">
        <f t="shared" ca="1" si="29"/>
        <v>0.14760341494188009</v>
      </c>
    </row>
    <row r="907" spans="2:4" x14ac:dyDescent="0.25">
      <c r="B907" s="1">
        <v>902</v>
      </c>
      <c r="C907" s="2">
        <f t="shared" ca="1" si="28"/>
        <v>7.2360008059508416E-2</v>
      </c>
      <c r="D907" s="1">
        <f t="shared" ca="1" si="29"/>
        <v>0.38350804271539457</v>
      </c>
    </row>
    <row r="908" spans="2:4" x14ac:dyDescent="0.25">
      <c r="B908" s="1">
        <v>903</v>
      </c>
      <c r="C908" s="2">
        <f t="shared" ca="1" si="28"/>
        <v>1.3702699772628262E-2</v>
      </c>
      <c r="D908" s="1">
        <f t="shared" ca="1" si="29"/>
        <v>7.2624308794929787E-2</v>
      </c>
    </row>
    <row r="909" spans="2:4" x14ac:dyDescent="0.25">
      <c r="B909" s="1">
        <v>904</v>
      </c>
      <c r="C909" s="2">
        <f t="shared" ca="1" si="28"/>
        <v>0.48325798058820579</v>
      </c>
      <c r="D909" s="1">
        <f t="shared" ca="1" si="29"/>
        <v>2.5612672971174906</v>
      </c>
    </row>
    <row r="910" spans="2:4" x14ac:dyDescent="0.25">
      <c r="B910" s="1">
        <v>905</v>
      </c>
      <c r="C910" s="2">
        <f t="shared" ca="1" si="28"/>
        <v>0.10471785541375989</v>
      </c>
      <c r="D910" s="1">
        <f t="shared" ca="1" si="29"/>
        <v>0.55500463369292741</v>
      </c>
    </row>
    <row r="911" spans="2:4" x14ac:dyDescent="0.25">
      <c r="B911" s="1">
        <v>906</v>
      </c>
      <c r="C911" s="2">
        <f t="shared" ca="1" si="28"/>
        <v>0.18941899350109428</v>
      </c>
      <c r="D911" s="1">
        <f t="shared" ca="1" si="29"/>
        <v>1.0039206655557997</v>
      </c>
    </row>
    <row r="912" spans="2:4" x14ac:dyDescent="0.25">
      <c r="B912" s="1">
        <v>907</v>
      </c>
      <c r="C912" s="2">
        <f t="shared" ca="1" si="28"/>
        <v>0.65439873581053976</v>
      </c>
      <c r="D912" s="1">
        <f t="shared" ca="1" si="29"/>
        <v>3.4683132997958608</v>
      </c>
    </row>
    <row r="913" spans="2:4" x14ac:dyDescent="0.25">
      <c r="B913" s="1">
        <v>908</v>
      </c>
      <c r="C913" s="2">
        <f t="shared" ca="1" si="28"/>
        <v>4.3753391210715198E-3</v>
      </c>
      <c r="D913" s="1">
        <f t="shared" ca="1" si="29"/>
        <v>2.3189297341679054E-2</v>
      </c>
    </row>
    <row r="914" spans="2:4" x14ac:dyDescent="0.25">
      <c r="B914" s="1">
        <v>909</v>
      </c>
      <c r="C914" s="2">
        <f t="shared" ca="1" si="28"/>
        <v>7.4617577855621026E-3</v>
      </c>
      <c r="D914" s="1">
        <f t="shared" ca="1" si="29"/>
        <v>3.954731626347914E-2</v>
      </c>
    </row>
    <row r="915" spans="2:4" x14ac:dyDescent="0.25">
      <c r="B915" s="1">
        <v>910</v>
      </c>
      <c r="C915" s="2">
        <f t="shared" ca="1" si="28"/>
        <v>0.26886251407452916</v>
      </c>
      <c r="D915" s="1">
        <f t="shared" ca="1" si="29"/>
        <v>1.4249713245950044</v>
      </c>
    </row>
    <row r="916" spans="2:4" x14ac:dyDescent="0.25">
      <c r="B916" s="1">
        <v>911</v>
      </c>
      <c r="C916" s="2">
        <f t="shared" ca="1" si="28"/>
        <v>0.73468849145362569</v>
      </c>
      <c r="D916" s="1">
        <f t="shared" ca="1" si="29"/>
        <v>3.893849004704216</v>
      </c>
    </row>
    <row r="917" spans="2:4" x14ac:dyDescent="0.25">
      <c r="B917" s="1">
        <v>912</v>
      </c>
      <c r="C917" s="2">
        <f t="shared" ca="1" si="28"/>
        <v>0.50846800437057449</v>
      </c>
      <c r="D917" s="1">
        <f t="shared" ca="1" si="29"/>
        <v>2.6948804231640446</v>
      </c>
    </row>
    <row r="918" spans="2:4" x14ac:dyDescent="0.25">
      <c r="B918" s="1">
        <v>913</v>
      </c>
      <c r="C918" s="2">
        <f t="shared" ca="1" si="28"/>
        <v>1.9874547665736288E-2</v>
      </c>
      <c r="D918" s="1">
        <f t="shared" ca="1" si="29"/>
        <v>0.10533510262840233</v>
      </c>
    </row>
    <row r="919" spans="2:4" x14ac:dyDescent="0.25">
      <c r="B919" s="1">
        <v>914</v>
      </c>
      <c r="C919" s="2">
        <f t="shared" ca="1" si="28"/>
        <v>1.4439574169526317E-2</v>
      </c>
      <c r="D919" s="1">
        <f t="shared" ca="1" si="29"/>
        <v>7.6529743098489478E-2</v>
      </c>
    </row>
    <row r="920" spans="2:4" x14ac:dyDescent="0.25">
      <c r="B920" s="1">
        <v>915</v>
      </c>
      <c r="C920" s="2">
        <f t="shared" ca="1" si="28"/>
        <v>0.31393823929509651</v>
      </c>
      <c r="D920" s="1">
        <f t="shared" ca="1" si="29"/>
        <v>1.6638726682640115</v>
      </c>
    </row>
    <row r="921" spans="2:4" x14ac:dyDescent="0.25">
      <c r="B921" s="1">
        <v>916</v>
      </c>
      <c r="C921" s="2">
        <f t="shared" ca="1" si="28"/>
        <v>0.196217801517964</v>
      </c>
      <c r="D921" s="1">
        <f t="shared" ca="1" si="29"/>
        <v>1.0399543480452091</v>
      </c>
    </row>
    <row r="922" spans="2:4" x14ac:dyDescent="0.25">
      <c r="B922" s="1">
        <v>917</v>
      </c>
      <c r="C922" s="2">
        <f t="shared" ca="1" si="28"/>
        <v>8.1141036998506819E-2</v>
      </c>
      <c r="D922" s="1">
        <f t="shared" ca="1" si="29"/>
        <v>0.43004749609208615</v>
      </c>
    </row>
    <row r="923" spans="2:4" x14ac:dyDescent="0.25">
      <c r="B923" s="1">
        <v>918</v>
      </c>
      <c r="C923" s="2">
        <f t="shared" ca="1" si="28"/>
        <v>1.2198596695842717E-3</v>
      </c>
      <c r="D923" s="1">
        <f t="shared" ca="1" si="29"/>
        <v>6.4652562487966395E-3</v>
      </c>
    </row>
    <row r="924" spans="2:4" x14ac:dyDescent="0.25">
      <c r="B924" s="1">
        <v>919</v>
      </c>
      <c r="C924" s="2">
        <f t="shared" ca="1" si="28"/>
        <v>8.6391228396232339E-2</v>
      </c>
      <c r="D924" s="1">
        <f t="shared" ca="1" si="29"/>
        <v>0.45787351050003139</v>
      </c>
    </row>
    <row r="925" spans="2:4" x14ac:dyDescent="0.25">
      <c r="B925" s="1">
        <v>920</v>
      </c>
      <c r="C925" s="2">
        <f t="shared" ca="1" si="28"/>
        <v>0.83002196412099538</v>
      </c>
      <c r="D925" s="1">
        <f t="shared" ca="1" si="29"/>
        <v>4.3991164098412749</v>
      </c>
    </row>
    <row r="926" spans="2:4" x14ac:dyDescent="0.25">
      <c r="B926" s="1">
        <v>921</v>
      </c>
      <c r="C926" s="2">
        <f t="shared" ca="1" si="28"/>
        <v>7.5908976017045951E-2</v>
      </c>
      <c r="D926" s="1">
        <f t="shared" ca="1" si="29"/>
        <v>0.40231757289034353</v>
      </c>
    </row>
    <row r="927" spans="2:4" x14ac:dyDescent="0.25">
      <c r="B927" s="1">
        <v>922</v>
      </c>
      <c r="C927" s="2">
        <f t="shared" ca="1" si="28"/>
        <v>0.31516270473893976</v>
      </c>
      <c r="D927" s="1">
        <f t="shared" ca="1" si="29"/>
        <v>1.6703623351163808</v>
      </c>
    </row>
    <row r="928" spans="2:4" x14ac:dyDescent="0.25">
      <c r="B928" s="1">
        <v>923</v>
      </c>
      <c r="C928" s="2">
        <f t="shared" ca="1" si="28"/>
        <v>0.82026417385394013</v>
      </c>
      <c r="D928" s="1">
        <f t="shared" ca="1" si="29"/>
        <v>4.3474001214258822</v>
      </c>
    </row>
    <row r="929" spans="2:4" x14ac:dyDescent="0.25">
      <c r="B929" s="1">
        <v>924</v>
      </c>
      <c r="C929" s="2">
        <f t="shared" ca="1" si="28"/>
        <v>0.33145157229417277</v>
      </c>
      <c r="D929" s="1">
        <f t="shared" ca="1" si="29"/>
        <v>1.7566933331591157</v>
      </c>
    </row>
    <row r="930" spans="2:4" x14ac:dyDescent="0.25">
      <c r="B930" s="1">
        <v>925</v>
      </c>
      <c r="C930" s="2">
        <f t="shared" ca="1" si="28"/>
        <v>3.0979717136764675E-3</v>
      </c>
      <c r="D930" s="1">
        <f t="shared" ca="1" si="29"/>
        <v>1.6419250082485275E-2</v>
      </c>
    </row>
    <row r="931" spans="2:4" x14ac:dyDescent="0.25">
      <c r="B931" s="1">
        <v>926</v>
      </c>
      <c r="C931" s="2">
        <f t="shared" ca="1" si="28"/>
        <v>0.26303273698207247</v>
      </c>
      <c r="D931" s="1">
        <f t="shared" ca="1" si="29"/>
        <v>1.394073506004984</v>
      </c>
    </row>
    <row r="932" spans="2:4" x14ac:dyDescent="0.25">
      <c r="B932" s="1">
        <v>927</v>
      </c>
      <c r="C932" s="2">
        <f t="shared" ca="1" si="28"/>
        <v>0.69590882934004261</v>
      </c>
      <c r="D932" s="1">
        <f t="shared" ca="1" si="29"/>
        <v>3.6883167955022258</v>
      </c>
    </row>
    <row r="933" spans="2:4" x14ac:dyDescent="0.25">
      <c r="B933" s="1">
        <v>928</v>
      </c>
      <c r="C933" s="2">
        <f t="shared" ca="1" si="28"/>
        <v>0.58762057060280226</v>
      </c>
      <c r="D933" s="1">
        <f t="shared" ca="1" si="29"/>
        <v>3.114389024194852</v>
      </c>
    </row>
    <row r="934" spans="2:4" x14ac:dyDescent="0.25">
      <c r="B934" s="1">
        <v>929</v>
      </c>
      <c r="C934" s="2">
        <f t="shared" ca="1" si="28"/>
        <v>0.63329064666784896</v>
      </c>
      <c r="D934" s="1">
        <f t="shared" ca="1" si="29"/>
        <v>3.3564404273395994</v>
      </c>
    </row>
    <row r="935" spans="2:4" x14ac:dyDescent="0.25">
      <c r="B935" s="1">
        <v>930</v>
      </c>
      <c r="C935" s="2">
        <f t="shared" ca="1" si="28"/>
        <v>4.7410944916088979E-5</v>
      </c>
      <c r="D935" s="1">
        <f t="shared" ca="1" si="29"/>
        <v>2.5127800805527158E-4</v>
      </c>
    </row>
    <row r="936" spans="2:4" x14ac:dyDescent="0.25">
      <c r="B936" s="1">
        <v>931</v>
      </c>
      <c r="C936" s="2">
        <f t="shared" ca="1" si="28"/>
        <v>0.14229539711816183</v>
      </c>
      <c r="D936" s="1">
        <f t="shared" ca="1" si="29"/>
        <v>0.75416560472625771</v>
      </c>
    </row>
    <row r="937" spans="2:4" x14ac:dyDescent="0.25">
      <c r="B937" s="1">
        <v>932</v>
      </c>
      <c r="C937" s="2">
        <f t="shared" ca="1" si="28"/>
        <v>0.73421592463933127</v>
      </c>
      <c r="D937" s="1">
        <f t="shared" ca="1" si="29"/>
        <v>3.8913444005884554</v>
      </c>
    </row>
    <row r="938" spans="2:4" x14ac:dyDescent="0.25">
      <c r="B938" s="1">
        <v>933</v>
      </c>
      <c r="C938" s="2">
        <f t="shared" ca="1" si="28"/>
        <v>0.10146398224821797</v>
      </c>
      <c r="D938" s="1">
        <f t="shared" ca="1" si="29"/>
        <v>0.5377591059155552</v>
      </c>
    </row>
    <row r="939" spans="2:4" x14ac:dyDescent="0.25">
      <c r="B939" s="1">
        <v>934</v>
      </c>
      <c r="C939" s="2">
        <f t="shared" ca="1" si="28"/>
        <v>0.57703896782091402</v>
      </c>
      <c r="D939" s="1">
        <f t="shared" ca="1" si="29"/>
        <v>3.058306529450844</v>
      </c>
    </row>
    <row r="940" spans="2:4" x14ac:dyDescent="0.25">
      <c r="B940" s="1">
        <v>935</v>
      </c>
      <c r="C940" s="2">
        <f t="shared" ca="1" si="28"/>
        <v>2.1616757933947652E-2</v>
      </c>
      <c r="D940" s="1">
        <f t="shared" ca="1" si="29"/>
        <v>0.11456881704992256</v>
      </c>
    </row>
    <row r="941" spans="2:4" x14ac:dyDescent="0.25">
      <c r="B941" s="1">
        <v>936</v>
      </c>
      <c r="C941" s="2">
        <f t="shared" ca="1" si="28"/>
        <v>0.14513421838073101</v>
      </c>
      <c r="D941" s="1">
        <f t="shared" ca="1" si="29"/>
        <v>0.76921135741787439</v>
      </c>
    </row>
    <row r="942" spans="2:4" x14ac:dyDescent="0.25">
      <c r="B942" s="1">
        <v>937</v>
      </c>
      <c r="C942" s="2">
        <f t="shared" ca="1" si="28"/>
        <v>0.73110055530972962</v>
      </c>
      <c r="D942" s="1">
        <f t="shared" ca="1" si="29"/>
        <v>3.8748329431415667</v>
      </c>
    </row>
    <row r="943" spans="2:4" x14ac:dyDescent="0.25">
      <c r="B943" s="1">
        <v>938</v>
      </c>
      <c r="C943" s="2">
        <f t="shared" ca="1" si="28"/>
        <v>0.20823149619132059</v>
      </c>
      <c r="D943" s="1">
        <f t="shared" ca="1" si="29"/>
        <v>1.1036269298139991</v>
      </c>
    </row>
    <row r="944" spans="2:4" x14ac:dyDescent="0.25">
      <c r="B944" s="1">
        <v>939</v>
      </c>
      <c r="C944" s="2">
        <f t="shared" ca="1" si="28"/>
        <v>8.2493059969901181E-2</v>
      </c>
      <c r="D944" s="1">
        <f t="shared" ca="1" si="29"/>
        <v>0.43721321784047623</v>
      </c>
    </row>
    <row r="945" spans="2:4" x14ac:dyDescent="0.25">
      <c r="B945" s="1">
        <v>940</v>
      </c>
      <c r="C945" s="2">
        <f t="shared" ca="1" si="28"/>
        <v>3.4263644861620805E-2</v>
      </c>
      <c r="D945" s="1">
        <f t="shared" ca="1" si="29"/>
        <v>0.18159731776659027</v>
      </c>
    </row>
    <row r="946" spans="2:4" x14ac:dyDescent="0.25">
      <c r="B946" s="1">
        <v>941</v>
      </c>
      <c r="C946" s="2">
        <f t="shared" ca="1" si="28"/>
        <v>0.5213078566228595</v>
      </c>
      <c r="D946" s="1">
        <f t="shared" ca="1" si="29"/>
        <v>2.7629316401011552</v>
      </c>
    </row>
    <row r="947" spans="2:4" x14ac:dyDescent="0.25">
      <c r="B947" s="1">
        <v>942</v>
      </c>
      <c r="C947" s="2">
        <f t="shared" ca="1" si="28"/>
        <v>0.67428007056708084</v>
      </c>
      <c r="D947" s="1">
        <f t="shared" ca="1" si="29"/>
        <v>3.5736843740055284</v>
      </c>
    </row>
    <row r="948" spans="2:4" x14ac:dyDescent="0.25">
      <c r="B948" s="1">
        <v>943</v>
      </c>
      <c r="C948" s="2">
        <f t="shared" ca="1" si="28"/>
        <v>0.14261702316016467</v>
      </c>
      <c r="D948" s="1">
        <f t="shared" ca="1" si="29"/>
        <v>0.75587022274887272</v>
      </c>
    </row>
    <row r="949" spans="2:4" x14ac:dyDescent="0.25">
      <c r="B949" s="1">
        <v>944</v>
      </c>
      <c r="C949" s="2">
        <f t="shared" ca="1" si="28"/>
        <v>0.61246270767215893</v>
      </c>
      <c r="D949" s="1">
        <f t="shared" ca="1" si="29"/>
        <v>3.2460523506624424</v>
      </c>
    </row>
    <row r="950" spans="2:4" x14ac:dyDescent="0.25">
      <c r="B950" s="1">
        <v>945</v>
      </c>
      <c r="C950" s="2">
        <f t="shared" ca="1" si="28"/>
        <v>0.58085952128302065</v>
      </c>
      <c r="D950" s="1">
        <f t="shared" ca="1" si="29"/>
        <v>3.0785554628000091</v>
      </c>
    </row>
    <row r="951" spans="2:4" x14ac:dyDescent="0.25">
      <c r="B951" s="1">
        <v>946</v>
      </c>
      <c r="C951" s="2">
        <f t="shared" ca="1" si="28"/>
        <v>0.12444834703682575</v>
      </c>
      <c r="D951" s="1">
        <f t="shared" ca="1" si="29"/>
        <v>0.6595762392951765</v>
      </c>
    </row>
    <row r="952" spans="2:4" x14ac:dyDescent="0.25">
      <c r="B952" s="1">
        <v>947</v>
      </c>
      <c r="C952" s="2">
        <f t="shared" ca="1" si="28"/>
        <v>0.7769462702552401</v>
      </c>
      <c r="D952" s="1">
        <f t="shared" ca="1" si="29"/>
        <v>4.1178152323527728</v>
      </c>
    </row>
    <row r="953" spans="2:4" x14ac:dyDescent="0.25">
      <c r="B953" s="1">
        <v>948</v>
      </c>
      <c r="C953" s="2">
        <f t="shared" ca="1" si="28"/>
        <v>0.9698268477246369</v>
      </c>
      <c r="D953" s="1">
        <f t="shared" ca="1" si="29"/>
        <v>5.1400822929405754</v>
      </c>
    </row>
    <row r="954" spans="2:4" x14ac:dyDescent="0.25">
      <c r="B954" s="1">
        <v>949</v>
      </c>
      <c r="C954" s="2">
        <f t="shared" ca="1" si="28"/>
        <v>0.47864651104864464</v>
      </c>
      <c r="D954" s="1">
        <f t="shared" ca="1" si="29"/>
        <v>2.5368265085578163</v>
      </c>
    </row>
    <row r="955" spans="2:4" x14ac:dyDescent="0.25">
      <c r="B955" s="1">
        <v>950</v>
      </c>
      <c r="C955" s="2">
        <f t="shared" ca="1" si="28"/>
        <v>0.30637363774370846</v>
      </c>
      <c r="D955" s="1">
        <f t="shared" ca="1" si="29"/>
        <v>1.6237802800416548</v>
      </c>
    </row>
    <row r="956" spans="2:4" x14ac:dyDescent="0.25">
      <c r="B956" s="1">
        <v>951</v>
      </c>
      <c r="C956" s="2">
        <f t="shared" ca="1" si="28"/>
        <v>0.18012115579545662</v>
      </c>
      <c r="D956" s="1">
        <f t="shared" ca="1" si="29"/>
        <v>0.95464212571592011</v>
      </c>
    </row>
    <row r="957" spans="2:4" x14ac:dyDescent="0.25">
      <c r="B957" s="1">
        <v>952</v>
      </c>
      <c r="C957" s="2">
        <f t="shared" ca="1" si="28"/>
        <v>7.7310758637058278E-3</v>
      </c>
      <c r="D957" s="1">
        <f t="shared" ca="1" si="29"/>
        <v>4.0974702077640889E-2</v>
      </c>
    </row>
    <row r="958" spans="2:4" x14ac:dyDescent="0.25">
      <c r="B958" s="1">
        <v>953</v>
      </c>
      <c r="C958" s="2">
        <f t="shared" ca="1" si="28"/>
        <v>5.1832365103557057E-2</v>
      </c>
      <c r="D958" s="1">
        <f t="shared" ca="1" si="29"/>
        <v>0.27471153504885237</v>
      </c>
    </row>
    <row r="959" spans="2:4" x14ac:dyDescent="0.25">
      <c r="B959" s="1">
        <v>954</v>
      </c>
      <c r="C959" s="2">
        <f t="shared" ca="1" si="28"/>
        <v>0.2194755562084845</v>
      </c>
      <c r="D959" s="1">
        <f t="shared" ca="1" si="29"/>
        <v>1.1632204479049677</v>
      </c>
    </row>
    <row r="960" spans="2:4" x14ac:dyDescent="0.25">
      <c r="B960" s="1">
        <v>955</v>
      </c>
      <c r="C960" s="2">
        <f t="shared" ca="1" si="28"/>
        <v>9.5210464997345048E-2</v>
      </c>
      <c r="D960" s="1">
        <f t="shared" ca="1" si="29"/>
        <v>0.50461546448592876</v>
      </c>
    </row>
    <row r="961" spans="2:4" x14ac:dyDescent="0.25">
      <c r="B961" s="1">
        <v>956</v>
      </c>
      <c r="C961" s="2">
        <f t="shared" ca="1" si="28"/>
        <v>0.87481836816982428</v>
      </c>
      <c r="D961" s="1">
        <f t="shared" ca="1" si="29"/>
        <v>4.6365373513000687</v>
      </c>
    </row>
    <row r="962" spans="2:4" x14ac:dyDescent="0.25">
      <c r="B962" s="1">
        <v>957</v>
      </c>
      <c r="C962" s="2">
        <f t="shared" ca="1" si="28"/>
        <v>4.2881846258983156E-2</v>
      </c>
      <c r="D962" s="1">
        <f t="shared" ca="1" si="29"/>
        <v>0.22727378517261071</v>
      </c>
    </row>
    <row r="963" spans="2:4" x14ac:dyDescent="0.25">
      <c r="B963" s="1">
        <v>958</v>
      </c>
      <c r="C963" s="2">
        <f t="shared" ca="1" si="28"/>
        <v>0.85267194767038679</v>
      </c>
      <c r="D963" s="1">
        <f t="shared" ca="1" si="29"/>
        <v>4.5191613226530496</v>
      </c>
    </row>
    <row r="964" spans="2:4" x14ac:dyDescent="0.25">
      <c r="B964" s="1">
        <v>959</v>
      </c>
      <c r="C964" s="2">
        <f t="shared" ca="1" si="28"/>
        <v>0.25708228428538282</v>
      </c>
      <c r="D964" s="1">
        <f t="shared" ca="1" si="29"/>
        <v>1.362536106712529</v>
      </c>
    </row>
    <row r="965" spans="2:4" x14ac:dyDescent="0.25">
      <c r="B965" s="1">
        <v>960</v>
      </c>
      <c r="C965" s="2">
        <f t="shared" ca="1" si="28"/>
        <v>0.57392946933649702</v>
      </c>
      <c r="D965" s="1">
        <f t="shared" ca="1" si="29"/>
        <v>3.041826187483434</v>
      </c>
    </row>
    <row r="966" spans="2:4" x14ac:dyDescent="0.25">
      <c r="B966" s="1">
        <v>961</v>
      </c>
      <c r="C966" s="2">
        <f t="shared" ca="1" si="28"/>
        <v>0.39986381938115473</v>
      </c>
      <c r="D966" s="1">
        <f t="shared" ca="1" si="29"/>
        <v>2.11927824272012</v>
      </c>
    </row>
    <row r="967" spans="2:4" x14ac:dyDescent="0.25">
      <c r="B967" s="1">
        <v>962</v>
      </c>
      <c r="C967" s="2">
        <f t="shared" ref="C967:C1030" ca="1" si="30">RAND()^2</f>
        <v>0.75689841506497646</v>
      </c>
      <c r="D967" s="1">
        <f t="shared" ref="D967:D1030" ca="1" si="31">$G$2*C967</f>
        <v>4.0115615998443754</v>
      </c>
    </row>
    <row r="968" spans="2:4" x14ac:dyDescent="0.25">
      <c r="B968" s="1">
        <v>963</v>
      </c>
      <c r="C968" s="2">
        <f t="shared" ca="1" si="30"/>
        <v>2.5576441389070807E-4</v>
      </c>
      <c r="D968" s="1">
        <f t="shared" ca="1" si="31"/>
        <v>1.3555513936207527E-3</v>
      </c>
    </row>
    <row r="969" spans="2:4" x14ac:dyDescent="0.25">
      <c r="B969" s="1">
        <v>964</v>
      </c>
      <c r="C969" s="2">
        <f t="shared" ca="1" si="30"/>
        <v>0.24865724305192141</v>
      </c>
      <c r="D969" s="1">
        <f t="shared" ca="1" si="31"/>
        <v>1.3178833881751835</v>
      </c>
    </row>
    <row r="970" spans="2:4" x14ac:dyDescent="0.25">
      <c r="B970" s="1">
        <v>965</v>
      </c>
      <c r="C970" s="2">
        <f t="shared" ca="1" si="30"/>
        <v>2.7131059098922006E-3</v>
      </c>
      <c r="D970" s="1">
        <f t="shared" ca="1" si="31"/>
        <v>1.4379461322428663E-2</v>
      </c>
    </row>
    <row r="971" spans="2:4" x14ac:dyDescent="0.25">
      <c r="B971" s="1">
        <v>966</v>
      </c>
      <c r="C971" s="2">
        <f t="shared" ca="1" si="30"/>
        <v>0.93458912852738907</v>
      </c>
      <c r="D971" s="1">
        <f t="shared" ca="1" si="31"/>
        <v>4.9533223811951617</v>
      </c>
    </row>
    <row r="972" spans="2:4" x14ac:dyDescent="0.25">
      <c r="B972" s="1">
        <v>967</v>
      </c>
      <c r="C972" s="2">
        <f t="shared" ca="1" si="30"/>
        <v>4.3167060474072327E-3</v>
      </c>
      <c r="D972" s="1">
        <f t="shared" ca="1" si="31"/>
        <v>2.2878542051258333E-2</v>
      </c>
    </row>
    <row r="973" spans="2:4" x14ac:dyDescent="0.25">
      <c r="B973" s="1">
        <v>968</v>
      </c>
      <c r="C973" s="2">
        <f t="shared" ca="1" si="30"/>
        <v>0.61388364078312596</v>
      </c>
      <c r="D973" s="1">
        <f t="shared" ca="1" si="31"/>
        <v>3.2535832961505675</v>
      </c>
    </row>
    <row r="974" spans="2:4" x14ac:dyDescent="0.25">
      <c r="B974" s="1">
        <v>969</v>
      </c>
      <c r="C974" s="2">
        <f t="shared" ca="1" si="30"/>
        <v>4.0637085479850947E-2</v>
      </c>
      <c r="D974" s="1">
        <f t="shared" ca="1" si="31"/>
        <v>0.21537655304321002</v>
      </c>
    </row>
    <row r="975" spans="2:4" x14ac:dyDescent="0.25">
      <c r="B975" s="1">
        <v>970</v>
      </c>
      <c r="C975" s="2">
        <f t="shared" ca="1" si="30"/>
        <v>0.66457412787219261</v>
      </c>
      <c r="D975" s="1">
        <f t="shared" ca="1" si="31"/>
        <v>3.5222428777226207</v>
      </c>
    </row>
    <row r="976" spans="2:4" x14ac:dyDescent="0.25">
      <c r="B976" s="1">
        <v>971</v>
      </c>
      <c r="C976" s="2">
        <f t="shared" ca="1" si="30"/>
        <v>0.29306215674950575</v>
      </c>
      <c r="D976" s="1">
        <f t="shared" ca="1" si="31"/>
        <v>1.5532294307723804</v>
      </c>
    </row>
    <row r="977" spans="2:4" x14ac:dyDescent="0.25">
      <c r="B977" s="1">
        <v>972</v>
      </c>
      <c r="C977" s="2">
        <f t="shared" ca="1" si="30"/>
        <v>0.48507307013309287</v>
      </c>
      <c r="D977" s="1">
        <f t="shared" ca="1" si="31"/>
        <v>2.5708872717053919</v>
      </c>
    </row>
    <row r="978" spans="2:4" x14ac:dyDescent="0.25">
      <c r="B978" s="1">
        <v>973</v>
      </c>
      <c r="C978" s="2">
        <f t="shared" ca="1" si="30"/>
        <v>0.24389057765316968</v>
      </c>
      <c r="D978" s="1">
        <f t="shared" ca="1" si="31"/>
        <v>1.2926200615617993</v>
      </c>
    </row>
    <row r="979" spans="2:4" x14ac:dyDescent="0.25">
      <c r="B979" s="1">
        <v>974</v>
      </c>
      <c r="C979" s="2">
        <f t="shared" ca="1" si="30"/>
        <v>0.76060166654610628</v>
      </c>
      <c r="D979" s="1">
        <f t="shared" ca="1" si="31"/>
        <v>4.0311888326943635</v>
      </c>
    </row>
    <row r="980" spans="2:4" x14ac:dyDescent="0.25">
      <c r="B980" s="1">
        <v>975</v>
      </c>
      <c r="C980" s="2">
        <f t="shared" ca="1" si="30"/>
        <v>0.8791382636484637</v>
      </c>
      <c r="D980" s="1">
        <f t="shared" ca="1" si="31"/>
        <v>4.6594327973368577</v>
      </c>
    </row>
    <row r="981" spans="2:4" x14ac:dyDescent="0.25">
      <c r="B981" s="1">
        <v>976</v>
      </c>
      <c r="C981" s="2">
        <f t="shared" ca="1" si="30"/>
        <v>0.90437934759839556</v>
      </c>
      <c r="D981" s="1">
        <f t="shared" ca="1" si="31"/>
        <v>4.7932105422714963</v>
      </c>
    </row>
    <row r="982" spans="2:4" x14ac:dyDescent="0.25">
      <c r="B982" s="1">
        <v>977</v>
      </c>
      <c r="C982" s="2">
        <f t="shared" ca="1" si="30"/>
        <v>5.3553514618819693E-2</v>
      </c>
      <c r="D982" s="1">
        <f t="shared" ca="1" si="31"/>
        <v>0.28383362747974439</v>
      </c>
    </row>
    <row r="983" spans="2:4" x14ac:dyDescent="0.25">
      <c r="B983" s="1">
        <v>978</v>
      </c>
      <c r="C983" s="2">
        <f t="shared" ca="1" si="30"/>
        <v>0.25075286277084208</v>
      </c>
      <c r="D983" s="1">
        <f t="shared" ca="1" si="31"/>
        <v>1.3289901726854629</v>
      </c>
    </row>
    <row r="984" spans="2:4" x14ac:dyDescent="0.25">
      <c r="B984" s="1">
        <v>979</v>
      </c>
      <c r="C984" s="2">
        <f t="shared" ca="1" si="30"/>
        <v>0.10921887557792195</v>
      </c>
      <c r="D984" s="1">
        <f t="shared" ca="1" si="31"/>
        <v>0.57886004056298634</v>
      </c>
    </row>
    <row r="985" spans="2:4" x14ac:dyDescent="0.25">
      <c r="B985" s="1">
        <v>980</v>
      </c>
      <c r="C985" s="2">
        <f t="shared" ca="1" si="30"/>
        <v>0.90541711249685608</v>
      </c>
      <c r="D985" s="1">
        <f t="shared" ca="1" si="31"/>
        <v>4.7987106962333375</v>
      </c>
    </row>
    <row r="986" spans="2:4" x14ac:dyDescent="0.25">
      <c r="B986" s="1">
        <v>981</v>
      </c>
      <c r="C986" s="2">
        <f t="shared" ca="1" si="30"/>
        <v>2.9284291531758229E-3</v>
      </c>
      <c r="D986" s="1">
        <f t="shared" ca="1" si="31"/>
        <v>1.5520674511831862E-2</v>
      </c>
    </row>
    <row r="987" spans="2:4" x14ac:dyDescent="0.25">
      <c r="B987" s="1">
        <v>982</v>
      </c>
      <c r="C987" s="2">
        <f t="shared" ca="1" si="30"/>
        <v>0.17566789045507039</v>
      </c>
      <c r="D987" s="1">
        <f t="shared" ca="1" si="31"/>
        <v>0.93103981941187308</v>
      </c>
    </row>
    <row r="988" spans="2:4" x14ac:dyDescent="0.25">
      <c r="B988" s="1">
        <v>983</v>
      </c>
      <c r="C988" s="2">
        <f t="shared" ca="1" si="30"/>
        <v>0.99021641634504076</v>
      </c>
      <c r="D988" s="1">
        <f t="shared" ca="1" si="31"/>
        <v>5.2481470066287157</v>
      </c>
    </row>
    <row r="989" spans="2:4" x14ac:dyDescent="0.25">
      <c r="B989" s="1">
        <v>984</v>
      </c>
      <c r="C989" s="2">
        <f t="shared" ca="1" si="30"/>
        <v>0.14708398814896489</v>
      </c>
      <c r="D989" s="1">
        <f t="shared" ca="1" si="31"/>
        <v>0.7795451371895139</v>
      </c>
    </row>
    <row r="990" spans="2:4" x14ac:dyDescent="0.25">
      <c r="B990" s="1">
        <v>985</v>
      </c>
      <c r="C990" s="2">
        <f t="shared" ca="1" si="30"/>
        <v>4.6200503228272558E-2</v>
      </c>
      <c r="D990" s="1">
        <f t="shared" ca="1" si="31"/>
        <v>0.24486266710984456</v>
      </c>
    </row>
    <row r="991" spans="2:4" x14ac:dyDescent="0.25">
      <c r="B991" s="1">
        <v>986</v>
      </c>
      <c r="C991" s="2">
        <f t="shared" ca="1" si="30"/>
        <v>0.56102615750344698</v>
      </c>
      <c r="D991" s="1">
        <f t="shared" ca="1" si="31"/>
        <v>2.9734386347682689</v>
      </c>
    </row>
    <row r="992" spans="2:4" x14ac:dyDescent="0.25">
      <c r="B992" s="1">
        <v>987</v>
      </c>
      <c r="C992" s="2">
        <f t="shared" ca="1" si="30"/>
        <v>9.2088195404905315E-2</v>
      </c>
      <c r="D992" s="1">
        <f t="shared" ca="1" si="31"/>
        <v>0.48806743564599814</v>
      </c>
    </row>
    <row r="993" spans="2:4" x14ac:dyDescent="0.25">
      <c r="B993" s="1">
        <v>988</v>
      </c>
      <c r="C993" s="2">
        <f t="shared" ca="1" si="30"/>
        <v>0.32620573942128689</v>
      </c>
      <c r="D993" s="1">
        <f t="shared" ca="1" si="31"/>
        <v>1.7288904189328205</v>
      </c>
    </row>
    <row r="994" spans="2:4" x14ac:dyDescent="0.25">
      <c r="B994" s="1">
        <v>989</v>
      </c>
      <c r="C994" s="2">
        <f t="shared" ca="1" si="30"/>
        <v>0.66180774083563332</v>
      </c>
      <c r="D994" s="1">
        <f t="shared" ca="1" si="31"/>
        <v>3.5075810264288565</v>
      </c>
    </row>
    <row r="995" spans="2:4" x14ac:dyDescent="0.25">
      <c r="B995" s="1">
        <v>990</v>
      </c>
      <c r="C995" s="2">
        <f t="shared" ca="1" si="30"/>
        <v>0.43126608436372171</v>
      </c>
      <c r="D995" s="1">
        <f t="shared" ca="1" si="31"/>
        <v>2.2857102471277249</v>
      </c>
    </row>
    <row r="996" spans="2:4" x14ac:dyDescent="0.25">
      <c r="B996" s="1">
        <v>991</v>
      </c>
      <c r="C996" s="2">
        <f t="shared" ca="1" si="30"/>
        <v>0.35661295202938303</v>
      </c>
      <c r="D996" s="1">
        <f t="shared" ca="1" si="31"/>
        <v>1.89004864575573</v>
      </c>
    </row>
    <row r="997" spans="2:4" x14ac:dyDescent="0.25">
      <c r="B997" s="1">
        <v>992</v>
      </c>
      <c r="C997" s="2">
        <f t="shared" ca="1" si="30"/>
        <v>0.31930499090088771</v>
      </c>
      <c r="D997" s="1">
        <f t="shared" ca="1" si="31"/>
        <v>1.6923164517747047</v>
      </c>
    </row>
    <row r="998" spans="2:4" x14ac:dyDescent="0.25">
      <c r="B998" s="1">
        <v>993</v>
      </c>
      <c r="C998" s="2">
        <f t="shared" ca="1" si="30"/>
        <v>0.12237901029200697</v>
      </c>
      <c r="D998" s="1">
        <f t="shared" ca="1" si="31"/>
        <v>0.64860875454763689</v>
      </c>
    </row>
    <row r="999" spans="2:4" x14ac:dyDescent="0.25">
      <c r="B999" s="1">
        <v>994</v>
      </c>
      <c r="C999" s="2">
        <f t="shared" ca="1" si="30"/>
        <v>0.51890465960065357</v>
      </c>
      <c r="D999" s="1">
        <f t="shared" ca="1" si="31"/>
        <v>2.7501946958834638</v>
      </c>
    </row>
    <row r="1000" spans="2:4" x14ac:dyDescent="0.25">
      <c r="B1000" s="1">
        <v>995</v>
      </c>
      <c r="C1000" s="2">
        <f t="shared" ca="1" si="30"/>
        <v>0.93714018594879656</v>
      </c>
      <c r="D1000" s="1">
        <f t="shared" ca="1" si="31"/>
        <v>4.966842985528622</v>
      </c>
    </row>
    <row r="1001" spans="2:4" x14ac:dyDescent="0.25">
      <c r="B1001" s="1">
        <v>996</v>
      </c>
      <c r="C1001" s="2">
        <f t="shared" ca="1" si="30"/>
        <v>0.52195364159466096</v>
      </c>
      <c r="D1001" s="1">
        <f t="shared" ca="1" si="31"/>
        <v>2.7663543004517028</v>
      </c>
    </row>
    <row r="1002" spans="2:4" x14ac:dyDescent="0.25">
      <c r="B1002" s="1">
        <v>997</v>
      </c>
      <c r="C1002" s="2">
        <f t="shared" ca="1" si="30"/>
        <v>0.39637089772777151</v>
      </c>
      <c r="D1002" s="1">
        <f t="shared" ca="1" si="31"/>
        <v>2.100765757957189</v>
      </c>
    </row>
    <row r="1003" spans="2:4" x14ac:dyDescent="0.25">
      <c r="B1003" s="1">
        <v>998</v>
      </c>
      <c r="C1003" s="2">
        <f t="shared" ca="1" si="30"/>
        <v>0.40181320579390217</v>
      </c>
      <c r="D1003" s="1">
        <f t="shared" ca="1" si="31"/>
        <v>2.1296099907076815</v>
      </c>
    </row>
    <row r="1004" spans="2:4" x14ac:dyDescent="0.25">
      <c r="B1004" s="1">
        <v>999</v>
      </c>
      <c r="C1004" s="2">
        <f t="shared" ca="1" si="30"/>
        <v>0.47759744946401783</v>
      </c>
      <c r="D1004" s="1">
        <f t="shared" ca="1" si="31"/>
        <v>2.5312664821592943</v>
      </c>
    </row>
    <row r="1005" spans="2:4" x14ac:dyDescent="0.25">
      <c r="B1005" s="1">
        <v>1000</v>
      </c>
      <c r="C1005" s="2">
        <f t="shared" ca="1" si="30"/>
        <v>0.15561877575877989</v>
      </c>
      <c r="D1005" s="1">
        <f t="shared" ca="1" si="31"/>
        <v>0.82477951152153339</v>
      </c>
    </row>
    <row r="1006" spans="2:4" x14ac:dyDescent="0.25">
      <c r="B1006" s="1">
        <v>1001</v>
      </c>
      <c r="C1006" s="2">
        <f t="shared" ca="1" si="30"/>
        <v>0.41783819916793308</v>
      </c>
      <c r="D1006" s="1">
        <f t="shared" ca="1" si="31"/>
        <v>2.214542455590045</v>
      </c>
    </row>
    <row r="1007" spans="2:4" x14ac:dyDescent="0.25">
      <c r="B1007" s="1">
        <v>1002</v>
      </c>
      <c r="C1007" s="2">
        <f t="shared" ca="1" si="30"/>
        <v>3.0489487083014764E-2</v>
      </c>
      <c r="D1007" s="1">
        <f t="shared" ca="1" si="31"/>
        <v>0.16159428153997824</v>
      </c>
    </row>
    <row r="1008" spans="2:4" x14ac:dyDescent="0.25">
      <c r="B1008" s="1">
        <v>1003</v>
      </c>
      <c r="C1008" s="2">
        <f t="shared" ca="1" si="30"/>
        <v>0.5041904123924803</v>
      </c>
      <c r="D1008" s="1">
        <f t="shared" ca="1" si="31"/>
        <v>2.6722091856801455</v>
      </c>
    </row>
    <row r="1009" spans="2:4" x14ac:dyDescent="0.25">
      <c r="B1009" s="1">
        <v>1004</v>
      </c>
      <c r="C1009" s="2">
        <f t="shared" ca="1" si="30"/>
        <v>0.839280760419302</v>
      </c>
      <c r="D1009" s="1">
        <f t="shared" ca="1" si="31"/>
        <v>4.4481880302223002</v>
      </c>
    </row>
    <row r="1010" spans="2:4" x14ac:dyDescent="0.25">
      <c r="B1010" s="1">
        <v>1005</v>
      </c>
      <c r="C1010" s="2">
        <f t="shared" ca="1" si="30"/>
        <v>0.37382909931098746</v>
      </c>
      <c r="D1010" s="1">
        <f t="shared" ca="1" si="31"/>
        <v>1.9812942263482334</v>
      </c>
    </row>
    <row r="1011" spans="2:4" x14ac:dyDescent="0.25">
      <c r="B1011" s="1">
        <v>1006</v>
      </c>
      <c r="C1011" s="2">
        <f t="shared" ca="1" si="30"/>
        <v>0.17328094062067592</v>
      </c>
      <c r="D1011" s="1">
        <f t="shared" ca="1" si="31"/>
        <v>0.91838898528958235</v>
      </c>
    </row>
    <row r="1012" spans="2:4" x14ac:dyDescent="0.25">
      <c r="B1012" s="1">
        <v>1007</v>
      </c>
      <c r="C1012" s="2">
        <f t="shared" ca="1" si="30"/>
        <v>0.31413305090106941</v>
      </c>
      <c r="D1012" s="1">
        <f t="shared" ca="1" si="31"/>
        <v>1.6649051697756678</v>
      </c>
    </row>
    <row r="1013" spans="2:4" x14ac:dyDescent="0.25">
      <c r="B1013" s="1">
        <v>1008</v>
      </c>
      <c r="C1013" s="2">
        <f t="shared" ca="1" si="30"/>
        <v>0.43668447452895592</v>
      </c>
      <c r="D1013" s="1">
        <f t="shared" ca="1" si="31"/>
        <v>2.3144277150034664</v>
      </c>
    </row>
    <row r="1014" spans="2:4" x14ac:dyDescent="0.25">
      <c r="B1014" s="1">
        <v>1009</v>
      </c>
      <c r="C1014" s="2">
        <f t="shared" ca="1" si="30"/>
        <v>0.46884931709304917</v>
      </c>
      <c r="D1014" s="1">
        <f t="shared" ca="1" si="31"/>
        <v>2.4849013805931603</v>
      </c>
    </row>
    <row r="1015" spans="2:4" x14ac:dyDescent="0.25">
      <c r="B1015" s="1">
        <v>1010</v>
      </c>
      <c r="C1015" s="2">
        <f t="shared" ca="1" si="30"/>
        <v>0.20487510199575479</v>
      </c>
      <c r="D1015" s="1">
        <f t="shared" ca="1" si="31"/>
        <v>1.0858380405775003</v>
      </c>
    </row>
    <row r="1016" spans="2:4" x14ac:dyDescent="0.25">
      <c r="B1016" s="1">
        <v>1011</v>
      </c>
      <c r="C1016" s="2">
        <f t="shared" ca="1" si="30"/>
        <v>0.92489099630128357</v>
      </c>
      <c r="D1016" s="1">
        <f t="shared" ca="1" si="31"/>
        <v>4.9019222803968026</v>
      </c>
    </row>
    <row r="1017" spans="2:4" x14ac:dyDescent="0.25">
      <c r="B1017" s="1">
        <v>1012</v>
      </c>
      <c r="C1017" s="2">
        <f t="shared" ca="1" si="30"/>
        <v>0.21806597058069685</v>
      </c>
      <c r="D1017" s="1">
        <f t="shared" ca="1" si="31"/>
        <v>1.1557496440776933</v>
      </c>
    </row>
    <row r="1018" spans="2:4" x14ac:dyDescent="0.25">
      <c r="B1018" s="1">
        <v>1013</v>
      </c>
      <c r="C1018" s="2">
        <f t="shared" ca="1" si="30"/>
        <v>0.30204497583394385</v>
      </c>
      <c r="D1018" s="1">
        <f t="shared" ca="1" si="31"/>
        <v>1.6008383719199024</v>
      </c>
    </row>
    <row r="1019" spans="2:4" x14ac:dyDescent="0.25">
      <c r="B1019" s="1">
        <v>1014</v>
      </c>
      <c r="C1019" s="2">
        <f t="shared" ca="1" si="30"/>
        <v>0.26267347897381571</v>
      </c>
      <c r="D1019" s="1">
        <f t="shared" ca="1" si="31"/>
        <v>1.3921694385612233</v>
      </c>
    </row>
    <row r="1020" spans="2:4" x14ac:dyDescent="0.25">
      <c r="B1020" s="1">
        <v>1015</v>
      </c>
      <c r="C1020" s="2">
        <f t="shared" ca="1" si="30"/>
        <v>0.51660245748023048</v>
      </c>
      <c r="D1020" s="1">
        <f t="shared" ca="1" si="31"/>
        <v>2.7379930246452213</v>
      </c>
    </row>
    <row r="1021" spans="2:4" x14ac:dyDescent="0.25">
      <c r="B1021" s="1">
        <v>1016</v>
      </c>
      <c r="C1021" s="2">
        <f t="shared" ca="1" si="30"/>
        <v>0.13043593407015205</v>
      </c>
      <c r="D1021" s="1">
        <f t="shared" ca="1" si="31"/>
        <v>0.69131045057180585</v>
      </c>
    </row>
    <row r="1022" spans="2:4" x14ac:dyDescent="0.25">
      <c r="B1022" s="1">
        <v>1017</v>
      </c>
      <c r="C1022" s="2">
        <f t="shared" ca="1" si="30"/>
        <v>0.55540389791853784</v>
      </c>
      <c r="D1022" s="1">
        <f t="shared" ca="1" si="31"/>
        <v>2.9436406589682504</v>
      </c>
    </row>
    <row r="1023" spans="2:4" x14ac:dyDescent="0.25">
      <c r="B1023" s="1">
        <v>1018</v>
      </c>
      <c r="C1023" s="2">
        <f t="shared" ca="1" si="30"/>
        <v>5.5108913464016591E-2</v>
      </c>
      <c r="D1023" s="1">
        <f t="shared" ca="1" si="31"/>
        <v>0.29207724135928792</v>
      </c>
    </row>
    <row r="1024" spans="2:4" x14ac:dyDescent="0.25">
      <c r="B1024" s="1">
        <v>1019</v>
      </c>
      <c r="C1024" s="2">
        <f t="shared" ca="1" si="30"/>
        <v>0.30193817023967096</v>
      </c>
      <c r="D1024" s="1">
        <f t="shared" ca="1" si="31"/>
        <v>1.6002723022702561</v>
      </c>
    </row>
    <row r="1025" spans="2:4" x14ac:dyDescent="0.25">
      <c r="B1025" s="1">
        <v>1020</v>
      </c>
      <c r="C1025" s="2">
        <f t="shared" ca="1" si="30"/>
        <v>1.7174318181464642E-3</v>
      </c>
      <c r="D1025" s="1">
        <f t="shared" ca="1" si="31"/>
        <v>9.1023886361762604E-3</v>
      </c>
    </row>
    <row r="1026" spans="2:4" x14ac:dyDescent="0.25">
      <c r="B1026" s="1">
        <v>1021</v>
      </c>
      <c r="C1026" s="2">
        <f t="shared" ca="1" si="30"/>
        <v>0.25956737162293136</v>
      </c>
      <c r="D1026" s="1">
        <f t="shared" ca="1" si="31"/>
        <v>1.3757070696015361</v>
      </c>
    </row>
    <row r="1027" spans="2:4" x14ac:dyDescent="0.25">
      <c r="B1027" s="1">
        <v>1022</v>
      </c>
      <c r="C1027" s="2">
        <f t="shared" ca="1" si="30"/>
        <v>8.1002241900344314E-4</v>
      </c>
      <c r="D1027" s="1">
        <f t="shared" ca="1" si="31"/>
        <v>4.2931188207182489E-3</v>
      </c>
    </row>
    <row r="1028" spans="2:4" x14ac:dyDescent="0.25">
      <c r="B1028" s="1">
        <v>1023</v>
      </c>
      <c r="C1028" s="2">
        <f t="shared" ca="1" si="30"/>
        <v>0.21144977255913727</v>
      </c>
      <c r="D1028" s="1">
        <f t="shared" ca="1" si="31"/>
        <v>1.1206837945634276</v>
      </c>
    </row>
    <row r="1029" spans="2:4" x14ac:dyDescent="0.25">
      <c r="B1029" s="1">
        <v>1024</v>
      </c>
      <c r="C1029" s="2">
        <f t="shared" ca="1" si="30"/>
        <v>0.45763107573319795</v>
      </c>
      <c r="D1029" s="1">
        <f t="shared" ca="1" si="31"/>
        <v>2.425444701385949</v>
      </c>
    </row>
    <row r="1030" spans="2:4" x14ac:dyDescent="0.25">
      <c r="B1030" s="1">
        <v>1025</v>
      </c>
      <c r="C1030" s="2">
        <f t="shared" ca="1" si="30"/>
        <v>1.7224351778870519E-2</v>
      </c>
      <c r="D1030" s="1">
        <f t="shared" ca="1" si="31"/>
        <v>9.1289064428013753E-2</v>
      </c>
    </row>
    <row r="1031" spans="2:4" x14ac:dyDescent="0.25">
      <c r="B1031" s="1">
        <v>1026</v>
      </c>
      <c r="C1031" s="2">
        <f t="shared" ref="C1031:C1094" ca="1" si="32">RAND()^2</f>
        <v>3.1772195544101815E-2</v>
      </c>
      <c r="D1031" s="1">
        <f t="shared" ref="D1031:D1094" ca="1" si="33">$G$2*C1031</f>
        <v>0.16839263638373961</v>
      </c>
    </row>
    <row r="1032" spans="2:4" x14ac:dyDescent="0.25">
      <c r="B1032" s="1">
        <v>1027</v>
      </c>
      <c r="C1032" s="2">
        <f t="shared" ca="1" si="32"/>
        <v>0.64200507068939949</v>
      </c>
      <c r="D1032" s="1">
        <f t="shared" ca="1" si="33"/>
        <v>3.4026268746538171</v>
      </c>
    </row>
    <row r="1033" spans="2:4" x14ac:dyDescent="0.25">
      <c r="B1033" s="1">
        <v>1028</v>
      </c>
      <c r="C1033" s="2">
        <f t="shared" ca="1" si="32"/>
        <v>8.9956193919415742E-2</v>
      </c>
      <c r="D1033" s="1">
        <f t="shared" ca="1" si="33"/>
        <v>0.47676782777290344</v>
      </c>
    </row>
    <row r="1034" spans="2:4" x14ac:dyDescent="0.25">
      <c r="B1034" s="1">
        <v>1029</v>
      </c>
      <c r="C1034" s="2">
        <f t="shared" ca="1" si="32"/>
        <v>0.61072520515072204</v>
      </c>
      <c r="D1034" s="1">
        <f t="shared" ca="1" si="33"/>
        <v>3.2368435872988268</v>
      </c>
    </row>
    <row r="1035" spans="2:4" x14ac:dyDescent="0.25">
      <c r="B1035" s="1">
        <v>1030</v>
      </c>
      <c r="C1035" s="2">
        <f t="shared" ca="1" si="32"/>
        <v>7.3104237269283431E-2</v>
      </c>
      <c r="D1035" s="1">
        <f t="shared" ca="1" si="33"/>
        <v>0.3874524575272022</v>
      </c>
    </row>
    <row r="1036" spans="2:4" x14ac:dyDescent="0.25">
      <c r="B1036" s="1">
        <v>1031</v>
      </c>
      <c r="C1036" s="2">
        <f t="shared" ca="1" si="32"/>
        <v>9.8646173283897784E-2</v>
      </c>
      <c r="D1036" s="1">
        <f t="shared" ca="1" si="33"/>
        <v>0.52282471840465827</v>
      </c>
    </row>
    <row r="1037" spans="2:4" x14ac:dyDescent="0.25">
      <c r="B1037" s="1">
        <v>1032</v>
      </c>
      <c r="C1037" s="2">
        <f t="shared" ca="1" si="32"/>
        <v>0.2669672047976302</v>
      </c>
      <c r="D1037" s="1">
        <f t="shared" ca="1" si="33"/>
        <v>1.41492618542744</v>
      </c>
    </row>
    <row r="1038" spans="2:4" x14ac:dyDescent="0.25">
      <c r="B1038" s="1">
        <v>1033</v>
      </c>
      <c r="C1038" s="2">
        <f t="shared" ca="1" si="32"/>
        <v>5.6853861596455044E-2</v>
      </c>
      <c r="D1038" s="1">
        <f t="shared" ca="1" si="33"/>
        <v>0.30132546646121172</v>
      </c>
    </row>
    <row r="1039" spans="2:4" x14ac:dyDescent="0.25">
      <c r="B1039" s="1">
        <v>1034</v>
      </c>
      <c r="C1039" s="2">
        <f t="shared" ca="1" si="32"/>
        <v>0.38252817914933024</v>
      </c>
      <c r="D1039" s="1">
        <f t="shared" ca="1" si="33"/>
        <v>2.0273993494914504</v>
      </c>
    </row>
    <row r="1040" spans="2:4" x14ac:dyDescent="0.25">
      <c r="B1040" s="1">
        <v>1035</v>
      </c>
      <c r="C1040" s="2">
        <f t="shared" ca="1" si="32"/>
        <v>0.95328603901177755</v>
      </c>
      <c r="D1040" s="1">
        <f t="shared" ca="1" si="33"/>
        <v>5.0524160067624209</v>
      </c>
    </row>
    <row r="1041" spans="2:4" x14ac:dyDescent="0.25">
      <c r="B1041" s="1">
        <v>1036</v>
      </c>
      <c r="C1041" s="2">
        <f t="shared" ca="1" si="32"/>
        <v>0.25476838991748624</v>
      </c>
      <c r="D1041" s="1">
        <f t="shared" ca="1" si="33"/>
        <v>1.3502724665626771</v>
      </c>
    </row>
    <row r="1042" spans="2:4" x14ac:dyDescent="0.25">
      <c r="B1042" s="1">
        <v>1037</v>
      </c>
      <c r="C1042" s="2">
        <f t="shared" ca="1" si="32"/>
        <v>0.89812954591962169</v>
      </c>
      <c r="D1042" s="1">
        <f t="shared" ca="1" si="33"/>
        <v>4.7600865933739946</v>
      </c>
    </row>
    <row r="1043" spans="2:4" x14ac:dyDescent="0.25">
      <c r="B1043" s="1">
        <v>1038</v>
      </c>
      <c r="C1043" s="2">
        <f t="shared" ca="1" si="32"/>
        <v>0.9323381773593381</v>
      </c>
      <c r="D1043" s="1">
        <f t="shared" ca="1" si="33"/>
        <v>4.9413923400044917</v>
      </c>
    </row>
    <row r="1044" spans="2:4" x14ac:dyDescent="0.25">
      <c r="B1044" s="1">
        <v>1039</v>
      </c>
      <c r="C1044" s="2">
        <f t="shared" ca="1" si="32"/>
        <v>5.5204221461538069E-2</v>
      </c>
      <c r="D1044" s="1">
        <f t="shared" ca="1" si="33"/>
        <v>0.29258237374615176</v>
      </c>
    </row>
    <row r="1045" spans="2:4" x14ac:dyDescent="0.25">
      <c r="B1045" s="1">
        <v>1040</v>
      </c>
      <c r="C1045" s="2">
        <f t="shared" ca="1" si="32"/>
        <v>0.30043181185236512</v>
      </c>
      <c r="D1045" s="1">
        <f t="shared" ca="1" si="33"/>
        <v>1.5922886028175351</v>
      </c>
    </row>
    <row r="1046" spans="2:4" x14ac:dyDescent="0.25">
      <c r="B1046" s="1">
        <v>1041</v>
      </c>
      <c r="C1046" s="2">
        <f t="shared" ca="1" si="32"/>
        <v>0.89526550861900023</v>
      </c>
      <c r="D1046" s="1">
        <f t="shared" ca="1" si="33"/>
        <v>4.7449071956807014</v>
      </c>
    </row>
    <row r="1047" spans="2:4" x14ac:dyDescent="0.25">
      <c r="B1047" s="1">
        <v>1042</v>
      </c>
      <c r="C1047" s="2">
        <f t="shared" ca="1" si="32"/>
        <v>0.92445953359137012</v>
      </c>
      <c r="D1047" s="1">
        <f t="shared" ca="1" si="33"/>
        <v>4.8996355280342616</v>
      </c>
    </row>
    <row r="1048" spans="2:4" x14ac:dyDescent="0.25">
      <c r="B1048" s="1">
        <v>1043</v>
      </c>
      <c r="C1048" s="2">
        <f t="shared" ca="1" si="32"/>
        <v>5.9489093574684293E-2</v>
      </c>
      <c r="D1048" s="1">
        <f t="shared" ca="1" si="33"/>
        <v>0.31529219594582675</v>
      </c>
    </row>
    <row r="1049" spans="2:4" x14ac:dyDescent="0.25">
      <c r="B1049" s="1">
        <v>1044</v>
      </c>
      <c r="C1049" s="2">
        <f t="shared" ca="1" si="32"/>
        <v>0.45036135406905525</v>
      </c>
      <c r="D1049" s="1">
        <f t="shared" ca="1" si="33"/>
        <v>2.3869151765659926</v>
      </c>
    </row>
    <row r="1050" spans="2:4" x14ac:dyDescent="0.25">
      <c r="B1050" s="1">
        <v>1045</v>
      </c>
      <c r="C1050" s="2">
        <f t="shared" ca="1" si="32"/>
        <v>9.2150812287726452E-2</v>
      </c>
      <c r="D1050" s="1">
        <f t="shared" ca="1" si="33"/>
        <v>0.48839930512495017</v>
      </c>
    </row>
    <row r="1051" spans="2:4" x14ac:dyDescent="0.25">
      <c r="B1051" s="1">
        <v>1046</v>
      </c>
      <c r="C1051" s="2">
        <f t="shared" ca="1" si="32"/>
        <v>0.23216444558793192</v>
      </c>
      <c r="D1051" s="1">
        <f t="shared" ca="1" si="33"/>
        <v>1.2304715616160391</v>
      </c>
    </row>
    <row r="1052" spans="2:4" x14ac:dyDescent="0.25">
      <c r="B1052" s="1">
        <v>1047</v>
      </c>
      <c r="C1052" s="2">
        <f t="shared" ca="1" si="32"/>
        <v>0.14108055299680083</v>
      </c>
      <c r="D1052" s="1">
        <f t="shared" ca="1" si="33"/>
        <v>0.74772693088304443</v>
      </c>
    </row>
    <row r="1053" spans="2:4" x14ac:dyDescent="0.25">
      <c r="B1053" s="1">
        <v>1048</v>
      </c>
      <c r="C1053" s="2">
        <f t="shared" ca="1" si="32"/>
        <v>0.49121504812668376</v>
      </c>
      <c r="D1053" s="1">
        <f t="shared" ca="1" si="33"/>
        <v>2.6034397550714239</v>
      </c>
    </row>
    <row r="1054" spans="2:4" x14ac:dyDescent="0.25">
      <c r="B1054" s="1">
        <v>1049</v>
      </c>
      <c r="C1054" s="2">
        <f t="shared" ca="1" si="32"/>
        <v>0.12587881405226456</v>
      </c>
      <c r="D1054" s="1">
        <f t="shared" ca="1" si="33"/>
        <v>0.66715771447700212</v>
      </c>
    </row>
    <row r="1055" spans="2:4" x14ac:dyDescent="0.25">
      <c r="B1055" s="1">
        <v>1050</v>
      </c>
      <c r="C1055" s="2">
        <f t="shared" ca="1" si="32"/>
        <v>0.3480992362165502</v>
      </c>
      <c r="D1055" s="1">
        <f t="shared" ca="1" si="33"/>
        <v>1.8449259519477159</v>
      </c>
    </row>
    <row r="1056" spans="2:4" x14ac:dyDescent="0.25">
      <c r="B1056" s="1">
        <v>1051</v>
      </c>
      <c r="C1056" s="2">
        <f t="shared" ca="1" si="32"/>
        <v>1.6142158013823491E-2</v>
      </c>
      <c r="D1056" s="1">
        <f t="shared" ca="1" si="33"/>
        <v>8.5553437473264507E-2</v>
      </c>
    </row>
    <row r="1057" spans="2:4" x14ac:dyDescent="0.25">
      <c r="B1057" s="1">
        <v>1052</v>
      </c>
      <c r="C1057" s="2">
        <f t="shared" ca="1" si="32"/>
        <v>0.81343104438900848</v>
      </c>
      <c r="D1057" s="1">
        <f t="shared" ca="1" si="33"/>
        <v>4.3111845352617451</v>
      </c>
    </row>
    <row r="1058" spans="2:4" x14ac:dyDescent="0.25">
      <c r="B1058" s="1">
        <v>1053</v>
      </c>
      <c r="C1058" s="2">
        <f t="shared" ca="1" si="32"/>
        <v>0.2574413582751095</v>
      </c>
      <c r="D1058" s="1">
        <f t="shared" ca="1" si="33"/>
        <v>1.3644391988580804</v>
      </c>
    </row>
    <row r="1059" spans="2:4" x14ac:dyDescent="0.25">
      <c r="B1059" s="1">
        <v>1054</v>
      </c>
      <c r="C1059" s="2">
        <f t="shared" ca="1" si="32"/>
        <v>2.4796806328598296E-2</v>
      </c>
      <c r="D1059" s="1">
        <f t="shared" ca="1" si="33"/>
        <v>0.13142307354157096</v>
      </c>
    </row>
    <row r="1060" spans="2:4" x14ac:dyDescent="0.25">
      <c r="B1060" s="1">
        <v>1055</v>
      </c>
      <c r="C1060" s="2">
        <f t="shared" ca="1" si="32"/>
        <v>0.13916802785472251</v>
      </c>
      <c r="D1060" s="1">
        <f t="shared" ca="1" si="33"/>
        <v>0.73759054763002929</v>
      </c>
    </row>
    <row r="1061" spans="2:4" x14ac:dyDescent="0.25">
      <c r="B1061" s="1">
        <v>1056</v>
      </c>
      <c r="C1061" s="2">
        <f t="shared" ca="1" si="32"/>
        <v>4.2123762098726265E-2</v>
      </c>
      <c r="D1061" s="1">
        <f t="shared" ca="1" si="33"/>
        <v>0.2232559391232492</v>
      </c>
    </row>
    <row r="1062" spans="2:4" x14ac:dyDescent="0.25">
      <c r="B1062" s="1">
        <v>1057</v>
      </c>
      <c r="C1062" s="2">
        <f t="shared" ca="1" si="32"/>
        <v>0.12673218172700368</v>
      </c>
      <c r="D1062" s="1">
        <f t="shared" ca="1" si="33"/>
        <v>0.67168056315311953</v>
      </c>
    </row>
    <row r="1063" spans="2:4" x14ac:dyDescent="0.25">
      <c r="B1063" s="1">
        <v>1058</v>
      </c>
      <c r="C1063" s="2">
        <f t="shared" ca="1" si="32"/>
        <v>0.64857083220972145</v>
      </c>
      <c r="D1063" s="1">
        <f t="shared" ca="1" si="33"/>
        <v>3.4374254107115236</v>
      </c>
    </row>
    <row r="1064" spans="2:4" x14ac:dyDescent="0.25">
      <c r="B1064" s="1">
        <v>1059</v>
      </c>
      <c r="C1064" s="2">
        <f t="shared" ca="1" si="32"/>
        <v>8.901915516432049E-2</v>
      </c>
      <c r="D1064" s="1">
        <f t="shared" ca="1" si="33"/>
        <v>0.47180152237089856</v>
      </c>
    </row>
    <row r="1065" spans="2:4" x14ac:dyDescent="0.25">
      <c r="B1065" s="1">
        <v>1060</v>
      </c>
      <c r="C1065" s="2">
        <f t="shared" ca="1" si="32"/>
        <v>0.62171947451825926</v>
      </c>
      <c r="D1065" s="1">
        <f t="shared" ca="1" si="33"/>
        <v>3.2951132149467739</v>
      </c>
    </row>
    <row r="1066" spans="2:4" x14ac:dyDescent="0.25">
      <c r="B1066" s="1">
        <v>1061</v>
      </c>
      <c r="C1066" s="2">
        <f t="shared" ca="1" si="32"/>
        <v>0.19288992986882011</v>
      </c>
      <c r="D1066" s="1">
        <f t="shared" ca="1" si="33"/>
        <v>1.0223166283047467</v>
      </c>
    </row>
    <row r="1067" spans="2:4" x14ac:dyDescent="0.25">
      <c r="B1067" s="1">
        <v>1062</v>
      </c>
      <c r="C1067" s="2">
        <f t="shared" ca="1" si="32"/>
        <v>0.4890782007472812</v>
      </c>
      <c r="D1067" s="1">
        <f t="shared" ca="1" si="33"/>
        <v>2.5921144639605904</v>
      </c>
    </row>
    <row r="1068" spans="2:4" x14ac:dyDescent="0.25">
      <c r="B1068" s="1">
        <v>1063</v>
      </c>
      <c r="C1068" s="2">
        <f t="shared" ca="1" si="32"/>
        <v>0.49983440244613897</v>
      </c>
      <c r="D1068" s="1">
        <f t="shared" ca="1" si="33"/>
        <v>2.6491223329645366</v>
      </c>
    </row>
    <row r="1069" spans="2:4" x14ac:dyDescent="0.25">
      <c r="B1069" s="1">
        <v>1064</v>
      </c>
      <c r="C1069" s="2">
        <f t="shared" ca="1" si="32"/>
        <v>5.3361688257599947E-3</v>
      </c>
      <c r="D1069" s="1">
        <f t="shared" ca="1" si="33"/>
        <v>2.828169477652797E-2</v>
      </c>
    </row>
    <row r="1070" spans="2:4" x14ac:dyDescent="0.25">
      <c r="B1070" s="1">
        <v>1065</v>
      </c>
      <c r="C1070" s="2">
        <f t="shared" ca="1" si="32"/>
        <v>0.48222569263278731</v>
      </c>
      <c r="D1070" s="1">
        <f t="shared" ca="1" si="33"/>
        <v>2.5557961709537724</v>
      </c>
    </row>
    <row r="1071" spans="2:4" x14ac:dyDescent="0.25">
      <c r="B1071" s="1">
        <v>1066</v>
      </c>
      <c r="C1071" s="2">
        <f t="shared" ca="1" si="32"/>
        <v>3.2211110373237442E-2</v>
      </c>
      <c r="D1071" s="1">
        <f t="shared" ca="1" si="33"/>
        <v>0.17071888497815843</v>
      </c>
    </row>
    <row r="1072" spans="2:4" x14ac:dyDescent="0.25">
      <c r="B1072" s="1">
        <v>1067</v>
      </c>
      <c r="C1072" s="2">
        <f t="shared" ca="1" si="32"/>
        <v>0.9774700286750565</v>
      </c>
      <c r="D1072" s="1">
        <f t="shared" ca="1" si="33"/>
        <v>5.180591151977799</v>
      </c>
    </row>
    <row r="1073" spans="2:4" x14ac:dyDescent="0.25">
      <c r="B1073" s="1">
        <v>1068</v>
      </c>
      <c r="C1073" s="2">
        <f t="shared" ca="1" si="32"/>
        <v>0.56971871504117022</v>
      </c>
      <c r="D1073" s="1">
        <f t="shared" ca="1" si="33"/>
        <v>3.0195091897182023</v>
      </c>
    </row>
    <row r="1074" spans="2:4" x14ac:dyDescent="0.25">
      <c r="B1074" s="1">
        <v>1069</v>
      </c>
      <c r="C1074" s="2">
        <f t="shared" ca="1" si="32"/>
        <v>1.0054567403767103E-2</v>
      </c>
      <c r="D1074" s="1">
        <f t="shared" ca="1" si="33"/>
        <v>5.328920723996565E-2</v>
      </c>
    </row>
    <row r="1075" spans="2:4" x14ac:dyDescent="0.25">
      <c r="B1075" s="1">
        <v>1070</v>
      </c>
      <c r="C1075" s="2">
        <f t="shared" ca="1" si="32"/>
        <v>0.69571488025627704</v>
      </c>
      <c r="D1075" s="1">
        <f t="shared" ca="1" si="33"/>
        <v>3.6872888653582683</v>
      </c>
    </row>
    <row r="1076" spans="2:4" x14ac:dyDescent="0.25">
      <c r="B1076" s="1">
        <v>1071</v>
      </c>
      <c r="C1076" s="2">
        <f t="shared" ca="1" si="32"/>
        <v>0.16695619333914749</v>
      </c>
      <c r="D1076" s="1">
        <f t="shared" ca="1" si="33"/>
        <v>0.88486782469748171</v>
      </c>
    </row>
    <row r="1077" spans="2:4" x14ac:dyDescent="0.25">
      <c r="B1077" s="1">
        <v>1072</v>
      </c>
      <c r="C1077" s="2">
        <f t="shared" ca="1" si="32"/>
        <v>0.52268978281381551</v>
      </c>
      <c r="D1077" s="1">
        <f t="shared" ca="1" si="33"/>
        <v>2.7702558489132221</v>
      </c>
    </row>
    <row r="1078" spans="2:4" x14ac:dyDescent="0.25">
      <c r="B1078" s="1">
        <v>1073</v>
      </c>
      <c r="C1078" s="2">
        <f t="shared" ca="1" si="32"/>
        <v>0.47250813906107791</v>
      </c>
      <c r="D1078" s="1">
        <f t="shared" ca="1" si="33"/>
        <v>2.5042931370237129</v>
      </c>
    </row>
    <row r="1079" spans="2:4" x14ac:dyDescent="0.25">
      <c r="B1079" s="1">
        <v>1074</v>
      </c>
      <c r="C1079" s="2">
        <f t="shared" ca="1" si="32"/>
        <v>1.6022525386627358E-2</v>
      </c>
      <c r="D1079" s="1">
        <f t="shared" ca="1" si="33"/>
        <v>8.4919384549124996E-2</v>
      </c>
    </row>
    <row r="1080" spans="2:4" x14ac:dyDescent="0.25">
      <c r="B1080" s="1">
        <v>1075</v>
      </c>
      <c r="C1080" s="2">
        <f t="shared" ca="1" si="32"/>
        <v>5.2833777037800721E-3</v>
      </c>
      <c r="D1080" s="1">
        <f t="shared" ca="1" si="33"/>
        <v>2.8001901830034381E-2</v>
      </c>
    </row>
    <row r="1081" spans="2:4" x14ac:dyDescent="0.25">
      <c r="B1081" s="1">
        <v>1076</v>
      </c>
      <c r="C1081" s="2">
        <f t="shared" ca="1" si="32"/>
        <v>0.21539954727240793</v>
      </c>
      <c r="D1081" s="1">
        <f t="shared" ca="1" si="33"/>
        <v>1.1416176005437619</v>
      </c>
    </row>
    <row r="1082" spans="2:4" x14ac:dyDescent="0.25">
      <c r="B1082" s="1">
        <v>1077</v>
      </c>
      <c r="C1082" s="2">
        <f t="shared" ca="1" si="32"/>
        <v>0.24145509067110857</v>
      </c>
      <c r="D1082" s="1">
        <f t="shared" ca="1" si="33"/>
        <v>1.2797119805568753</v>
      </c>
    </row>
    <row r="1083" spans="2:4" x14ac:dyDescent="0.25">
      <c r="B1083" s="1">
        <v>1078</v>
      </c>
      <c r="C1083" s="2">
        <f t="shared" ca="1" si="32"/>
        <v>0.21723215664059228</v>
      </c>
      <c r="D1083" s="1">
        <f t="shared" ca="1" si="33"/>
        <v>1.151330430195139</v>
      </c>
    </row>
    <row r="1084" spans="2:4" x14ac:dyDescent="0.25">
      <c r="B1084" s="1">
        <v>1079</v>
      </c>
      <c r="C1084" s="2">
        <f t="shared" ca="1" si="32"/>
        <v>0.71282262088913539</v>
      </c>
      <c r="D1084" s="1">
        <f t="shared" ca="1" si="33"/>
        <v>3.7779598907124177</v>
      </c>
    </row>
    <row r="1085" spans="2:4" x14ac:dyDescent="0.25">
      <c r="B1085" s="1">
        <v>1080</v>
      </c>
      <c r="C1085" s="2">
        <f t="shared" ca="1" si="32"/>
        <v>6.9937788351366161E-3</v>
      </c>
      <c r="D1085" s="1">
        <f t="shared" ca="1" si="33"/>
        <v>3.7067027826224064E-2</v>
      </c>
    </row>
    <row r="1086" spans="2:4" x14ac:dyDescent="0.25">
      <c r="B1086" s="1">
        <v>1081</v>
      </c>
      <c r="C1086" s="2">
        <f t="shared" ca="1" si="32"/>
        <v>5.19530732292528E-3</v>
      </c>
      <c r="D1086" s="1">
        <f t="shared" ca="1" si="33"/>
        <v>2.7535128811503985E-2</v>
      </c>
    </row>
    <row r="1087" spans="2:4" x14ac:dyDescent="0.25">
      <c r="B1087" s="1">
        <v>1082</v>
      </c>
      <c r="C1087" s="2">
        <f t="shared" ca="1" si="32"/>
        <v>1.2971905773428355E-2</v>
      </c>
      <c r="D1087" s="1">
        <f t="shared" ca="1" si="33"/>
        <v>6.8751100599170278E-2</v>
      </c>
    </row>
    <row r="1088" spans="2:4" x14ac:dyDescent="0.25">
      <c r="B1088" s="1">
        <v>1083</v>
      </c>
      <c r="C1088" s="2">
        <f t="shared" ca="1" si="32"/>
        <v>4.8276179129492034E-3</v>
      </c>
      <c r="D1088" s="1">
        <f t="shared" ca="1" si="33"/>
        <v>2.5586374938630776E-2</v>
      </c>
    </row>
    <row r="1089" spans="2:4" x14ac:dyDescent="0.25">
      <c r="B1089" s="1">
        <v>1084</v>
      </c>
      <c r="C1089" s="2">
        <f t="shared" ca="1" si="32"/>
        <v>0.50600499184948322</v>
      </c>
      <c r="D1089" s="1">
        <f t="shared" ca="1" si="33"/>
        <v>2.6818264568022609</v>
      </c>
    </row>
    <row r="1090" spans="2:4" x14ac:dyDescent="0.25">
      <c r="B1090" s="1">
        <v>1085</v>
      </c>
      <c r="C1090" s="2">
        <f t="shared" ca="1" si="32"/>
        <v>0.30519749035275284</v>
      </c>
      <c r="D1090" s="1">
        <f t="shared" ca="1" si="33"/>
        <v>1.6175466988695899</v>
      </c>
    </row>
    <row r="1091" spans="2:4" x14ac:dyDescent="0.25">
      <c r="B1091" s="1">
        <v>1086</v>
      </c>
      <c r="C1091" s="2">
        <f t="shared" ca="1" si="32"/>
        <v>1.2907254812519369E-2</v>
      </c>
      <c r="D1091" s="1">
        <f t="shared" ca="1" si="33"/>
        <v>6.840845050635265E-2</v>
      </c>
    </row>
    <row r="1092" spans="2:4" x14ac:dyDescent="0.25">
      <c r="B1092" s="1">
        <v>1087</v>
      </c>
      <c r="C1092" s="2">
        <f t="shared" ca="1" si="32"/>
        <v>1.871948548220637E-2</v>
      </c>
      <c r="D1092" s="1">
        <f t="shared" ca="1" si="33"/>
        <v>9.921327305569376E-2</v>
      </c>
    </row>
    <row r="1093" spans="2:4" x14ac:dyDescent="0.25">
      <c r="B1093" s="1">
        <v>1088</v>
      </c>
      <c r="C1093" s="2">
        <f t="shared" ca="1" si="32"/>
        <v>5.9433131121131896E-2</v>
      </c>
      <c r="D1093" s="1">
        <f t="shared" ca="1" si="33"/>
        <v>0.31499559494199902</v>
      </c>
    </row>
    <row r="1094" spans="2:4" x14ac:dyDescent="0.25">
      <c r="B1094" s="1">
        <v>1089</v>
      </c>
      <c r="C1094" s="2">
        <f t="shared" ca="1" si="32"/>
        <v>1.737203874391803E-3</v>
      </c>
      <c r="D1094" s="1">
        <f t="shared" ca="1" si="33"/>
        <v>9.2071805342765559E-3</v>
      </c>
    </row>
    <row r="1095" spans="2:4" x14ac:dyDescent="0.25">
      <c r="B1095" s="1">
        <v>1090</v>
      </c>
      <c r="C1095" s="2">
        <f t="shared" ref="C1095:C1158" ca="1" si="34">RAND()^2</f>
        <v>0.60582894119023978</v>
      </c>
      <c r="D1095" s="1">
        <f t="shared" ref="D1095:D1158" ca="1" si="35">$G$2*C1095</f>
        <v>3.2108933883082709</v>
      </c>
    </row>
    <row r="1096" spans="2:4" x14ac:dyDescent="0.25">
      <c r="B1096" s="1">
        <v>1091</v>
      </c>
      <c r="C1096" s="2">
        <f t="shared" ca="1" si="34"/>
        <v>0.61997924674040539</v>
      </c>
      <c r="D1096" s="1">
        <f t="shared" ca="1" si="35"/>
        <v>3.2858900077241486</v>
      </c>
    </row>
    <row r="1097" spans="2:4" x14ac:dyDescent="0.25">
      <c r="B1097" s="1">
        <v>1092</v>
      </c>
      <c r="C1097" s="2">
        <f t="shared" ca="1" si="34"/>
        <v>3.482600900081098E-3</v>
      </c>
      <c r="D1097" s="1">
        <f t="shared" ca="1" si="35"/>
        <v>1.8457784770429819E-2</v>
      </c>
    </row>
    <row r="1098" spans="2:4" x14ac:dyDescent="0.25">
      <c r="B1098" s="1">
        <v>1093</v>
      </c>
      <c r="C1098" s="2">
        <f t="shared" ca="1" si="34"/>
        <v>0.4155325566723263</v>
      </c>
      <c r="D1098" s="1">
        <f t="shared" ca="1" si="35"/>
        <v>2.2023225503633292</v>
      </c>
    </row>
    <row r="1099" spans="2:4" x14ac:dyDescent="0.25">
      <c r="B1099" s="1">
        <v>1094</v>
      </c>
      <c r="C1099" s="2">
        <f t="shared" ca="1" si="34"/>
        <v>0.14012696962806817</v>
      </c>
      <c r="D1099" s="1">
        <f t="shared" ca="1" si="35"/>
        <v>0.7426729390287613</v>
      </c>
    </row>
    <row r="1100" spans="2:4" x14ac:dyDescent="0.25">
      <c r="B1100" s="1">
        <v>1095</v>
      </c>
      <c r="C1100" s="2">
        <f t="shared" ca="1" si="34"/>
        <v>0.48756636365001793</v>
      </c>
      <c r="D1100" s="1">
        <f t="shared" ca="1" si="35"/>
        <v>2.5841017273450948</v>
      </c>
    </row>
    <row r="1101" spans="2:4" x14ac:dyDescent="0.25">
      <c r="B1101" s="1">
        <v>1096</v>
      </c>
      <c r="C1101" s="2">
        <f t="shared" ca="1" si="34"/>
        <v>0.2569686181473595</v>
      </c>
      <c r="D1101" s="1">
        <f t="shared" ca="1" si="35"/>
        <v>1.3619336761810052</v>
      </c>
    </row>
    <row r="1102" spans="2:4" x14ac:dyDescent="0.25">
      <c r="B1102" s="1">
        <v>1097</v>
      </c>
      <c r="C1102" s="2">
        <f t="shared" ca="1" si="34"/>
        <v>0.48570654611532615</v>
      </c>
      <c r="D1102" s="1">
        <f t="shared" ca="1" si="35"/>
        <v>2.5742446944112287</v>
      </c>
    </row>
    <row r="1103" spans="2:4" x14ac:dyDescent="0.25">
      <c r="B1103" s="1">
        <v>1098</v>
      </c>
      <c r="C1103" s="2">
        <f t="shared" ca="1" si="34"/>
        <v>0.17319435068847167</v>
      </c>
      <c r="D1103" s="1">
        <f t="shared" ca="1" si="35"/>
        <v>0.91793005864889976</v>
      </c>
    </row>
    <row r="1104" spans="2:4" x14ac:dyDescent="0.25">
      <c r="B1104" s="1">
        <v>1099</v>
      </c>
      <c r="C1104" s="2">
        <f t="shared" ca="1" si="34"/>
        <v>4.7641352324130377E-3</v>
      </c>
      <c r="D1104" s="1">
        <f t="shared" ca="1" si="35"/>
        <v>2.5249916731789099E-2</v>
      </c>
    </row>
    <row r="1105" spans="2:4" x14ac:dyDescent="0.25">
      <c r="B1105" s="1">
        <v>1100</v>
      </c>
      <c r="C1105" s="2">
        <f t="shared" ca="1" si="34"/>
        <v>0.43094858671026842</v>
      </c>
      <c r="D1105" s="1">
        <f t="shared" ca="1" si="35"/>
        <v>2.2840275095644227</v>
      </c>
    </row>
    <row r="1106" spans="2:4" x14ac:dyDescent="0.25">
      <c r="B1106" s="1">
        <v>1101</v>
      </c>
      <c r="C1106" s="2">
        <f t="shared" ca="1" si="34"/>
        <v>0.8901292989055628</v>
      </c>
      <c r="D1106" s="1">
        <f t="shared" ca="1" si="35"/>
        <v>4.717685284199483</v>
      </c>
    </row>
    <row r="1107" spans="2:4" x14ac:dyDescent="0.25">
      <c r="B1107" s="1">
        <v>1102</v>
      </c>
      <c r="C1107" s="2">
        <f t="shared" ca="1" si="34"/>
        <v>0.37837107780323559</v>
      </c>
      <c r="D1107" s="1">
        <f t="shared" ca="1" si="35"/>
        <v>2.0053667123571484</v>
      </c>
    </row>
    <row r="1108" spans="2:4" x14ac:dyDescent="0.25">
      <c r="B1108" s="1">
        <v>1103</v>
      </c>
      <c r="C1108" s="2">
        <f t="shared" ca="1" si="34"/>
        <v>5.2918513568390994E-2</v>
      </c>
      <c r="D1108" s="1">
        <f t="shared" ca="1" si="35"/>
        <v>0.28046812191247228</v>
      </c>
    </row>
    <row r="1109" spans="2:4" x14ac:dyDescent="0.25">
      <c r="B1109" s="1">
        <v>1104</v>
      </c>
      <c r="C1109" s="2">
        <f t="shared" ca="1" si="34"/>
        <v>0.43420952985759265</v>
      </c>
      <c r="D1109" s="1">
        <f t="shared" ca="1" si="35"/>
        <v>2.301310508245241</v>
      </c>
    </row>
    <row r="1110" spans="2:4" x14ac:dyDescent="0.25">
      <c r="B1110" s="1">
        <v>1105</v>
      </c>
      <c r="C1110" s="2">
        <f t="shared" ca="1" si="34"/>
        <v>9.351644671469532E-2</v>
      </c>
      <c r="D1110" s="1">
        <f t="shared" ca="1" si="35"/>
        <v>0.49563716758788517</v>
      </c>
    </row>
    <row r="1111" spans="2:4" x14ac:dyDescent="0.25">
      <c r="B1111" s="1">
        <v>1106</v>
      </c>
      <c r="C1111" s="2">
        <f t="shared" ca="1" si="34"/>
        <v>0.20556603897637399</v>
      </c>
      <c r="D1111" s="1">
        <f t="shared" ca="1" si="35"/>
        <v>1.0895000065747822</v>
      </c>
    </row>
    <row r="1112" spans="2:4" x14ac:dyDescent="0.25">
      <c r="B1112" s="1">
        <v>1107</v>
      </c>
      <c r="C1112" s="2">
        <f t="shared" ca="1" si="34"/>
        <v>6.9192610504933985E-2</v>
      </c>
      <c r="D1112" s="1">
        <f t="shared" ca="1" si="35"/>
        <v>0.3667208356761501</v>
      </c>
    </row>
    <row r="1113" spans="2:4" x14ac:dyDescent="0.25">
      <c r="B1113" s="1">
        <v>1108</v>
      </c>
      <c r="C1113" s="2">
        <f t="shared" ca="1" si="34"/>
        <v>0.50757071094132122</v>
      </c>
      <c r="D1113" s="1">
        <f t="shared" ca="1" si="35"/>
        <v>2.6901247679890026</v>
      </c>
    </row>
    <row r="1114" spans="2:4" x14ac:dyDescent="0.25">
      <c r="B1114" s="1">
        <v>1109</v>
      </c>
      <c r="C1114" s="2">
        <f t="shared" ca="1" si="34"/>
        <v>0.82144987604176412</v>
      </c>
      <c r="D1114" s="1">
        <f t="shared" ca="1" si="35"/>
        <v>4.3536843430213494</v>
      </c>
    </row>
    <row r="1115" spans="2:4" x14ac:dyDescent="0.25">
      <c r="B1115" s="1">
        <v>1110</v>
      </c>
      <c r="C1115" s="2">
        <f t="shared" ca="1" si="34"/>
        <v>0.73174821458685591</v>
      </c>
      <c r="D1115" s="1">
        <f t="shared" ca="1" si="35"/>
        <v>3.8782655373103361</v>
      </c>
    </row>
    <row r="1116" spans="2:4" x14ac:dyDescent="0.25">
      <c r="B1116" s="1">
        <v>1111</v>
      </c>
      <c r="C1116" s="2">
        <f t="shared" ca="1" si="34"/>
        <v>0.50418364776892144</v>
      </c>
      <c r="D1116" s="1">
        <f t="shared" ca="1" si="35"/>
        <v>2.6721733331752837</v>
      </c>
    </row>
    <row r="1117" spans="2:4" x14ac:dyDescent="0.25">
      <c r="B1117" s="1">
        <v>1112</v>
      </c>
      <c r="C1117" s="2">
        <f t="shared" ca="1" si="34"/>
        <v>8.4127309013497048E-2</v>
      </c>
      <c r="D1117" s="1">
        <f t="shared" ca="1" si="35"/>
        <v>0.44587473777153436</v>
      </c>
    </row>
    <row r="1118" spans="2:4" x14ac:dyDescent="0.25">
      <c r="B1118" s="1">
        <v>1113</v>
      </c>
      <c r="C1118" s="2">
        <f t="shared" ca="1" si="34"/>
        <v>0.66349708601767177</v>
      </c>
      <c r="D1118" s="1">
        <f t="shared" ca="1" si="35"/>
        <v>3.51653455589366</v>
      </c>
    </row>
    <row r="1119" spans="2:4" x14ac:dyDescent="0.25">
      <c r="B1119" s="1">
        <v>1114</v>
      </c>
      <c r="C1119" s="2">
        <f t="shared" ca="1" si="34"/>
        <v>0.63676894766266279</v>
      </c>
      <c r="D1119" s="1">
        <f t="shared" ca="1" si="35"/>
        <v>3.3748754226121127</v>
      </c>
    </row>
    <row r="1120" spans="2:4" x14ac:dyDescent="0.25">
      <c r="B1120" s="1">
        <v>1115</v>
      </c>
      <c r="C1120" s="2">
        <f t="shared" ca="1" si="34"/>
        <v>2.3730930284424552E-6</v>
      </c>
      <c r="D1120" s="1">
        <f t="shared" ca="1" si="35"/>
        <v>1.2577393050745012E-5</v>
      </c>
    </row>
    <row r="1121" spans="2:4" x14ac:dyDescent="0.25">
      <c r="B1121" s="1">
        <v>1116</v>
      </c>
      <c r="C1121" s="2">
        <f t="shared" ca="1" si="34"/>
        <v>0.468323687918206</v>
      </c>
      <c r="D1121" s="1">
        <f t="shared" ca="1" si="35"/>
        <v>2.4821155459664919</v>
      </c>
    </row>
    <row r="1122" spans="2:4" x14ac:dyDescent="0.25">
      <c r="B1122" s="1">
        <v>1117</v>
      </c>
      <c r="C1122" s="2">
        <f t="shared" ca="1" si="34"/>
        <v>3.8622684408713262E-2</v>
      </c>
      <c r="D1122" s="1">
        <f t="shared" ca="1" si="35"/>
        <v>0.20470022736618029</v>
      </c>
    </row>
    <row r="1123" spans="2:4" x14ac:dyDescent="0.25">
      <c r="B1123" s="1">
        <v>1118</v>
      </c>
      <c r="C1123" s="2">
        <f t="shared" ca="1" si="34"/>
        <v>4.9636120907943004E-2</v>
      </c>
      <c r="D1123" s="1">
        <f t="shared" ca="1" si="35"/>
        <v>0.26307144081209793</v>
      </c>
    </row>
    <row r="1124" spans="2:4" x14ac:dyDescent="0.25">
      <c r="B1124" s="1">
        <v>1119</v>
      </c>
      <c r="C1124" s="2">
        <f t="shared" ca="1" si="34"/>
        <v>7.965320690379081E-2</v>
      </c>
      <c r="D1124" s="1">
        <f t="shared" ca="1" si="35"/>
        <v>0.42216199659009129</v>
      </c>
    </row>
    <row r="1125" spans="2:4" x14ac:dyDescent="0.25">
      <c r="B1125" s="1">
        <v>1120</v>
      </c>
      <c r="C1125" s="2">
        <f t="shared" ca="1" si="34"/>
        <v>3.3535724279149158E-2</v>
      </c>
      <c r="D1125" s="1">
        <f t="shared" ca="1" si="35"/>
        <v>0.17773933867949054</v>
      </c>
    </row>
    <row r="1126" spans="2:4" x14ac:dyDescent="0.25">
      <c r="B1126" s="1">
        <v>1121</v>
      </c>
      <c r="C1126" s="2">
        <f t="shared" ca="1" si="34"/>
        <v>3.577907475051003E-2</v>
      </c>
      <c r="D1126" s="1">
        <f t="shared" ca="1" si="35"/>
        <v>0.18962909617770315</v>
      </c>
    </row>
    <row r="1127" spans="2:4" x14ac:dyDescent="0.25">
      <c r="B1127" s="1">
        <v>1122</v>
      </c>
      <c r="C1127" s="2">
        <f t="shared" ca="1" si="34"/>
        <v>0.63441461084588779</v>
      </c>
      <c r="D1127" s="1">
        <f t="shared" ca="1" si="35"/>
        <v>3.3623974374832053</v>
      </c>
    </row>
    <row r="1128" spans="2:4" x14ac:dyDescent="0.25">
      <c r="B1128" s="1">
        <v>1123</v>
      </c>
      <c r="C1128" s="2">
        <f t="shared" ca="1" si="34"/>
        <v>0.10358181859358002</v>
      </c>
      <c r="D1128" s="1">
        <f t="shared" ca="1" si="35"/>
        <v>0.5489836385459741</v>
      </c>
    </row>
    <row r="1129" spans="2:4" x14ac:dyDescent="0.25">
      <c r="B1129" s="1">
        <v>1124</v>
      </c>
      <c r="C1129" s="2">
        <f t="shared" ca="1" si="34"/>
        <v>0.15504635859811203</v>
      </c>
      <c r="D1129" s="1">
        <f t="shared" ca="1" si="35"/>
        <v>0.82174570056999374</v>
      </c>
    </row>
    <row r="1130" spans="2:4" x14ac:dyDescent="0.25">
      <c r="B1130" s="1">
        <v>1125</v>
      </c>
      <c r="C1130" s="2">
        <f t="shared" ca="1" si="34"/>
        <v>0.15699122491303033</v>
      </c>
      <c r="D1130" s="1">
        <f t="shared" ca="1" si="35"/>
        <v>0.83205349203906076</v>
      </c>
    </row>
    <row r="1131" spans="2:4" x14ac:dyDescent="0.25">
      <c r="B1131" s="1">
        <v>1126</v>
      </c>
      <c r="C1131" s="2">
        <f t="shared" ca="1" si="34"/>
        <v>8.0935008492201616E-2</v>
      </c>
      <c r="D1131" s="1">
        <f t="shared" ca="1" si="35"/>
        <v>0.42895554500866856</v>
      </c>
    </row>
    <row r="1132" spans="2:4" x14ac:dyDescent="0.25">
      <c r="B1132" s="1">
        <v>1127</v>
      </c>
      <c r="C1132" s="2">
        <f t="shared" ca="1" si="34"/>
        <v>0.2220479957352586</v>
      </c>
      <c r="D1132" s="1">
        <f t="shared" ca="1" si="35"/>
        <v>1.1768543773968705</v>
      </c>
    </row>
    <row r="1133" spans="2:4" x14ac:dyDescent="0.25">
      <c r="B1133" s="1">
        <v>1128</v>
      </c>
      <c r="C1133" s="2">
        <f t="shared" ca="1" si="34"/>
        <v>1.2808884455605608E-2</v>
      </c>
      <c r="D1133" s="1">
        <f t="shared" ca="1" si="35"/>
        <v>6.7887087614709726E-2</v>
      </c>
    </row>
    <row r="1134" spans="2:4" x14ac:dyDescent="0.25">
      <c r="B1134" s="1">
        <v>1129</v>
      </c>
      <c r="C1134" s="2">
        <f t="shared" ca="1" si="34"/>
        <v>0.46316205492066198</v>
      </c>
      <c r="D1134" s="1">
        <f t="shared" ca="1" si="35"/>
        <v>2.4547588910795084</v>
      </c>
    </row>
    <row r="1135" spans="2:4" x14ac:dyDescent="0.25">
      <c r="B1135" s="1">
        <v>1130</v>
      </c>
      <c r="C1135" s="2">
        <f t="shared" ca="1" si="34"/>
        <v>8.6827643594920706E-2</v>
      </c>
      <c r="D1135" s="1">
        <f t="shared" ca="1" si="35"/>
        <v>0.46018651105307973</v>
      </c>
    </row>
    <row r="1136" spans="2:4" x14ac:dyDescent="0.25">
      <c r="B1136" s="1">
        <v>1131</v>
      </c>
      <c r="C1136" s="2">
        <f t="shared" ca="1" si="34"/>
        <v>0.21797744440738329</v>
      </c>
      <c r="D1136" s="1">
        <f t="shared" ca="1" si="35"/>
        <v>1.1552804553591314</v>
      </c>
    </row>
    <row r="1137" spans="2:4" x14ac:dyDescent="0.25">
      <c r="B1137" s="1">
        <v>1132</v>
      </c>
      <c r="C1137" s="2">
        <f t="shared" ca="1" si="34"/>
        <v>0.58963964731581597</v>
      </c>
      <c r="D1137" s="1">
        <f t="shared" ca="1" si="35"/>
        <v>3.1250901307738244</v>
      </c>
    </row>
    <row r="1138" spans="2:4" x14ac:dyDescent="0.25">
      <c r="B1138" s="1">
        <v>1133</v>
      </c>
      <c r="C1138" s="2">
        <f t="shared" ca="1" si="34"/>
        <v>0.83621291495371575</v>
      </c>
      <c r="D1138" s="1">
        <f t="shared" ca="1" si="35"/>
        <v>4.4319284492546931</v>
      </c>
    </row>
    <row r="1139" spans="2:4" x14ac:dyDescent="0.25">
      <c r="B1139" s="1">
        <v>1134</v>
      </c>
      <c r="C1139" s="2">
        <f t="shared" ca="1" si="34"/>
        <v>0.94432616833598848</v>
      </c>
      <c r="D1139" s="1">
        <f t="shared" ca="1" si="35"/>
        <v>5.004928692180739</v>
      </c>
    </row>
    <row r="1140" spans="2:4" x14ac:dyDescent="0.25">
      <c r="B1140" s="1">
        <v>1135</v>
      </c>
      <c r="C1140" s="2">
        <f t="shared" ca="1" si="34"/>
        <v>0.34550973189439521</v>
      </c>
      <c r="D1140" s="1">
        <f t="shared" ca="1" si="35"/>
        <v>1.8312015790402945</v>
      </c>
    </row>
    <row r="1141" spans="2:4" x14ac:dyDescent="0.25">
      <c r="B1141" s="1">
        <v>1136</v>
      </c>
      <c r="C1141" s="2">
        <f t="shared" ca="1" si="34"/>
        <v>0.47449730955231834</v>
      </c>
      <c r="D1141" s="1">
        <f t="shared" ca="1" si="35"/>
        <v>2.5148357406272872</v>
      </c>
    </row>
    <row r="1142" spans="2:4" x14ac:dyDescent="0.25">
      <c r="B1142" s="1">
        <v>1137</v>
      </c>
      <c r="C1142" s="2">
        <f t="shared" ca="1" si="34"/>
        <v>0.2590196827098592</v>
      </c>
      <c r="D1142" s="1">
        <f t="shared" ca="1" si="35"/>
        <v>1.3728043183622538</v>
      </c>
    </row>
    <row r="1143" spans="2:4" x14ac:dyDescent="0.25">
      <c r="B1143" s="1">
        <v>1138</v>
      </c>
      <c r="C1143" s="2">
        <f t="shared" ca="1" si="34"/>
        <v>0.63630930938947849</v>
      </c>
      <c r="D1143" s="1">
        <f t="shared" ca="1" si="35"/>
        <v>3.3724393397642358</v>
      </c>
    </row>
    <row r="1144" spans="2:4" x14ac:dyDescent="0.25">
      <c r="B1144" s="1">
        <v>1139</v>
      </c>
      <c r="C1144" s="2">
        <f t="shared" ca="1" si="34"/>
        <v>0.42471858157123232</v>
      </c>
      <c r="D1144" s="1">
        <f t="shared" ca="1" si="35"/>
        <v>2.2510084823275314</v>
      </c>
    </row>
    <row r="1145" spans="2:4" x14ac:dyDescent="0.25">
      <c r="B1145" s="1">
        <v>1140</v>
      </c>
      <c r="C1145" s="2">
        <f t="shared" ca="1" si="34"/>
        <v>3.8433280409729299E-2</v>
      </c>
      <c r="D1145" s="1">
        <f t="shared" ca="1" si="35"/>
        <v>0.20369638617156527</v>
      </c>
    </row>
    <row r="1146" spans="2:4" x14ac:dyDescent="0.25">
      <c r="B1146" s="1">
        <v>1141</v>
      </c>
      <c r="C1146" s="2">
        <f t="shared" ca="1" si="34"/>
        <v>0.70948613122301007</v>
      </c>
      <c r="D1146" s="1">
        <f t="shared" ca="1" si="35"/>
        <v>3.7602764954819534</v>
      </c>
    </row>
    <row r="1147" spans="2:4" x14ac:dyDescent="0.25">
      <c r="B1147" s="1">
        <v>1142</v>
      </c>
      <c r="C1147" s="2">
        <f t="shared" ca="1" si="34"/>
        <v>0.82801491386255854</v>
      </c>
      <c r="D1147" s="1">
        <f t="shared" ca="1" si="35"/>
        <v>4.3884790434715599</v>
      </c>
    </row>
    <row r="1148" spans="2:4" x14ac:dyDescent="0.25">
      <c r="B1148" s="1">
        <v>1143</v>
      </c>
      <c r="C1148" s="2">
        <f t="shared" ca="1" si="34"/>
        <v>0.32863436773868987</v>
      </c>
      <c r="D1148" s="1">
        <f t="shared" ca="1" si="35"/>
        <v>1.7417621490150563</v>
      </c>
    </row>
    <row r="1149" spans="2:4" x14ac:dyDescent="0.25">
      <c r="B1149" s="1">
        <v>1144</v>
      </c>
      <c r="C1149" s="2">
        <f t="shared" ca="1" si="34"/>
        <v>0.86529856559762808</v>
      </c>
      <c r="D1149" s="1">
        <f t="shared" ca="1" si="35"/>
        <v>4.586082397667429</v>
      </c>
    </row>
    <row r="1150" spans="2:4" x14ac:dyDescent="0.25">
      <c r="B1150" s="1">
        <v>1145</v>
      </c>
      <c r="C1150" s="2">
        <f t="shared" ca="1" si="34"/>
        <v>0.35935067090932177</v>
      </c>
      <c r="D1150" s="1">
        <f t="shared" ca="1" si="35"/>
        <v>1.9045585558194054</v>
      </c>
    </row>
    <row r="1151" spans="2:4" x14ac:dyDescent="0.25">
      <c r="B1151" s="1">
        <v>1146</v>
      </c>
      <c r="C1151" s="2">
        <f t="shared" ca="1" si="34"/>
        <v>0.94887973416835369</v>
      </c>
      <c r="D1151" s="1">
        <f t="shared" ca="1" si="35"/>
        <v>5.0290625910922744</v>
      </c>
    </row>
    <row r="1152" spans="2:4" x14ac:dyDescent="0.25">
      <c r="B1152" s="1">
        <v>1147</v>
      </c>
      <c r="C1152" s="2">
        <f t="shared" ca="1" si="34"/>
        <v>3.0768409213394497E-2</v>
      </c>
      <c r="D1152" s="1">
        <f t="shared" ca="1" si="35"/>
        <v>0.16307256883099083</v>
      </c>
    </row>
    <row r="1153" spans="2:4" x14ac:dyDescent="0.25">
      <c r="B1153" s="1">
        <v>1148</v>
      </c>
      <c r="C1153" s="2">
        <f t="shared" ca="1" si="34"/>
        <v>0.60452123964575344</v>
      </c>
      <c r="D1153" s="1">
        <f t="shared" ca="1" si="35"/>
        <v>3.203962570122493</v>
      </c>
    </row>
    <row r="1154" spans="2:4" x14ac:dyDescent="0.25">
      <c r="B1154" s="1">
        <v>1149</v>
      </c>
      <c r="C1154" s="2">
        <f t="shared" ca="1" si="34"/>
        <v>0.74435405176946401</v>
      </c>
      <c r="D1154" s="1">
        <f t="shared" ca="1" si="35"/>
        <v>3.9450764743781592</v>
      </c>
    </row>
    <row r="1155" spans="2:4" x14ac:dyDescent="0.25">
      <c r="B1155" s="1">
        <v>1150</v>
      </c>
      <c r="C1155" s="2">
        <f t="shared" ca="1" si="34"/>
        <v>0.63568054189045231</v>
      </c>
      <c r="D1155" s="1">
        <f t="shared" ca="1" si="35"/>
        <v>3.3691068720193971</v>
      </c>
    </row>
    <row r="1156" spans="2:4" x14ac:dyDescent="0.25">
      <c r="B1156" s="1">
        <v>1151</v>
      </c>
      <c r="C1156" s="2">
        <f t="shared" ca="1" si="34"/>
        <v>3.1750602951588066E-3</v>
      </c>
      <c r="D1156" s="1">
        <f t="shared" ca="1" si="35"/>
        <v>1.6827819564341675E-2</v>
      </c>
    </row>
    <row r="1157" spans="2:4" x14ac:dyDescent="0.25">
      <c r="B1157" s="1">
        <v>1152</v>
      </c>
      <c r="C1157" s="2">
        <f t="shared" ca="1" si="34"/>
        <v>0.50219847688243158</v>
      </c>
      <c r="D1157" s="1">
        <f t="shared" ca="1" si="35"/>
        <v>2.6616519274768873</v>
      </c>
    </row>
    <row r="1158" spans="2:4" x14ac:dyDescent="0.25">
      <c r="B1158" s="1">
        <v>1153</v>
      </c>
      <c r="C1158" s="2">
        <f t="shared" ca="1" si="34"/>
        <v>0.10961287007513355</v>
      </c>
      <c r="D1158" s="1">
        <f t="shared" ca="1" si="35"/>
        <v>0.58094821139820785</v>
      </c>
    </row>
    <row r="1159" spans="2:4" x14ac:dyDescent="0.25">
      <c r="B1159" s="1">
        <v>1154</v>
      </c>
      <c r="C1159" s="2">
        <f t="shared" ref="C1159:C1173" ca="1" si="36">RAND()^2</f>
        <v>2.372982567123615E-2</v>
      </c>
      <c r="D1159" s="1">
        <f t="shared" ref="D1159:D1173" ca="1" si="37">$G$2*C1159</f>
        <v>0.12576807605755158</v>
      </c>
    </row>
    <row r="1160" spans="2:4" x14ac:dyDescent="0.25">
      <c r="B1160" s="1">
        <v>1155</v>
      </c>
      <c r="C1160" s="2">
        <f t="shared" ca="1" si="36"/>
        <v>7.4907154797595552E-3</v>
      </c>
      <c r="D1160" s="1">
        <f t="shared" ca="1" si="37"/>
        <v>3.9700792042725641E-2</v>
      </c>
    </row>
    <row r="1161" spans="2:4" x14ac:dyDescent="0.25">
      <c r="B1161" s="1">
        <v>1156</v>
      </c>
      <c r="C1161" s="2">
        <f t="shared" ca="1" si="36"/>
        <v>8.7446703888594476E-2</v>
      </c>
      <c r="D1161" s="1">
        <f t="shared" ca="1" si="37"/>
        <v>0.4634675306095507</v>
      </c>
    </row>
    <row r="1162" spans="2:4" x14ac:dyDescent="0.25">
      <c r="B1162" s="1">
        <v>1157</v>
      </c>
      <c r="C1162" s="2">
        <f t="shared" ca="1" si="36"/>
        <v>0.69369870609423068</v>
      </c>
      <c r="D1162" s="1">
        <f t="shared" ca="1" si="37"/>
        <v>3.6766031422994225</v>
      </c>
    </row>
    <row r="1163" spans="2:4" x14ac:dyDescent="0.25">
      <c r="B1163" s="1">
        <v>1158</v>
      </c>
      <c r="C1163" s="2">
        <f t="shared" ca="1" si="36"/>
        <v>0.60823878316073521</v>
      </c>
      <c r="D1163" s="1">
        <f t="shared" ca="1" si="37"/>
        <v>3.2236655507518965</v>
      </c>
    </row>
    <row r="1164" spans="2:4" x14ac:dyDescent="0.25">
      <c r="B1164" s="1">
        <v>1159</v>
      </c>
      <c r="C1164" s="2">
        <f t="shared" ca="1" si="36"/>
        <v>0.38175044017253379</v>
      </c>
      <c r="D1164" s="1">
        <f t="shared" ca="1" si="37"/>
        <v>2.0232773329144291</v>
      </c>
    </row>
    <row r="1165" spans="2:4" x14ac:dyDescent="0.25">
      <c r="B1165" s="1">
        <v>1160</v>
      </c>
      <c r="C1165" s="2">
        <f t="shared" ca="1" si="36"/>
        <v>0.51073603790574928</v>
      </c>
      <c r="D1165" s="1">
        <f t="shared" ca="1" si="37"/>
        <v>2.706901000900471</v>
      </c>
    </row>
    <row r="1166" spans="2:4" x14ac:dyDescent="0.25">
      <c r="B1166" s="1">
        <v>1161</v>
      </c>
      <c r="C1166" s="2">
        <f t="shared" ca="1" si="36"/>
        <v>2.0352468250262753E-4</v>
      </c>
      <c r="D1166" s="1">
        <f t="shared" ca="1" si="37"/>
        <v>1.0786808172639259E-3</v>
      </c>
    </row>
    <row r="1167" spans="2:4" x14ac:dyDescent="0.25">
      <c r="B1167" s="1">
        <v>1162</v>
      </c>
      <c r="C1167" s="2">
        <f t="shared" ca="1" si="36"/>
        <v>1.7813095724708232E-2</v>
      </c>
      <c r="D1167" s="1">
        <f t="shared" ca="1" si="37"/>
        <v>9.4409407340953627E-2</v>
      </c>
    </row>
    <row r="1168" spans="2:4" x14ac:dyDescent="0.25">
      <c r="B1168" s="1">
        <v>1163</v>
      </c>
      <c r="C1168" s="2">
        <f t="shared" ca="1" si="36"/>
        <v>3.3427323917129478E-2</v>
      </c>
      <c r="D1168" s="1">
        <f t="shared" ca="1" si="37"/>
        <v>0.17716481676078624</v>
      </c>
    </row>
    <row r="1169" spans="2:4" x14ac:dyDescent="0.25">
      <c r="B1169" s="1">
        <v>1164</v>
      </c>
      <c r="C1169" s="2">
        <f t="shared" ca="1" si="36"/>
        <v>0.83394454115997207</v>
      </c>
      <c r="D1169" s="1">
        <f t="shared" ca="1" si="37"/>
        <v>4.4199060681478519</v>
      </c>
    </row>
    <row r="1170" spans="2:4" x14ac:dyDescent="0.25">
      <c r="B1170" s="1">
        <v>1165</v>
      </c>
      <c r="C1170" s="2">
        <f t="shared" ca="1" si="36"/>
        <v>0.29312762378723289</v>
      </c>
      <c r="D1170" s="1">
        <f t="shared" ca="1" si="37"/>
        <v>1.5535764060723343</v>
      </c>
    </row>
    <row r="1171" spans="2:4" x14ac:dyDescent="0.25">
      <c r="B1171" s="1">
        <v>1166</v>
      </c>
      <c r="C1171" s="2">
        <f t="shared" ca="1" si="36"/>
        <v>0.71722387773975749</v>
      </c>
      <c r="D1171" s="1">
        <f t="shared" ca="1" si="37"/>
        <v>3.8012865520207146</v>
      </c>
    </row>
    <row r="1172" spans="2:4" x14ac:dyDescent="0.25">
      <c r="B1172" s="1">
        <v>1167</v>
      </c>
      <c r="C1172" s="2">
        <f t="shared" ca="1" si="36"/>
        <v>0.84178475253697749</v>
      </c>
      <c r="D1172" s="1">
        <f t="shared" ca="1" si="37"/>
        <v>4.4614591884459802</v>
      </c>
    </row>
    <row r="1173" spans="2:4" x14ac:dyDescent="0.25">
      <c r="B1173" s="1">
        <v>1168</v>
      </c>
      <c r="C1173" s="2">
        <f t="shared" ca="1" si="36"/>
        <v>0.17627749725439479</v>
      </c>
      <c r="D1173" s="1">
        <f t="shared" ca="1" si="37"/>
        <v>0.93427073544829231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3"/>
  <sheetViews>
    <sheetView zoomScale="175" zoomScaleNormal="175" workbookViewId="0">
      <selection activeCell="I6" sqref="I6:I7"/>
    </sheetView>
  </sheetViews>
  <sheetFormatPr defaultRowHeight="15" x14ac:dyDescent="0.25"/>
  <cols>
    <col min="1" max="16384" width="9.140625" style="1"/>
  </cols>
  <sheetData>
    <row r="2" spans="2:9" x14ac:dyDescent="0.25">
      <c r="C2" s="1" t="s">
        <v>0</v>
      </c>
    </row>
    <row r="3" spans="2:9" x14ac:dyDescent="0.25">
      <c r="C3" s="1" t="s">
        <v>10</v>
      </c>
      <c r="D3" s="1" t="s">
        <v>11</v>
      </c>
      <c r="G3" s="1" t="s">
        <v>8</v>
      </c>
    </row>
    <row r="4" spans="2:9" x14ac:dyDescent="0.25">
      <c r="C4" s="1">
        <v>2</v>
      </c>
      <c r="D4" s="1">
        <v>4</v>
      </c>
      <c r="G4" s="1" t="s">
        <v>4</v>
      </c>
    </row>
    <row r="5" spans="2:9" x14ac:dyDescent="0.25">
      <c r="C5" s="1" t="s">
        <v>1</v>
      </c>
      <c r="D5" s="1" t="s">
        <v>2</v>
      </c>
      <c r="E5" s="1" t="s">
        <v>3</v>
      </c>
    </row>
    <row r="6" spans="2:9" x14ac:dyDescent="0.25">
      <c r="B6" s="1">
        <v>1</v>
      </c>
      <c r="C6" s="2">
        <f ca="1">RAND()^2</f>
        <v>0.40574072173514908</v>
      </c>
      <c r="D6" s="3">
        <f ca="1">C6*RAND()</f>
        <v>0.36809569476967036</v>
      </c>
      <c r="E6" s="1">
        <f ca="1">$C$4*C6+$D$4*D6</f>
        <v>2.2838642225489796</v>
      </c>
      <c r="G6" s="4">
        <f ca="1">AVERAGE(C:C)</f>
        <v>0.31991803564795124</v>
      </c>
      <c r="H6" s="4">
        <f ca="1">AVERAGE(D:D)</f>
        <v>0.15414240434593787</v>
      </c>
      <c r="I6" s="7">
        <f ca="1">AVERAGE(E:E)</f>
        <v>1.2403580908103713</v>
      </c>
    </row>
    <row r="7" spans="2:9" x14ac:dyDescent="0.25">
      <c r="B7" s="1">
        <v>2</v>
      </c>
      <c r="C7" s="2">
        <f t="shared" ref="C7:C70" ca="1" si="0">RAND()^2</f>
        <v>0.26396054789242546</v>
      </c>
      <c r="D7" s="3">
        <f t="shared" ref="D7:D70" ca="1" si="1">C7*RAND()</f>
        <v>3.2966935580104016E-2</v>
      </c>
      <c r="E7" s="1">
        <f t="shared" ref="E7:E70" ca="1" si="2">$C$4*C7+$D$4*D7</f>
        <v>0.65978883810526701</v>
      </c>
      <c r="I7" s="8">
        <f ca="1">$C$4*G6+$D$4*H6</f>
        <v>1.256405688679654</v>
      </c>
    </row>
    <row r="8" spans="2:9" x14ac:dyDescent="0.25">
      <c r="B8" s="1">
        <v>3</v>
      </c>
      <c r="C8" s="2">
        <f t="shared" ca="1" si="0"/>
        <v>0.22854746309247992</v>
      </c>
      <c r="D8" s="3">
        <f t="shared" ca="1" si="1"/>
        <v>6.7052336254457834E-2</v>
      </c>
      <c r="E8" s="1">
        <f t="shared" ca="1" si="2"/>
        <v>0.72530427120279117</v>
      </c>
    </row>
    <row r="9" spans="2:9" x14ac:dyDescent="0.25">
      <c r="B9" s="1">
        <v>4</v>
      </c>
      <c r="C9" s="2">
        <f t="shared" ca="1" si="0"/>
        <v>7.3785659211557872E-3</v>
      </c>
      <c r="D9" s="3">
        <f t="shared" ca="1" si="1"/>
        <v>2.2840571779975038E-4</v>
      </c>
      <c r="E9" s="1">
        <f t="shared" ca="1" si="2"/>
        <v>1.5670754713510576E-2</v>
      </c>
    </row>
    <row r="10" spans="2:9" x14ac:dyDescent="0.25">
      <c r="B10" s="1">
        <v>5</v>
      </c>
      <c r="C10" s="2">
        <f t="shared" ca="1" si="0"/>
        <v>0.38451306362225413</v>
      </c>
      <c r="D10" s="3">
        <f t="shared" ca="1" si="1"/>
        <v>0.31478091245122314</v>
      </c>
      <c r="E10" s="1">
        <f t="shared" ca="1" si="2"/>
        <v>2.0281497770494008</v>
      </c>
    </row>
    <row r="11" spans="2:9" x14ac:dyDescent="0.25">
      <c r="B11" s="1">
        <v>6</v>
      </c>
      <c r="C11" s="2">
        <f t="shared" ca="1" si="0"/>
        <v>9.7555505582307723E-6</v>
      </c>
      <c r="D11" s="3">
        <f t="shared" ca="1" si="1"/>
        <v>3.9912256217489835E-6</v>
      </c>
      <c r="E11" s="1">
        <f t="shared" ca="1" si="2"/>
        <v>3.5476003603457482E-5</v>
      </c>
    </row>
    <row r="12" spans="2:9" x14ac:dyDescent="0.25">
      <c r="B12" s="1">
        <v>7</v>
      </c>
      <c r="C12" s="2">
        <f t="shared" ca="1" si="0"/>
        <v>0.15684601166951825</v>
      </c>
      <c r="D12" s="3">
        <f t="shared" ca="1" si="1"/>
        <v>4.9192294816150381E-2</v>
      </c>
      <c r="E12" s="1">
        <f t="shared" ca="1" si="2"/>
        <v>0.51046120260363803</v>
      </c>
    </row>
    <row r="13" spans="2:9" x14ac:dyDescent="0.25">
      <c r="B13" s="1">
        <v>8</v>
      </c>
      <c r="C13" s="2">
        <f t="shared" ca="1" si="0"/>
        <v>3.1495280943299585E-2</v>
      </c>
      <c r="D13" s="3">
        <f t="shared" ca="1" si="1"/>
        <v>4.0332347358114327E-3</v>
      </c>
      <c r="E13" s="1">
        <f t="shared" ca="1" si="2"/>
        <v>7.9123500829844901E-2</v>
      </c>
    </row>
    <row r="14" spans="2:9" x14ac:dyDescent="0.25">
      <c r="B14" s="1">
        <v>9</v>
      </c>
      <c r="C14" s="2">
        <f t="shared" ca="1" si="0"/>
        <v>0.77454637121327852</v>
      </c>
      <c r="D14" s="3">
        <f t="shared" ca="1" si="1"/>
        <v>0.52291230464754634</v>
      </c>
      <c r="E14" s="1">
        <f t="shared" ca="1" si="2"/>
        <v>3.6407419610167424</v>
      </c>
    </row>
    <row r="15" spans="2:9" x14ac:dyDescent="0.25">
      <c r="B15" s="1">
        <v>10</v>
      </c>
      <c r="C15" s="2">
        <f t="shared" ca="1" si="0"/>
        <v>0.55561258042990103</v>
      </c>
      <c r="D15" s="3">
        <f t="shared" ca="1" si="1"/>
        <v>0.38449593004153793</v>
      </c>
      <c r="E15" s="1">
        <f t="shared" ca="1" si="2"/>
        <v>2.6492088810259538</v>
      </c>
    </row>
    <row r="16" spans="2:9" x14ac:dyDescent="0.25">
      <c r="B16" s="1">
        <v>11</v>
      </c>
      <c r="C16" s="2">
        <f t="shared" ca="1" si="0"/>
        <v>0.1658928021043862</v>
      </c>
      <c r="D16" s="3">
        <f t="shared" ca="1" si="1"/>
        <v>0.13466807357680857</v>
      </c>
      <c r="E16" s="1">
        <f t="shared" ca="1" si="2"/>
        <v>0.87045789851600675</v>
      </c>
    </row>
    <row r="17" spans="2:5" x14ac:dyDescent="0.25">
      <c r="B17" s="1">
        <v>12</v>
      </c>
      <c r="C17" s="2">
        <f t="shared" ca="1" si="0"/>
        <v>0.69518065085246838</v>
      </c>
      <c r="D17" s="3">
        <f t="shared" ca="1" si="1"/>
        <v>0.48071923893405283</v>
      </c>
      <c r="E17" s="1">
        <f t="shared" ca="1" si="2"/>
        <v>3.3132382574411481</v>
      </c>
    </row>
    <row r="18" spans="2:5" x14ac:dyDescent="0.25">
      <c r="B18" s="1">
        <v>13</v>
      </c>
      <c r="C18" s="2">
        <f t="shared" ca="1" si="0"/>
        <v>0.85838133339253186</v>
      </c>
      <c r="D18" s="3">
        <f t="shared" ca="1" si="1"/>
        <v>0.41004907117284367</v>
      </c>
      <c r="E18" s="1">
        <f t="shared" ca="1" si="2"/>
        <v>3.3569589514764386</v>
      </c>
    </row>
    <row r="19" spans="2:5" x14ac:dyDescent="0.25">
      <c r="B19" s="1">
        <v>14</v>
      </c>
      <c r="C19" s="2">
        <f t="shared" ca="1" si="0"/>
        <v>0.22933860443194559</v>
      </c>
      <c r="D19" s="3">
        <f t="shared" ca="1" si="1"/>
        <v>7.6802539399610265E-2</v>
      </c>
      <c r="E19" s="1">
        <f t="shared" ca="1" si="2"/>
        <v>0.76588736646233224</v>
      </c>
    </row>
    <row r="20" spans="2:5" x14ac:dyDescent="0.25">
      <c r="B20" s="1">
        <v>15</v>
      </c>
      <c r="C20" s="2">
        <f t="shared" ca="1" si="0"/>
        <v>0.83337973097944673</v>
      </c>
      <c r="D20" s="3">
        <f t="shared" ca="1" si="1"/>
        <v>2.8280485181884051E-2</v>
      </c>
      <c r="E20" s="1">
        <f t="shared" ca="1" si="2"/>
        <v>1.7798814026864296</v>
      </c>
    </row>
    <row r="21" spans="2:5" x14ac:dyDescent="0.25">
      <c r="B21" s="1">
        <v>16</v>
      </c>
      <c r="C21" s="2">
        <f t="shared" ca="1" si="0"/>
        <v>0.19106293660643719</v>
      </c>
      <c r="D21" s="3">
        <f t="shared" ca="1" si="1"/>
        <v>7.8793022354199188E-2</v>
      </c>
      <c r="E21" s="1">
        <f t="shared" ca="1" si="2"/>
        <v>0.69729796262967114</v>
      </c>
    </row>
    <row r="22" spans="2:5" x14ac:dyDescent="0.25">
      <c r="B22" s="1">
        <v>17</v>
      </c>
      <c r="C22" s="2">
        <f t="shared" ca="1" si="0"/>
        <v>0.38811431473918073</v>
      </c>
      <c r="D22" s="3">
        <f t="shared" ca="1" si="1"/>
        <v>0.27224613953480437</v>
      </c>
      <c r="E22" s="1">
        <f t="shared" ca="1" si="2"/>
        <v>1.865213187617579</v>
      </c>
    </row>
    <row r="23" spans="2:5" x14ac:dyDescent="0.25">
      <c r="B23" s="1">
        <v>18</v>
      </c>
      <c r="C23" s="2">
        <f t="shared" ca="1" si="0"/>
        <v>0.45973452095135336</v>
      </c>
      <c r="D23" s="3">
        <f t="shared" ca="1" si="1"/>
        <v>9.1130208852191766E-2</v>
      </c>
      <c r="E23" s="1">
        <f t="shared" ca="1" si="2"/>
        <v>1.2839898773114737</v>
      </c>
    </row>
    <row r="24" spans="2:5" x14ac:dyDescent="0.25">
      <c r="B24" s="1">
        <v>19</v>
      </c>
      <c r="C24" s="2">
        <f t="shared" ca="1" si="0"/>
        <v>0.70804966416767934</v>
      </c>
      <c r="D24" s="3">
        <f t="shared" ca="1" si="1"/>
        <v>0.675079391355623</v>
      </c>
      <c r="E24" s="1">
        <f t="shared" ca="1" si="2"/>
        <v>4.1164168937578509</v>
      </c>
    </row>
    <row r="25" spans="2:5" x14ac:dyDescent="0.25">
      <c r="B25" s="1">
        <v>20</v>
      </c>
      <c r="C25" s="2">
        <f t="shared" ca="1" si="0"/>
        <v>4.3112260437356893E-2</v>
      </c>
      <c r="D25" s="3">
        <f t="shared" ca="1" si="1"/>
        <v>2.9255452869856135E-3</v>
      </c>
      <c r="E25" s="1">
        <f t="shared" ca="1" si="2"/>
        <v>9.7926702022656242E-2</v>
      </c>
    </row>
    <row r="26" spans="2:5" x14ac:dyDescent="0.25">
      <c r="B26" s="1">
        <v>21</v>
      </c>
      <c r="C26" s="2">
        <f t="shared" ca="1" si="0"/>
        <v>0.66408707730428951</v>
      </c>
      <c r="D26" s="3">
        <f t="shared" ca="1" si="1"/>
        <v>6.0210184608405645E-2</v>
      </c>
      <c r="E26" s="1">
        <f t="shared" ca="1" si="2"/>
        <v>1.5690148930422017</v>
      </c>
    </row>
    <row r="27" spans="2:5" x14ac:dyDescent="0.25">
      <c r="B27" s="1">
        <v>22</v>
      </c>
      <c r="C27" s="2">
        <f t="shared" ca="1" si="0"/>
        <v>0.17847113822686222</v>
      </c>
      <c r="D27" s="3">
        <f t="shared" ca="1" si="1"/>
        <v>0.13805990873806639</v>
      </c>
      <c r="E27" s="1">
        <f t="shared" ca="1" si="2"/>
        <v>0.90918191140599003</v>
      </c>
    </row>
    <row r="28" spans="2:5" x14ac:dyDescent="0.25">
      <c r="B28" s="1">
        <v>23</v>
      </c>
      <c r="C28" s="2">
        <f t="shared" ca="1" si="0"/>
        <v>0.32785966589304572</v>
      </c>
      <c r="D28" s="3">
        <f t="shared" ca="1" si="1"/>
        <v>0.1875213509199585</v>
      </c>
      <c r="E28" s="1">
        <f t="shared" ca="1" si="2"/>
        <v>1.4058047354659253</v>
      </c>
    </row>
    <row r="29" spans="2:5" x14ac:dyDescent="0.25">
      <c r="B29" s="1">
        <v>24</v>
      </c>
      <c r="C29" s="2">
        <f t="shared" ca="1" si="0"/>
        <v>5.90672908731361E-2</v>
      </c>
      <c r="D29" s="3">
        <f t="shared" ca="1" si="1"/>
        <v>3.2086925404574966E-2</v>
      </c>
      <c r="E29" s="1">
        <f t="shared" ca="1" si="2"/>
        <v>0.24648228336457206</v>
      </c>
    </row>
    <row r="30" spans="2:5" x14ac:dyDescent="0.25">
      <c r="B30" s="1">
        <v>25</v>
      </c>
      <c r="C30" s="2">
        <f t="shared" ca="1" si="0"/>
        <v>0.19305457942692292</v>
      </c>
      <c r="D30" s="3">
        <f t="shared" ca="1" si="1"/>
        <v>6.9678731005264172E-2</v>
      </c>
      <c r="E30" s="1">
        <f t="shared" ca="1" si="2"/>
        <v>0.66482408287490258</v>
      </c>
    </row>
    <row r="31" spans="2:5" x14ac:dyDescent="0.25">
      <c r="B31" s="1">
        <v>26</v>
      </c>
      <c r="C31" s="2">
        <f t="shared" ca="1" si="0"/>
        <v>0.37519892405841609</v>
      </c>
      <c r="D31" s="3">
        <f t="shared" ca="1" si="1"/>
        <v>0.13836870089377037</v>
      </c>
      <c r="E31" s="1">
        <f t="shared" ca="1" si="2"/>
        <v>1.3038726516919137</v>
      </c>
    </row>
    <row r="32" spans="2:5" x14ac:dyDescent="0.25">
      <c r="B32" s="1">
        <v>27</v>
      </c>
      <c r="C32" s="2">
        <f t="shared" ca="1" si="0"/>
        <v>0.62419711079522844</v>
      </c>
      <c r="D32" s="3">
        <f t="shared" ca="1" si="1"/>
        <v>0.44722335039996741</v>
      </c>
      <c r="E32" s="1">
        <f t="shared" ca="1" si="2"/>
        <v>3.0372876231903265</v>
      </c>
    </row>
    <row r="33" spans="2:5" x14ac:dyDescent="0.25">
      <c r="B33" s="1">
        <v>28</v>
      </c>
      <c r="C33" s="2">
        <f t="shared" ca="1" si="0"/>
        <v>7.7919165267102729E-3</v>
      </c>
      <c r="D33" s="3">
        <f t="shared" ca="1" si="1"/>
        <v>1.0513595186611993E-4</v>
      </c>
      <c r="E33" s="1">
        <f t="shared" ca="1" si="2"/>
        <v>1.6004376860885027E-2</v>
      </c>
    </row>
    <row r="34" spans="2:5" x14ac:dyDescent="0.25">
      <c r="B34" s="1">
        <v>29</v>
      </c>
      <c r="C34" s="2">
        <f t="shared" ca="1" si="0"/>
        <v>0.12719140147266964</v>
      </c>
      <c r="D34" s="3">
        <f t="shared" ca="1" si="1"/>
        <v>3.6579183860984951E-2</v>
      </c>
      <c r="E34" s="1">
        <f t="shared" ca="1" si="2"/>
        <v>0.40069953838927908</v>
      </c>
    </row>
    <row r="35" spans="2:5" x14ac:dyDescent="0.25">
      <c r="B35" s="1">
        <v>30</v>
      </c>
      <c r="C35" s="2">
        <f t="shared" ca="1" si="0"/>
        <v>1.4246535569595344E-2</v>
      </c>
      <c r="D35" s="3">
        <f t="shared" ca="1" si="1"/>
        <v>1.5323048807953038E-3</v>
      </c>
      <c r="E35" s="1">
        <f t="shared" ca="1" si="2"/>
        <v>3.4622290662371907E-2</v>
      </c>
    </row>
    <row r="36" spans="2:5" x14ac:dyDescent="0.25">
      <c r="B36" s="1">
        <v>31</v>
      </c>
      <c r="C36" s="2">
        <f t="shared" ca="1" si="0"/>
        <v>0.13064755575844347</v>
      </c>
      <c r="D36" s="3">
        <f t="shared" ca="1" si="1"/>
        <v>1.3717931228002706E-2</v>
      </c>
      <c r="E36" s="1">
        <f t="shared" ca="1" si="2"/>
        <v>0.31616683642889776</v>
      </c>
    </row>
    <row r="37" spans="2:5" x14ac:dyDescent="0.25">
      <c r="B37" s="1">
        <v>32</v>
      </c>
      <c r="C37" s="2">
        <f t="shared" ca="1" si="0"/>
        <v>0.75992888738152797</v>
      </c>
      <c r="D37" s="3">
        <f t="shared" ca="1" si="1"/>
        <v>0.13420292500652029</v>
      </c>
      <c r="E37" s="1">
        <f t="shared" ca="1" si="2"/>
        <v>2.0566694747891372</v>
      </c>
    </row>
    <row r="38" spans="2:5" x14ac:dyDescent="0.25">
      <c r="B38" s="1">
        <v>33</v>
      </c>
      <c r="C38" s="2">
        <f t="shared" ca="1" si="0"/>
        <v>0.19942950142483129</v>
      </c>
      <c r="D38" s="3">
        <f t="shared" ca="1" si="1"/>
        <v>3.5449902034892615E-2</v>
      </c>
      <c r="E38" s="1">
        <f t="shared" ca="1" si="2"/>
        <v>0.54065861098923307</v>
      </c>
    </row>
    <row r="39" spans="2:5" x14ac:dyDescent="0.25">
      <c r="B39" s="1">
        <v>34</v>
      </c>
      <c r="C39" s="2">
        <f t="shared" ca="1" si="0"/>
        <v>0.28831338971650033</v>
      </c>
      <c r="D39" s="3">
        <f t="shared" ca="1" si="1"/>
        <v>0.12537639541489967</v>
      </c>
      <c r="E39" s="1">
        <f t="shared" ca="1" si="2"/>
        <v>1.0781323610925995</v>
      </c>
    </row>
    <row r="40" spans="2:5" x14ac:dyDescent="0.25">
      <c r="B40" s="1">
        <v>35</v>
      </c>
      <c r="C40" s="2">
        <f t="shared" ca="1" si="0"/>
        <v>0.27279512743269896</v>
      </c>
      <c r="D40" s="3">
        <f t="shared" ca="1" si="1"/>
        <v>0.1567184661628151</v>
      </c>
      <c r="E40" s="1">
        <f t="shared" ca="1" si="2"/>
        <v>1.1724641195166583</v>
      </c>
    </row>
    <row r="41" spans="2:5" x14ac:dyDescent="0.25">
      <c r="B41" s="1">
        <v>36</v>
      </c>
      <c r="C41" s="2">
        <f t="shared" ca="1" si="0"/>
        <v>0.6053321902520129</v>
      </c>
      <c r="D41" s="3">
        <f t="shared" ca="1" si="1"/>
        <v>0.37102521417080592</v>
      </c>
      <c r="E41" s="1">
        <f t="shared" ca="1" si="2"/>
        <v>2.6947652371872497</v>
      </c>
    </row>
    <row r="42" spans="2:5" x14ac:dyDescent="0.25">
      <c r="B42" s="1">
        <v>37</v>
      </c>
      <c r="C42" s="2">
        <f t="shared" ca="1" si="0"/>
        <v>0.77289544782911068</v>
      </c>
      <c r="D42" s="3">
        <f t="shared" ca="1" si="1"/>
        <v>0.73422473723811177</v>
      </c>
      <c r="E42" s="1">
        <f t="shared" ca="1" si="2"/>
        <v>4.4826898446106682</v>
      </c>
    </row>
    <row r="43" spans="2:5" x14ac:dyDescent="0.25">
      <c r="B43" s="1">
        <v>38</v>
      </c>
      <c r="C43" s="2">
        <f t="shared" ca="1" si="0"/>
        <v>0.14347367800375965</v>
      </c>
      <c r="D43" s="3">
        <f t="shared" ca="1" si="1"/>
        <v>2.1705663372775567E-2</v>
      </c>
      <c r="E43" s="1">
        <f t="shared" ca="1" si="2"/>
        <v>0.3737700094986216</v>
      </c>
    </row>
    <row r="44" spans="2:5" x14ac:dyDescent="0.25">
      <c r="B44" s="1">
        <v>39</v>
      </c>
      <c r="C44" s="2">
        <f t="shared" ca="1" si="0"/>
        <v>2.4445007860520299E-2</v>
      </c>
      <c r="D44" s="3">
        <f t="shared" ca="1" si="1"/>
        <v>1.5069989585994939E-2</v>
      </c>
      <c r="E44" s="1">
        <f t="shared" ca="1" si="2"/>
        <v>0.10916997406502035</v>
      </c>
    </row>
    <row r="45" spans="2:5" x14ac:dyDescent="0.25">
      <c r="B45" s="1">
        <v>40</v>
      </c>
      <c r="C45" s="2">
        <f t="shared" ca="1" si="0"/>
        <v>0.82322313754388321</v>
      </c>
      <c r="D45" s="3">
        <f t="shared" ca="1" si="1"/>
        <v>0.283794250439177</v>
      </c>
      <c r="E45" s="1">
        <f t="shared" ca="1" si="2"/>
        <v>2.7816232768444742</v>
      </c>
    </row>
    <row r="46" spans="2:5" x14ac:dyDescent="0.25">
      <c r="B46" s="1">
        <v>41</v>
      </c>
      <c r="C46" s="2">
        <f t="shared" ca="1" si="0"/>
        <v>0.48366277901105587</v>
      </c>
      <c r="D46" s="3">
        <f t="shared" ca="1" si="1"/>
        <v>8.429376208124454E-3</v>
      </c>
      <c r="E46" s="1">
        <f t="shared" ca="1" si="2"/>
        <v>1.0010430628546096</v>
      </c>
    </row>
    <row r="47" spans="2:5" x14ac:dyDescent="0.25">
      <c r="B47" s="1">
        <v>42</v>
      </c>
      <c r="C47" s="2">
        <f t="shared" ca="1" si="0"/>
        <v>0.51605169575934429</v>
      </c>
      <c r="D47" s="3">
        <f t="shared" ca="1" si="1"/>
        <v>0.39083018201434661</v>
      </c>
      <c r="E47" s="1">
        <f t="shared" ca="1" si="2"/>
        <v>2.5954241195760748</v>
      </c>
    </row>
    <row r="48" spans="2:5" x14ac:dyDescent="0.25">
      <c r="B48" s="1">
        <v>43</v>
      </c>
      <c r="C48" s="2">
        <f t="shared" ca="1" si="0"/>
        <v>5.752301755673133E-3</v>
      </c>
      <c r="D48" s="3">
        <f t="shared" ca="1" si="1"/>
        <v>3.9038274865527277E-3</v>
      </c>
      <c r="E48" s="1">
        <f t="shared" ca="1" si="2"/>
        <v>2.7119913457557175E-2</v>
      </c>
    </row>
    <row r="49" spans="2:5" x14ac:dyDescent="0.25">
      <c r="B49" s="1">
        <v>44</v>
      </c>
      <c r="C49" s="2">
        <f t="shared" ca="1" si="0"/>
        <v>3.3666874867262657E-2</v>
      </c>
      <c r="D49" s="3">
        <f t="shared" ca="1" si="1"/>
        <v>1.7723691132911366E-2</v>
      </c>
      <c r="E49" s="1">
        <f t="shared" ca="1" si="2"/>
        <v>0.13822851426617078</v>
      </c>
    </row>
    <row r="50" spans="2:5" x14ac:dyDescent="0.25">
      <c r="B50" s="1">
        <v>45</v>
      </c>
      <c r="C50" s="2">
        <f t="shared" ca="1" si="0"/>
        <v>0.29699085809158049</v>
      </c>
      <c r="D50" s="3">
        <f t="shared" ca="1" si="1"/>
        <v>0.10140333806819153</v>
      </c>
      <c r="E50" s="1">
        <f t="shared" ca="1" si="2"/>
        <v>0.99959506845592716</v>
      </c>
    </row>
    <row r="51" spans="2:5" x14ac:dyDescent="0.25">
      <c r="B51" s="1">
        <v>46</v>
      </c>
      <c r="C51" s="2">
        <f t="shared" ca="1" si="0"/>
        <v>0.33319948671521965</v>
      </c>
      <c r="D51" s="3">
        <f t="shared" ca="1" si="1"/>
        <v>4.8527984020553673E-2</v>
      </c>
      <c r="E51" s="1">
        <f t="shared" ca="1" si="2"/>
        <v>0.86051090951265397</v>
      </c>
    </row>
    <row r="52" spans="2:5" x14ac:dyDescent="0.25">
      <c r="B52" s="1">
        <v>47</v>
      </c>
      <c r="C52" s="2">
        <f t="shared" ca="1" si="0"/>
        <v>3.3336408910924556E-2</v>
      </c>
      <c r="D52" s="3">
        <f t="shared" ca="1" si="1"/>
        <v>2.2241830150103895E-2</v>
      </c>
      <c r="E52" s="1">
        <f t="shared" ca="1" si="2"/>
        <v>0.15564013842226471</v>
      </c>
    </row>
    <row r="53" spans="2:5" x14ac:dyDescent="0.25">
      <c r="B53" s="1">
        <v>48</v>
      </c>
      <c r="C53" s="2">
        <f t="shared" ca="1" si="0"/>
        <v>0.63711473766773186</v>
      </c>
      <c r="D53" s="3">
        <f t="shared" ca="1" si="1"/>
        <v>9.5548398640730708E-3</v>
      </c>
      <c r="E53" s="1">
        <f t="shared" ca="1" si="2"/>
        <v>1.312448834791756</v>
      </c>
    </row>
    <row r="54" spans="2:5" x14ac:dyDescent="0.25">
      <c r="B54" s="1">
        <v>49</v>
      </c>
      <c r="C54" s="2">
        <f t="shared" ca="1" si="0"/>
        <v>0.6975146203907151</v>
      </c>
      <c r="D54" s="3">
        <f t="shared" ca="1" si="1"/>
        <v>0.1535395805626176</v>
      </c>
      <c r="E54" s="1">
        <f t="shared" ca="1" si="2"/>
        <v>2.0091875630319005</v>
      </c>
    </row>
    <row r="55" spans="2:5" x14ac:dyDescent="0.25">
      <c r="B55" s="1">
        <v>50</v>
      </c>
      <c r="C55" s="2">
        <f t="shared" ca="1" si="0"/>
        <v>0.64566448216008065</v>
      </c>
      <c r="D55" s="3">
        <f t="shared" ca="1" si="1"/>
        <v>0.32311855482285418</v>
      </c>
      <c r="E55" s="1">
        <f t="shared" ca="1" si="2"/>
        <v>2.583803183611578</v>
      </c>
    </row>
    <row r="56" spans="2:5" x14ac:dyDescent="0.25">
      <c r="B56" s="1">
        <v>51</v>
      </c>
      <c r="C56" s="2">
        <f t="shared" ca="1" si="0"/>
        <v>0.66963181686022843</v>
      </c>
      <c r="D56" s="3">
        <f t="shared" ca="1" si="1"/>
        <v>0.55962331810751542</v>
      </c>
      <c r="E56" s="1">
        <f t="shared" ca="1" si="2"/>
        <v>3.5777569061505186</v>
      </c>
    </row>
    <row r="57" spans="2:5" x14ac:dyDescent="0.25">
      <c r="B57" s="1">
        <v>52</v>
      </c>
      <c r="C57" s="2">
        <f t="shared" ca="1" si="0"/>
        <v>0.12453327164010859</v>
      </c>
      <c r="D57" s="3">
        <f t="shared" ca="1" si="1"/>
        <v>0.12445375507977337</v>
      </c>
      <c r="E57" s="1">
        <f t="shared" ca="1" si="2"/>
        <v>0.74688156359931068</v>
      </c>
    </row>
    <row r="58" spans="2:5" x14ac:dyDescent="0.25">
      <c r="B58" s="1">
        <v>53</v>
      </c>
      <c r="C58" s="2">
        <f t="shared" ca="1" si="0"/>
        <v>0.15260426475173533</v>
      </c>
      <c r="D58" s="3">
        <f t="shared" ca="1" si="1"/>
        <v>0.12035331242487264</v>
      </c>
      <c r="E58" s="1">
        <f t="shared" ca="1" si="2"/>
        <v>0.78662177920296128</v>
      </c>
    </row>
    <row r="59" spans="2:5" x14ac:dyDescent="0.25">
      <c r="B59" s="1">
        <v>54</v>
      </c>
      <c r="C59" s="2">
        <f t="shared" ca="1" si="0"/>
        <v>0.15899107225189046</v>
      </c>
      <c r="D59" s="3">
        <f t="shared" ca="1" si="1"/>
        <v>5.5567275451145495E-2</v>
      </c>
      <c r="E59" s="1">
        <f t="shared" ca="1" si="2"/>
        <v>0.54025124630836285</v>
      </c>
    </row>
    <row r="60" spans="2:5" x14ac:dyDescent="0.25">
      <c r="B60" s="1">
        <v>55</v>
      </c>
      <c r="C60" s="2">
        <f t="shared" ca="1" si="0"/>
        <v>9.4201946800413383E-2</v>
      </c>
      <c r="D60" s="3">
        <f t="shared" ca="1" si="1"/>
        <v>9.2073662379746693E-2</v>
      </c>
      <c r="E60" s="1">
        <f t="shared" ca="1" si="2"/>
        <v>0.55669854311981348</v>
      </c>
    </row>
    <row r="61" spans="2:5" x14ac:dyDescent="0.25">
      <c r="B61" s="1">
        <v>56</v>
      </c>
      <c r="C61" s="2">
        <f t="shared" ca="1" si="0"/>
        <v>0.30687827989254052</v>
      </c>
      <c r="D61" s="3">
        <f t="shared" ca="1" si="1"/>
        <v>0.13034093191132087</v>
      </c>
      <c r="E61" s="1">
        <f t="shared" ca="1" si="2"/>
        <v>1.1351202874303645</v>
      </c>
    </row>
    <row r="62" spans="2:5" x14ac:dyDescent="0.25">
      <c r="B62" s="1">
        <v>57</v>
      </c>
      <c r="C62" s="2">
        <f t="shared" ca="1" si="0"/>
        <v>6.9045804450241989E-5</v>
      </c>
      <c r="D62" s="3">
        <f t="shared" ca="1" si="1"/>
        <v>4.0788484745524506E-5</v>
      </c>
      <c r="E62" s="1">
        <f t="shared" ca="1" si="2"/>
        <v>3.0124554788258197E-4</v>
      </c>
    </row>
    <row r="63" spans="2:5" x14ac:dyDescent="0.25">
      <c r="B63" s="1">
        <v>58</v>
      </c>
      <c r="C63" s="2">
        <f t="shared" ca="1" si="0"/>
        <v>0.45292652959914809</v>
      </c>
      <c r="D63" s="3">
        <f t="shared" ca="1" si="1"/>
        <v>7.3843745993359272E-2</v>
      </c>
      <c r="E63" s="1">
        <f t="shared" ca="1" si="2"/>
        <v>1.2012280431717333</v>
      </c>
    </row>
    <row r="64" spans="2:5" x14ac:dyDescent="0.25">
      <c r="B64" s="1">
        <v>59</v>
      </c>
      <c r="C64" s="2">
        <f t="shared" ca="1" si="0"/>
        <v>7.4387487169975217E-2</v>
      </c>
      <c r="D64" s="3">
        <f t="shared" ca="1" si="1"/>
        <v>5.9863882960882374E-2</v>
      </c>
      <c r="E64" s="1">
        <f t="shared" ca="1" si="2"/>
        <v>0.38823050618347993</v>
      </c>
    </row>
    <row r="65" spans="2:5" x14ac:dyDescent="0.25">
      <c r="B65" s="1">
        <v>60</v>
      </c>
      <c r="C65" s="2">
        <f t="shared" ca="1" si="0"/>
        <v>0.16946346231420567</v>
      </c>
      <c r="D65" s="3">
        <f t="shared" ca="1" si="1"/>
        <v>6.3002695967624117E-2</v>
      </c>
      <c r="E65" s="1">
        <f t="shared" ca="1" si="2"/>
        <v>0.59093770849890781</v>
      </c>
    </row>
    <row r="66" spans="2:5" x14ac:dyDescent="0.25">
      <c r="B66" s="1">
        <v>61</v>
      </c>
      <c r="C66" s="2">
        <f t="shared" ca="1" si="0"/>
        <v>6.388630698537648E-3</v>
      </c>
      <c r="D66" s="3">
        <f t="shared" ca="1" si="1"/>
        <v>4.3487546283370515E-3</v>
      </c>
      <c r="E66" s="1">
        <f t="shared" ca="1" si="2"/>
        <v>3.0172279910423504E-2</v>
      </c>
    </row>
    <row r="67" spans="2:5" x14ac:dyDescent="0.25">
      <c r="B67" s="1">
        <v>62</v>
      </c>
      <c r="C67" s="2">
        <f t="shared" ca="1" si="0"/>
        <v>3.9408967596576859E-3</v>
      </c>
      <c r="D67" s="3">
        <f t="shared" ca="1" si="1"/>
        <v>2.7381542437064075E-3</v>
      </c>
      <c r="E67" s="1">
        <f t="shared" ca="1" si="2"/>
        <v>1.8834410494141002E-2</v>
      </c>
    </row>
    <row r="68" spans="2:5" x14ac:dyDescent="0.25">
      <c r="B68" s="1">
        <v>63</v>
      </c>
      <c r="C68" s="2">
        <f t="shared" ca="1" si="0"/>
        <v>0.4154353070352888</v>
      </c>
      <c r="D68" s="3">
        <f t="shared" ca="1" si="1"/>
        <v>0.10214484192967241</v>
      </c>
      <c r="E68" s="1">
        <f t="shared" ca="1" si="2"/>
        <v>1.2394499817892672</v>
      </c>
    </row>
    <row r="69" spans="2:5" x14ac:dyDescent="0.25">
      <c r="B69" s="1">
        <v>64</v>
      </c>
      <c r="C69" s="2">
        <f t="shared" ca="1" si="0"/>
        <v>0.10290560496763047</v>
      </c>
      <c r="D69" s="3">
        <f t="shared" ca="1" si="1"/>
        <v>9.8178081730747914E-3</v>
      </c>
      <c r="E69" s="1">
        <f t="shared" ca="1" si="2"/>
        <v>0.24508244262756013</v>
      </c>
    </row>
    <row r="70" spans="2:5" x14ac:dyDescent="0.25">
      <c r="B70" s="1">
        <v>65</v>
      </c>
      <c r="C70" s="2">
        <f t="shared" ca="1" si="0"/>
        <v>0.15679763814013301</v>
      </c>
      <c r="D70" s="3">
        <f t="shared" ca="1" si="1"/>
        <v>0.12177530964131196</v>
      </c>
      <c r="E70" s="1">
        <f t="shared" ca="1" si="2"/>
        <v>0.80069651484551385</v>
      </c>
    </row>
    <row r="71" spans="2:5" x14ac:dyDescent="0.25">
      <c r="B71" s="1">
        <v>66</v>
      </c>
      <c r="C71" s="2">
        <f t="shared" ref="C71:C134" ca="1" si="3">RAND()^2</f>
        <v>1.2142850631795777E-2</v>
      </c>
      <c r="D71" s="3">
        <f t="shared" ref="D71:D134" ca="1" si="4">C71*RAND()</f>
        <v>1.0561373604653906E-2</v>
      </c>
      <c r="E71" s="1">
        <f t="shared" ref="E71:E134" ca="1" si="5">$C$4*C71+$D$4*D71</f>
        <v>6.6531195682207181E-2</v>
      </c>
    </row>
    <row r="72" spans="2:5" x14ac:dyDescent="0.25">
      <c r="B72" s="1">
        <v>67</v>
      </c>
      <c r="C72" s="2">
        <f t="shared" ca="1" si="3"/>
        <v>0.23007499941601967</v>
      </c>
      <c r="D72" s="3">
        <f t="shared" ca="1" si="4"/>
        <v>0.14746983653216075</v>
      </c>
      <c r="E72" s="1">
        <f t="shared" ca="1" si="5"/>
        <v>1.0500293449606823</v>
      </c>
    </row>
    <row r="73" spans="2:5" x14ac:dyDescent="0.25">
      <c r="B73" s="1">
        <v>68</v>
      </c>
      <c r="C73" s="2">
        <f t="shared" ca="1" si="3"/>
        <v>6.4928046652067611E-2</v>
      </c>
      <c r="D73" s="3">
        <f t="shared" ca="1" si="4"/>
        <v>3.238973844572661E-2</v>
      </c>
      <c r="E73" s="1">
        <f t="shared" ca="1" si="5"/>
        <v>0.25941504708704166</v>
      </c>
    </row>
    <row r="74" spans="2:5" x14ac:dyDescent="0.25">
      <c r="B74" s="1">
        <v>69</v>
      </c>
      <c r="C74" s="2">
        <f t="shared" ca="1" si="3"/>
        <v>4.0205454874402677E-2</v>
      </c>
      <c r="D74" s="3">
        <f t="shared" ca="1" si="4"/>
        <v>3.6965855529388879E-2</v>
      </c>
      <c r="E74" s="1">
        <f t="shared" ca="1" si="5"/>
        <v>0.22827433186636087</v>
      </c>
    </row>
    <row r="75" spans="2:5" x14ac:dyDescent="0.25">
      <c r="B75" s="1">
        <v>70</v>
      </c>
      <c r="C75" s="2">
        <f t="shared" ca="1" si="3"/>
        <v>5.9902260454101248E-3</v>
      </c>
      <c r="D75" s="3">
        <f t="shared" ca="1" si="4"/>
        <v>2.7226150110234624E-3</v>
      </c>
      <c r="E75" s="1">
        <f t="shared" ca="1" si="5"/>
        <v>2.2870912134914101E-2</v>
      </c>
    </row>
    <row r="76" spans="2:5" x14ac:dyDescent="0.25">
      <c r="B76" s="1">
        <v>71</v>
      </c>
      <c r="C76" s="2">
        <f t="shared" ca="1" si="3"/>
        <v>0.1373622785260615</v>
      </c>
      <c r="D76" s="3">
        <f t="shared" ca="1" si="4"/>
        <v>0.13689500026637946</v>
      </c>
      <c r="E76" s="1">
        <f t="shared" ca="1" si="5"/>
        <v>0.82230455811764092</v>
      </c>
    </row>
    <row r="77" spans="2:5" x14ac:dyDescent="0.25">
      <c r="B77" s="1">
        <v>72</v>
      </c>
      <c r="C77" s="2">
        <f t="shared" ca="1" si="3"/>
        <v>0.35472919575027617</v>
      </c>
      <c r="D77" s="3">
        <f t="shared" ca="1" si="4"/>
        <v>0.33411327395094781</v>
      </c>
      <c r="E77" s="1">
        <f t="shared" ca="1" si="5"/>
        <v>2.0459114873043438</v>
      </c>
    </row>
    <row r="78" spans="2:5" x14ac:dyDescent="0.25">
      <c r="B78" s="1">
        <v>73</v>
      </c>
      <c r="C78" s="2">
        <f t="shared" ca="1" si="3"/>
        <v>9.967142876630436E-2</v>
      </c>
      <c r="D78" s="3">
        <f t="shared" ca="1" si="4"/>
        <v>9.847685514243959E-2</v>
      </c>
      <c r="E78" s="1">
        <f t="shared" ca="1" si="5"/>
        <v>0.59325027810236708</v>
      </c>
    </row>
    <row r="79" spans="2:5" x14ac:dyDescent="0.25">
      <c r="B79" s="1">
        <v>74</v>
      </c>
      <c r="C79" s="2">
        <f t="shared" ca="1" si="3"/>
        <v>0.61839177614499408</v>
      </c>
      <c r="D79" s="3">
        <f t="shared" ca="1" si="4"/>
        <v>2.3404482178316435E-2</v>
      </c>
      <c r="E79" s="1">
        <f t="shared" ca="1" si="5"/>
        <v>1.3304014810032538</v>
      </c>
    </row>
    <row r="80" spans="2:5" x14ac:dyDescent="0.25">
      <c r="B80" s="1">
        <v>75</v>
      </c>
      <c r="C80" s="2">
        <f t="shared" ca="1" si="3"/>
        <v>0.58626637542622928</v>
      </c>
      <c r="D80" s="3">
        <f t="shared" ca="1" si="4"/>
        <v>0.16276479904947574</v>
      </c>
      <c r="E80" s="1">
        <f t="shared" ca="1" si="5"/>
        <v>1.8235919470503617</v>
      </c>
    </row>
    <row r="81" spans="2:5" x14ac:dyDescent="0.25">
      <c r="B81" s="1">
        <v>76</v>
      </c>
      <c r="C81" s="2">
        <f t="shared" ca="1" si="3"/>
        <v>0.57220956587577654</v>
      </c>
      <c r="D81" s="3">
        <f t="shared" ca="1" si="4"/>
        <v>0.19584696259763421</v>
      </c>
      <c r="E81" s="1">
        <f t="shared" ca="1" si="5"/>
        <v>1.9278069821420898</v>
      </c>
    </row>
    <row r="82" spans="2:5" x14ac:dyDescent="0.25">
      <c r="B82" s="1">
        <v>77</v>
      </c>
      <c r="C82" s="2">
        <f t="shared" ca="1" si="3"/>
        <v>1.1731375783285133E-2</v>
      </c>
      <c r="D82" s="3">
        <f t="shared" ca="1" si="4"/>
        <v>2.2120402384507363E-3</v>
      </c>
      <c r="E82" s="1">
        <f t="shared" ca="1" si="5"/>
        <v>3.2310912520373214E-2</v>
      </c>
    </row>
    <row r="83" spans="2:5" x14ac:dyDescent="0.25">
      <c r="B83" s="1">
        <v>78</v>
      </c>
      <c r="C83" s="2">
        <f t="shared" ca="1" si="3"/>
        <v>9.833290091589747E-2</v>
      </c>
      <c r="D83" s="3">
        <f t="shared" ca="1" si="4"/>
        <v>3.6166220313330978E-2</v>
      </c>
      <c r="E83" s="1">
        <f t="shared" ca="1" si="5"/>
        <v>0.34133068308511882</v>
      </c>
    </row>
    <row r="84" spans="2:5" x14ac:dyDescent="0.25">
      <c r="B84" s="1">
        <v>79</v>
      </c>
      <c r="C84" s="2">
        <f t="shared" ca="1" si="3"/>
        <v>2.3016018429700687E-3</v>
      </c>
      <c r="D84" s="3">
        <f t="shared" ca="1" si="4"/>
        <v>1.6210962745606813E-3</v>
      </c>
      <c r="E84" s="1">
        <f t="shared" ca="1" si="5"/>
        <v>1.1087588784182863E-2</v>
      </c>
    </row>
    <row r="85" spans="2:5" x14ac:dyDescent="0.25">
      <c r="B85" s="1">
        <v>80</v>
      </c>
      <c r="C85" s="2">
        <f t="shared" ca="1" si="3"/>
        <v>4.8272891506069338E-2</v>
      </c>
      <c r="D85" s="3">
        <f t="shared" ca="1" si="4"/>
        <v>2.452647525060388E-2</v>
      </c>
      <c r="E85" s="1">
        <f t="shared" ca="1" si="5"/>
        <v>0.19465168401455418</v>
      </c>
    </row>
    <row r="86" spans="2:5" x14ac:dyDescent="0.25">
      <c r="B86" s="1">
        <v>81</v>
      </c>
      <c r="C86" s="2">
        <f t="shared" ca="1" si="3"/>
        <v>5.9323984451931357E-2</v>
      </c>
      <c r="D86" s="3">
        <f t="shared" ca="1" si="4"/>
        <v>4.0516510877382859E-2</v>
      </c>
      <c r="E86" s="1">
        <f t="shared" ca="1" si="5"/>
        <v>0.28071401241339416</v>
      </c>
    </row>
    <row r="87" spans="2:5" x14ac:dyDescent="0.25">
      <c r="B87" s="1">
        <v>82</v>
      </c>
      <c r="C87" s="2">
        <f t="shared" ca="1" si="3"/>
        <v>6.3890658627951723E-3</v>
      </c>
      <c r="D87" s="3">
        <f t="shared" ca="1" si="4"/>
        <v>3.0808216181518744E-3</v>
      </c>
      <c r="E87" s="1">
        <f t="shared" ca="1" si="5"/>
        <v>2.510141819819784E-2</v>
      </c>
    </row>
    <row r="88" spans="2:5" x14ac:dyDescent="0.25">
      <c r="B88" s="1">
        <v>83</v>
      </c>
      <c r="C88" s="2">
        <f t="shared" ca="1" si="3"/>
        <v>0.44986334765194858</v>
      </c>
      <c r="D88" s="3">
        <f t="shared" ca="1" si="4"/>
        <v>6.5643177793700977E-2</v>
      </c>
      <c r="E88" s="1">
        <f t="shared" ca="1" si="5"/>
        <v>1.1622994064787011</v>
      </c>
    </row>
    <row r="89" spans="2:5" x14ac:dyDescent="0.25">
      <c r="B89" s="1">
        <v>84</v>
      </c>
      <c r="C89" s="2">
        <f t="shared" ca="1" si="3"/>
        <v>2.9276395896606751E-2</v>
      </c>
      <c r="D89" s="3">
        <f t="shared" ca="1" si="4"/>
        <v>2.4970700720850239E-2</v>
      </c>
      <c r="E89" s="1">
        <f t="shared" ca="1" si="5"/>
        <v>0.15843559467661444</v>
      </c>
    </row>
    <row r="90" spans="2:5" x14ac:dyDescent="0.25">
      <c r="B90" s="1">
        <v>85</v>
      </c>
      <c r="C90" s="2">
        <f t="shared" ca="1" si="3"/>
        <v>0.68465119502450755</v>
      </c>
      <c r="D90" s="3">
        <f t="shared" ca="1" si="4"/>
        <v>4.2449810145435196E-2</v>
      </c>
      <c r="E90" s="1">
        <f t="shared" ca="1" si="5"/>
        <v>1.5391016306307559</v>
      </c>
    </row>
    <row r="91" spans="2:5" x14ac:dyDescent="0.25">
      <c r="B91" s="1">
        <v>86</v>
      </c>
      <c r="C91" s="2">
        <f t="shared" ca="1" si="3"/>
        <v>0.72592969484518399</v>
      </c>
      <c r="D91" s="3">
        <f t="shared" ca="1" si="4"/>
        <v>0.47415528839092486</v>
      </c>
      <c r="E91" s="1">
        <f t="shared" ca="1" si="5"/>
        <v>3.3484805432540674</v>
      </c>
    </row>
    <row r="92" spans="2:5" x14ac:dyDescent="0.25">
      <c r="B92" s="1">
        <v>87</v>
      </c>
      <c r="C92" s="2">
        <f t="shared" ca="1" si="3"/>
        <v>2.817749956882005E-4</v>
      </c>
      <c r="D92" s="3">
        <f t="shared" ca="1" si="4"/>
        <v>6.1571869578755815E-5</v>
      </c>
      <c r="E92" s="1">
        <f t="shared" ca="1" si="5"/>
        <v>8.0983746969142431E-4</v>
      </c>
    </row>
    <row r="93" spans="2:5" x14ac:dyDescent="0.25">
      <c r="B93" s="1">
        <v>88</v>
      </c>
      <c r="C93" s="2">
        <f t="shared" ca="1" si="3"/>
        <v>6.7674015501055534E-2</v>
      </c>
      <c r="D93" s="3">
        <f t="shared" ca="1" si="4"/>
        <v>3.1507265897596393E-2</v>
      </c>
      <c r="E93" s="1">
        <f t="shared" ca="1" si="5"/>
        <v>0.26137709459249664</v>
      </c>
    </row>
    <row r="94" spans="2:5" x14ac:dyDescent="0.25">
      <c r="B94" s="1">
        <v>89</v>
      </c>
      <c r="C94" s="2">
        <f t="shared" ca="1" si="3"/>
        <v>7.061489151925773E-4</v>
      </c>
      <c r="D94" s="3">
        <f t="shared" ca="1" si="4"/>
        <v>1.0774303867488238E-4</v>
      </c>
      <c r="E94" s="1">
        <f t="shared" ca="1" si="5"/>
        <v>1.8432699850846842E-3</v>
      </c>
    </row>
    <row r="95" spans="2:5" x14ac:dyDescent="0.25">
      <c r="B95" s="1">
        <v>90</v>
      </c>
      <c r="C95" s="2">
        <f t="shared" ca="1" si="3"/>
        <v>1.6189508708022726E-2</v>
      </c>
      <c r="D95" s="3">
        <f t="shared" ca="1" si="4"/>
        <v>1.3453026628183209E-3</v>
      </c>
      <c r="E95" s="1">
        <f t="shared" ca="1" si="5"/>
        <v>3.7760228067318734E-2</v>
      </c>
    </row>
    <row r="96" spans="2:5" x14ac:dyDescent="0.25">
      <c r="B96" s="1">
        <v>91</v>
      </c>
      <c r="C96" s="2">
        <f t="shared" ca="1" si="3"/>
        <v>0.17090106891357176</v>
      </c>
      <c r="D96" s="3">
        <f t="shared" ca="1" si="4"/>
        <v>9.3768700430597457E-2</v>
      </c>
      <c r="E96" s="1">
        <f t="shared" ca="1" si="5"/>
        <v>0.71687693954953335</v>
      </c>
    </row>
    <row r="97" spans="2:5" x14ac:dyDescent="0.25">
      <c r="B97" s="1">
        <v>92</v>
      </c>
      <c r="C97" s="2">
        <f t="shared" ca="1" si="3"/>
        <v>3.9372541548276331E-4</v>
      </c>
      <c r="D97" s="3">
        <f t="shared" ca="1" si="4"/>
        <v>2.7042886897138409E-5</v>
      </c>
      <c r="E97" s="1">
        <f t="shared" ca="1" si="5"/>
        <v>8.9562237855408022E-4</v>
      </c>
    </row>
    <row r="98" spans="2:5" x14ac:dyDescent="0.25">
      <c r="B98" s="1">
        <v>93</v>
      </c>
      <c r="C98" s="2">
        <f t="shared" ca="1" si="3"/>
        <v>7.4420626163031788E-3</v>
      </c>
      <c r="D98" s="3">
        <f t="shared" ca="1" si="4"/>
        <v>1.1983107528855497E-3</v>
      </c>
      <c r="E98" s="1">
        <f t="shared" ca="1" si="5"/>
        <v>1.9677368244148556E-2</v>
      </c>
    </row>
    <row r="99" spans="2:5" x14ac:dyDescent="0.25">
      <c r="B99" s="1">
        <v>94</v>
      </c>
      <c r="C99" s="2">
        <f t="shared" ca="1" si="3"/>
        <v>0.99403499005127072</v>
      </c>
      <c r="D99" s="3">
        <f t="shared" ca="1" si="4"/>
        <v>0.44009430624975826</v>
      </c>
      <c r="E99" s="1">
        <f t="shared" ca="1" si="5"/>
        <v>3.7484472051015745</v>
      </c>
    </row>
    <row r="100" spans="2:5" x14ac:dyDescent="0.25">
      <c r="B100" s="1">
        <v>95</v>
      </c>
      <c r="C100" s="2">
        <f t="shared" ca="1" si="3"/>
        <v>0.69524048755676782</v>
      </c>
      <c r="D100" s="3">
        <f t="shared" ca="1" si="4"/>
        <v>0.45696365669336109</v>
      </c>
      <c r="E100" s="1">
        <f t="shared" ca="1" si="5"/>
        <v>3.21833560188698</v>
      </c>
    </row>
    <row r="101" spans="2:5" x14ac:dyDescent="0.25">
      <c r="B101" s="1">
        <v>96</v>
      </c>
      <c r="C101" s="2">
        <f t="shared" ca="1" si="3"/>
        <v>0.37425952520551847</v>
      </c>
      <c r="D101" s="3">
        <f t="shared" ca="1" si="4"/>
        <v>0.34853324761743693</v>
      </c>
      <c r="E101" s="1">
        <f t="shared" ca="1" si="5"/>
        <v>2.1426520408807845</v>
      </c>
    </row>
    <row r="102" spans="2:5" x14ac:dyDescent="0.25">
      <c r="B102" s="1">
        <v>97</v>
      </c>
      <c r="C102" s="2">
        <f t="shared" ca="1" si="3"/>
        <v>0.95413486501509104</v>
      </c>
      <c r="D102" s="3">
        <f t="shared" ca="1" si="4"/>
        <v>0.13259239216219684</v>
      </c>
      <c r="E102" s="1">
        <f t="shared" ca="1" si="5"/>
        <v>2.4386392986789693</v>
      </c>
    </row>
    <row r="103" spans="2:5" x14ac:dyDescent="0.25">
      <c r="B103" s="1">
        <v>98</v>
      </c>
      <c r="C103" s="2">
        <f t="shared" ca="1" si="3"/>
        <v>1.2462020235318939E-2</v>
      </c>
      <c r="D103" s="3">
        <f t="shared" ca="1" si="4"/>
        <v>4.9817708591364321E-3</v>
      </c>
      <c r="E103" s="1">
        <f t="shared" ca="1" si="5"/>
        <v>4.4851123907183606E-2</v>
      </c>
    </row>
    <row r="104" spans="2:5" x14ac:dyDescent="0.25">
      <c r="B104" s="1">
        <v>99</v>
      </c>
      <c r="C104" s="2">
        <f t="shared" ca="1" si="3"/>
        <v>0.3178133103544451</v>
      </c>
      <c r="D104" s="3">
        <f t="shared" ca="1" si="4"/>
        <v>0.29700611068990868</v>
      </c>
      <c r="E104" s="1">
        <f t="shared" ca="1" si="5"/>
        <v>1.823651063468525</v>
      </c>
    </row>
    <row r="105" spans="2:5" x14ac:dyDescent="0.25">
      <c r="B105" s="1">
        <v>100</v>
      </c>
      <c r="C105" s="2">
        <f t="shared" ca="1" si="3"/>
        <v>0.61458468427297885</v>
      </c>
      <c r="D105" s="3">
        <f t="shared" ca="1" si="4"/>
        <v>0.54285410625509656</v>
      </c>
      <c r="E105" s="1">
        <f t="shared" ca="1" si="5"/>
        <v>3.4005857935663437</v>
      </c>
    </row>
    <row r="106" spans="2:5" x14ac:dyDescent="0.25">
      <c r="B106" s="1">
        <v>101</v>
      </c>
      <c r="C106" s="2">
        <f t="shared" ca="1" si="3"/>
        <v>4.9743543631349621E-5</v>
      </c>
      <c r="D106" s="3">
        <f t="shared" ca="1" si="4"/>
        <v>3.2540982592450862E-5</v>
      </c>
      <c r="E106" s="1">
        <f t="shared" ca="1" si="5"/>
        <v>2.296510176325027E-4</v>
      </c>
    </row>
    <row r="107" spans="2:5" x14ac:dyDescent="0.25">
      <c r="B107" s="1">
        <v>102</v>
      </c>
      <c r="C107" s="2">
        <f t="shared" ca="1" si="3"/>
        <v>0.90186517531822741</v>
      </c>
      <c r="D107" s="3">
        <f t="shared" ca="1" si="4"/>
        <v>0.28878448088372743</v>
      </c>
      <c r="E107" s="1">
        <f t="shared" ca="1" si="5"/>
        <v>2.9588682741713646</v>
      </c>
    </row>
    <row r="108" spans="2:5" x14ac:dyDescent="0.25">
      <c r="B108" s="1">
        <v>103</v>
      </c>
      <c r="C108" s="2">
        <f t="shared" ca="1" si="3"/>
        <v>0.13699393873258559</v>
      </c>
      <c r="D108" s="3">
        <f t="shared" ca="1" si="4"/>
        <v>2.4026494841074057E-2</v>
      </c>
      <c r="E108" s="1">
        <f t="shared" ca="1" si="5"/>
        <v>0.37009385682946738</v>
      </c>
    </row>
    <row r="109" spans="2:5" x14ac:dyDescent="0.25">
      <c r="B109" s="1">
        <v>104</v>
      </c>
      <c r="C109" s="2">
        <f t="shared" ca="1" si="3"/>
        <v>3.1334398462380734E-4</v>
      </c>
      <c r="D109" s="3">
        <f t="shared" ca="1" si="4"/>
        <v>3.0882240425170133E-4</v>
      </c>
      <c r="E109" s="1">
        <f t="shared" ca="1" si="5"/>
        <v>1.8619775862544199E-3</v>
      </c>
    </row>
    <row r="110" spans="2:5" x14ac:dyDescent="0.25">
      <c r="B110" s="1">
        <v>105</v>
      </c>
      <c r="C110" s="2">
        <f t="shared" ca="1" si="3"/>
        <v>0.46488932338664207</v>
      </c>
      <c r="D110" s="3">
        <f t="shared" ca="1" si="4"/>
        <v>7.3444068442591437E-2</v>
      </c>
      <c r="E110" s="1">
        <f t="shared" ca="1" si="5"/>
        <v>1.2235549205436498</v>
      </c>
    </row>
    <row r="111" spans="2:5" x14ac:dyDescent="0.25">
      <c r="B111" s="1">
        <v>106</v>
      </c>
      <c r="C111" s="2">
        <f t="shared" ca="1" si="3"/>
        <v>2.8122082043712331E-3</v>
      </c>
      <c r="D111" s="3">
        <f t="shared" ca="1" si="4"/>
        <v>3.6620975039652984E-4</v>
      </c>
      <c r="E111" s="1">
        <f t="shared" ca="1" si="5"/>
        <v>7.0892554103285854E-3</v>
      </c>
    </row>
    <row r="112" spans="2:5" x14ac:dyDescent="0.25">
      <c r="B112" s="1">
        <v>107</v>
      </c>
      <c r="C112" s="2">
        <f t="shared" ca="1" si="3"/>
        <v>0.32529140070773166</v>
      </c>
      <c r="D112" s="3">
        <f t="shared" ca="1" si="4"/>
        <v>0.32177275161306462</v>
      </c>
      <c r="E112" s="1">
        <f t="shared" ca="1" si="5"/>
        <v>1.9376738078677218</v>
      </c>
    </row>
    <row r="113" spans="2:5" x14ac:dyDescent="0.25">
      <c r="B113" s="1">
        <v>108</v>
      </c>
      <c r="C113" s="2">
        <f t="shared" ca="1" si="3"/>
        <v>0.21618646379994652</v>
      </c>
      <c r="D113" s="3">
        <f t="shared" ca="1" si="4"/>
        <v>0.14345776324069676</v>
      </c>
      <c r="E113" s="1">
        <f t="shared" ca="1" si="5"/>
        <v>1.0062039805626801</v>
      </c>
    </row>
    <row r="114" spans="2:5" x14ac:dyDescent="0.25">
      <c r="B114" s="1">
        <v>109</v>
      </c>
      <c r="C114" s="2">
        <f t="shared" ca="1" si="3"/>
        <v>0.3813577269005281</v>
      </c>
      <c r="D114" s="3">
        <f t="shared" ca="1" si="4"/>
        <v>0.3479073578697684</v>
      </c>
      <c r="E114" s="1">
        <f t="shared" ca="1" si="5"/>
        <v>2.1543448852801297</v>
      </c>
    </row>
    <row r="115" spans="2:5" x14ac:dyDescent="0.25">
      <c r="B115" s="1">
        <v>110</v>
      </c>
      <c r="C115" s="2">
        <f t="shared" ca="1" si="3"/>
        <v>0.1943183316730904</v>
      </c>
      <c r="D115" s="3">
        <f t="shared" ca="1" si="4"/>
        <v>0.11693917970818275</v>
      </c>
      <c r="E115" s="1">
        <f t="shared" ca="1" si="5"/>
        <v>0.85639338217891181</v>
      </c>
    </row>
    <row r="116" spans="2:5" x14ac:dyDescent="0.25">
      <c r="B116" s="1">
        <v>111</v>
      </c>
      <c r="C116" s="2">
        <f t="shared" ca="1" si="3"/>
        <v>0.86997219564741013</v>
      </c>
      <c r="D116" s="3">
        <f t="shared" ca="1" si="4"/>
        <v>0.85967445025525691</v>
      </c>
      <c r="E116" s="1">
        <f t="shared" ca="1" si="5"/>
        <v>5.1786421923158477</v>
      </c>
    </row>
    <row r="117" spans="2:5" x14ac:dyDescent="0.25">
      <c r="B117" s="1">
        <v>112</v>
      </c>
      <c r="C117" s="2">
        <f t="shared" ca="1" si="3"/>
        <v>0.2639610667426549</v>
      </c>
      <c r="D117" s="3">
        <f t="shared" ca="1" si="4"/>
        <v>0.10372122436282853</v>
      </c>
      <c r="E117" s="1">
        <f t="shared" ca="1" si="5"/>
        <v>0.94280703093662388</v>
      </c>
    </row>
    <row r="118" spans="2:5" x14ac:dyDescent="0.25">
      <c r="B118" s="1">
        <v>113</v>
      </c>
      <c r="C118" s="2">
        <f t="shared" ca="1" si="3"/>
        <v>8.5708346291850993E-2</v>
      </c>
      <c r="D118" s="3">
        <f t="shared" ca="1" si="4"/>
        <v>1.5448527228919293E-2</v>
      </c>
      <c r="E118" s="1">
        <f t="shared" ca="1" si="5"/>
        <v>0.23321080149937917</v>
      </c>
    </row>
    <row r="119" spans="2:5" x14ac:dyDescent="0.25">
      <c r="B119" s="1">
        <v>114</v>
      </c>
      <c r="C119" s="2">
        <f t="shared" ca="1" si="3"/>
        <v>1.5070738597923902E-2</v>
      </c>
      <c r="D119" s="3">
        <f t="shared" ca="1" si="4"/>
        <v>1.0666750907147764E-2</v>
      </c>
      <c r="E119" s="1">
        <f t="shared" ca="1" si="5"/>
        <v>7.2808480824438859E-2</v>
      </c>
    </row>
    <row r="120" spans="2:5" x14ac:dyDescent="0.25">
      <c r="B120" s="1">
        <v>115</v>
      </c>
      <c r="C120" s="2">
        <f t="shared" ca="1" si="3"/>
        <v>9.711136741046459E-3</v>
      </c>
      <c r="D120" s="3">
        <f t="shared" ca="1" si="4"/>
        <v>3.0143175493823138E-3</v>
      </c>
      <c r="E120" s="1">
        <f t="shared" ca="1" si="5"/>
        <v>3.1479543679622177E-2</v>
      </c>
    </row>
    <row r="121" spans="2:5" x14ac:dyDescent="0.25">
      <c r="B121" s="1">
        <v>116</v>
      </c>
      <c r="C121" s="2">
        <f t="shared" ca="1" si="3"/>
        <v>9.7977836688258376E-3</v>
      </c>
      <c r="D121" s="3">
        <f t="shared" ca="1" si="4"/>
        <v>1.9302551509054609E-3</v>
      </c>
      <c r="E121" s="1">
        <f t="shared" ca="1" si="5"/>
        <v>2.7316587941273521E-2</v>
      </c>
    </row>
    <row r="122" spans="2:5" x14ac:dyDescent="0.25">
      <c r="B122" s="1">
        <v>117</v>
      </c>
      <c r="C122" s="2">
        <f t="shared" ca="1" si="3"/>
        <v>2.1362197867511999E-2</v>
      </c>
      <c r="D122" s="3">
        <f t="shared" ca="1" si="4"/>
        <v>1.980167163316201E-3</v>
      </c>
      <c r="E122" s="1">
        <f t="shared" ca="1" si="5"/>
        <v>5.06450643882888E-2</v>
      </c>
    </row>
    <row r="123" spans="2:5" x14ac:dyDescent="0.25">
      <c r="B123" s="1">
        <v>118</v>
      </c>
      <c r="C123" s="2">
        <f t="shared" ca="1" si="3"/>
        <v>8.0542530514345534E-4</v>
      </c>
      <c r="D123" s="3">
        <f t="shared" ca="1" si="4"/>
        <v>2.7157965126994399E-4</v>
      </c>
      <c r="E123" s="1">
        <f t="shared" ca="1" si="5"/>
        <v>2.6971692153666864E-3</v>
      </c>
    </row>
    <row r="124" spans="2:5" x14ac:dyDescent="0.25">
      <c r="B124" s="1">
        <v>119</v>
      </c>
      <c r="C124" s="2">
        <f t="shared" ca="1" si="3"/>
        <v>0.26677350625736396</v>
      </c>
      <c r="D124" s="3">
        <f t="shared" ca="1" si="4"/>
        <v>0.20227261047575887</v>
      </c>
      <c r="E124" s="1">
        <f t="shared" ca="1" si="5"/>
        <v>1.3426374544177633</v>
      </c>
    </row>
    <row r="125" spans="2:5" x14ac:dyDescent="0.25">
      <c r="B125" s="1">
        <v>120</v>
      </c>
      <c r="C125" s="2">
        <f t="shared" ca="1" si="3"/>
        <v>0.7374804200364421</v>
      </c>
      <c r="D125" s="3">
        <f t="shared" ca="1" si="4"/>
        <v>0.10095648618839075</v>
      </c>
      <c r="E125" s="1">
        <f t="shared" ca="1" si="5"/>
        <v>1.8787867848264472</v>
      </c>
    </row>
    <row r="126" spans="2:5" x14ac:dyDescent="0.25">
      <c r="B126" s="1">
        <v>121</v>
      </c>
      <c r="C126" s="2">
        <f t="shared" ca="1" si="3"/>
        <v>0.90504554455028119</v>
      </c>
      <c r="D126" s="3">
        <f t="shared" ca="1" si="4"/>
        <v>0.5828571419521642</v>
      </c>
      <c r="E126" s="1">
        <f t="shared" ca="1" si="5"/>
        <v>4.1415196569092192</v>
      </c>
    </row>
    <row r="127" spans="2:5" x14ac:dyDescent="0.25">
      <c r="B127" s="1">
        <v>122</v>
      </c>
      <c r="C127" s="2">
        <f t="shared" ca="1" si="3"/>
        <v>6.5452870761997448E-2</v>
      </c>
      <c r="D127" s="3">
        <f t="shared" ca="1" si="4"/>
        <v>3.5638728435782897E-2</v>
      </c>
      <c r="E127" s="1">
        <f t="shared" ca="1" si="5"/>
        <v>0.27346065526712648</v>
      </c>
    </row>
    <row r="128" spans="2:5" x14ac:dyDescent="0.25">
      <c r="B128" s="1">
        <v>123</v>
      </c>
      <c r="C128" s="2">
        <f t="shared" ca="1" si="3"/>
        <v>2.3860942743717689E-3</v>
      </c>
      <c r="D128" s="3">
        <f t="shared" ca="1" si="4"/>
        <v>1.4785265217728944E-3</v>
      </c>
      <c r="E128" s="1">
        <f t="shared" ca="1" si="5"/>
        <v>1.0686294635835116E-2</v>
      </c>
    </row>
    <row r="129" spans="2:5" x14ac:dyDescent="0.25">
      <c r="B129" s="1">
        <v>124</v>
      </c>
      <c r="C129" s="2">
        <f t="shared" ca="1" si="3"/>
        <v>0.4992774193452072</v>
      </c>
      <c r="D129" s="3">
        <f t="shared" ca="1" si="4"/>
        <v>0.42881368402460796</v>
      </c>
      <c r="E129" s="1">
        <f t="shared" ca="1" si="5"/>
        <v>2.7138095747888462</v>
      </c>
    </row>
    <row r="130" spans="2:5" x14ac:dyDescent="0.25">
      <c r="B130" s="1">
        <v>125</v>
      </c>
      <c r="C130" s="2">
        <f t="shared" ca="1" si="3"/>
        <v>3.9110650417482663E-2</v>
      </c>
      <c r="D130" s="3">
        <f t="shared" ca="1" si="4"/>
        <v>9.9370314919386485E-3</v>
      </c>
      <c r="E130" s="1">
        <f t="shared" ca="1" si="5"/>
        <v>0.11796942680271992</v>
      </c>
    </row>
    <row r="131" spans="2:5" x14ac:dyDescent="0.25">
      <c r="B131" s="1">
        <v>126</v>
      </c>
      <c r="C131" s="2">
        <f t="shared" ca="1" si="3"/>
        <v>0.82168625650772797</v>
      </c>
      <c r="D131" s="3">
        <f t="shared" ca="1" si="4"/>
        <v>0.51994657975257363</v>
      </c>
      <c r="E131" s="1">
        <f t="shared" ca="1" si="5"/>
        <v>3.7231588320257503</v>
      </c>
    </row>
    <row r="132" spans="2:5" x14ac:dyDescent="0.25">
      <c r="B132" s="1">
        <v>127</v>
      </c>
      <c r="C132" s="2">
        <f t="shared" ca="1" si="3"/>
        <v>0.24932636001341682</v>
      </c>
      <c r="D132" s="3">
        <f t="shared" ca="1" si="4"/>
        <v>0.16751333655871589</v>
      </c>
      <c r="E132" s="1">
        <f t="shared" ca="1" si="5"/>
        <v>1.1687060662616973</v>
      </c>
    </row>
    <row r="133" spans="2:5" x14ac:dyDescent="0.25">
      <c r="B133" s="1">
        <v>128</v>
      </c>
      <c r="C133" s="2">
        <f t="shared" ca="1" si="3"/>
        <v>1.4142036732495937E-2</v>
      </c>
      <c r="D133" s="3">
        <f t="shared" ca="1" si="4"/>
        <v>1.0800618381059831E-2</v>
      </c>
      <c r="E133" s="1">
        <f t="shared" ca="1" si="5"/>
        <v>7.1486546989231195E-2</v>
      </c>
    </row>
    <row r="134" spans="2:5" x14ac:dyDescent="0.25">
      <c r="B134" s="1">
        <v>129</v>
      </c>
      <c r="C134" s="2">
        <f t="shared" ca="1" si="3"/>
        <v>0.85006780723776565</v>
      </c>
      <c r="D134" s="3">
        <f t="shared" ca="1" si="4"/>
        <v>0.50065566994526323</v>
      </c>
      <c r="E134" s="1">
        <f t="shared" ca="1" si="5"/>
        <v>3.7027582942565842</v>
      </c>
    </row>
    <row r="135" spans="2:5" x14ac:dyDescent="0.25">
      <c r="B135" s="1">
        <v>130</v>
      </c>
      <c r="C135" s="2">
        <f t="shared" ref="C135:C198" ca="1" si="6">RAND()^2</f>
        <v>6.4320726926359276E-2</v>
      </c>
      <c r="D135" s="3">
        <f t="shared" ref="D135:D198" ca="1" si="7">C135*RAND()</f>
        <v>4.5202803682838792E-2</v>
      </c>
      <c r="E135" s="1">
        <f t="shared" ref="E135:E198" ca="1" si="8">$C$4*C135+$D$4*D135</f>
        <v>0.30945266858407372</v>
      </c>
    </row>
    <row r="136" spans="2:5" x14ac:dyDescent="0.25">
      <c r="B136" s="1">
        <v>131</v>
      </c>
      <c r="C136" s="2">
        <f t="shared" ca="1" si="6"/>
        <v>7.9799329664291804E-2</v>
      </c>
      <c r="D136" s="3">
        <f t="shared" ca="1" si="7"/>
        <v>7.7297574858082238E-2</v>
      </c>
      <c r="E136" s="1">
        <f t="shared" ca="1" si="8"/>
        <v>0.46878895876091253</v>
      </c>
    </row>
    <row r="137" spans="2:5" x14ac:dyDescent="0.25">
      <c r="B137" s="1">
        <v>132</v>
      </c>
      <c r="C137" s="2">
        <f t="shared" ca="1" si="6"/>
        <v>0.19770055493005523</v>
      </c>
      <c r="D137" s="3">
        <f t="shared" ca="1" si="7"/>
        <v>0.1022043904095007</v>
      </c>
      <c r="E137" s="1">
        <f t="shared" ca="1" si="8"/>
        <v>0.80421867149811321</v>
      </c>
    </row>
    <row r="138" spans="2:5" x14ac:dyDescent="0.25">
      <c r="B138" s="1">
        <v>133</v>
      </c>
      <c r="C138" s="2">
        <f t="shared" ca="1" si="6"/>
        <v>9.5377239256267971E-3</v>
      </c>
      <c r="D138" s="3">
        <f t="shared" ca="1" si="7"/>
        <v>1.4711076002112044E-3</v>
      </c>
      <c r="E138" s="1">
        <f t="shared" ca="1" si="8"/>
        <v>2.4959878252098413E-2</v>
      </c>
    </row>
    <row r="139" spans="2:5" x14ac:dyDescent="0.25">
      <c r="B139" s="1">
        <v>134</v>
      </c>
      <c r="C139" s="2">
        <f t="shared" ca="1" si="6"/>
        <v>0.81268453308494359</v>
      </c>
      <c r="D139" s="3">
        <f t="shared" ca="1" si="7"/>
        <v>0.48335023015834011</v>
      </c>
      <c r="E139" s="1">
        <f t="shared" ca="1" si="8"/>
        <v>3.5587699868032479</v>
      </c>
    </row>
    <row r="140" spans="2:5" x14ac:dyDescent="0.25">
      <c r="B140" s="1">
        <v>135</v>
      </c>
      <c r="C140" s="2">
        <f t="shared" ca="1" si="6"/>
        <v>0.63437567554173413</v>
      </c>
      <c r="D140" s="3">
        <f t="shared" ca="1" si="7"/>
        <v>0.1864754910240593</v>
      </c>
      <c r="E140" s="1">
        <f t="shared" ca="1" si="8"/>
        <v>2.0146533151797055</v>
      </c>
    </row>
    <row r="141" spans="2:5" x14ac:dyDescent="0.25">
      <c r="B141" s="1">
        <v>136</v>
      </c>
      <c r="C141" s="2">
        <f t="shared" ca="1" si="6"/>
        <v>0.32435532257576549</v>
      </c>
      <c r="D141" s="3">
        <f t="shared" ca="1" si="7"/>
        <v>0.22981022867375475</v>
      </c>
      <c r="E141" s="1">
        <f t="shared" ca="1" si="8"/>
        <v>1.5679515598465499</v>
      </c>
    </row>
    <row r="142" spans="2:5" x14ac:dyDescent="0.25">
      <c r="B142" s="1">
        <v>137</v>
      </c>
      <c r="C142" s="2">
        <f t="shared" ca="1" si="6"/>
        <v>0.28298610443279587</v>
      </c>
      <c r="D142" s="3">
        <f t="shared" ca="1" si="7"/>
        <v>0.1874482714604595</v>
      </c>
      <c r="E142" s="1">
        <f t="shared" ca="1" si="8"/>
        <v>1.3157652947074299</v>
      </c>
    </row>
    <row r="143" spans="2:5" x14ac:dyDescent="0.25">
      <c r="B143" s="1">
        <v>138</v>
      </c>
      <c r="C143" s="2">
        <f t="shared" ca="1" si="6"/>
        <v>9.0015655675066714E-3</v>
      </c>
      <c r="D143" s="3">
        <f t="shared" ca="1" si="7"/>
        <v>7.0458059694729011E-4</v>
      </c>
      <c r="E143" s="1">
        <f t="shared" ca="1" si="8"/>
        <v>2.0821453522802503E-2</v>
      </c>
    </row>
    <row r="144" spans="2:5" x14ac:dyDescent="0.25">
      <c r="B144" s="1">
        <v>139</v>
      </c>
      <c r="C144" s="2">
        <f t="shared" ca="1" si="6"/>
        <v>0.53245092132325633</v>
      </c>
      <c r="D144" s="3">
        <f t="shared" ca="1" si="7"/>
        <v>0.16254211565240498</v>
      </c>
      <c r="E144" s="1">
        <f t="shared" ca="1" si="8"/>
        <v>1.7150703052561327</v>
      </c>
    </row>
    <row r="145" spans="2:5" x14ac:dyDescent="0.25">
      <c r="B145" s="1">
        <v>140</v>
      </c>
      <c r="C145" s="2">
        <f t="shared" ca="1" si="6"/>
        <v>0.13165008855205759</v>
      </c>
      <c r="D145" s="3">
        <f t="shared" ca="1" si="7"/>
        <v>3.004698727547369E-2</v>
      </c>
      <c r="E145" s="1">
        <f t="shared" ca="1" si="8"/>
        <v>0.38348812620600992</v>
      </c>
    </row>
    <row r="146" spans="2:5" x14ac:dyDescent="0.25">
      <c r="B146" s="1">
        <v>141</v>
      </c>
      <c r="C146" s="2">
        <f t="shared" ca="1" si="6"/>
        <v>0.49437174754635504</v>
      </c>
      <c r="D146" s="3">
        <f t="shared" ca="1" si="7"/>
        <v>0.28311288983818822</v>
      </c>
      <c r="E146" s="1">
        <f t="shared" ca="1" si="8"/>
        <v>2.121195054445463</v>
      </c>
    </row>
    <row r="147" spans="2:5" x14ac:dyDescent="0.25">
      <c r="B147" s="1">
        <v>142</v>
      </c>
      <c r="C147" s="2">
        <f t="shared" ca="1" si="6"/>
        <v>4.8932780350194075E-3</v>
      </c>
      <c r="D147" s="3">
        <f t="shared" ca="1" si="7"/>
        <v>2.5541071705189257E-3</v>
      </c>
      <c r="E147" s="1">
        <f t="shared" ca="1" si="8"/>
        <v>2.0002984752114518E-2</v>
      </c>
    </row>
    <row r="148" spans="2:5" x14ac:dyDescent="0.25">
      <c r="B148" s="1">
        <v>143</v>
      </c>
      <c r="C148" s="2">
        <f t="shared" ca="1" si="6"/>
        <v>0.10016992186005687</v>
      </c>
      <c r="D148" s="3">
        <f t="shared" ca="1" si="7"/>
        <v>5.8003827424995928E-2</v>
      </c>
      <c r="E148" s="1">
        <f t="shared" ca="1" si="8"/>
        <v>0.43235515342009745</v>
      </c>
    </row>
    <row r="149" spans="2:5" x14ac:dyDescent="0.25">
      <c r="B149" s="1">
        <v>144</v>
      </c>
      <c r="C149" s="2">
        <f t="shared" ca="1" si="6"/>
        <v>2.3804020501624376E-2</v>
      </c>
      <c r="D149" s="3">
        <f t="shared" ca="1" si="7"/>
        <v>6.9796279037453455E-3</v>
      </c>
      <c r="E149" s="1">
        <f t="shared" ca="1" si="8"/>
        <v>7.5526552618230131E-2</v>
      </c>
    </row>
    <row r="150" spans="2:5" x14ac:dyDescent="0.25">
      <c r="B150" s="1">
        <v>145</v>
      </c>
      <c r="C150" s="2">
        <f t="shared" ca="1" si="6"/>
        <v>9.6697851033615643E-3</v>
      </c>
      <c r="D150" s="3">
        <f t="shared" ca="1" si="7"/>
        <v>1.2581570621061171E-3</v>
      </c>
      <c r="E150" s="1">
        <f t="shared" ca="1" si="8"/>
        <v>2.4372198455147598E-2</v>
      </c>
    </row>
    <row r="151" spans="2:5" x14ac:dyDescent="0.25">
      <c r="B151" s="1">
        <v>146</v>
      </c>
      <c r="C151" s="2">
        <f t="shared" ca="1" si="6"/>
        <v>1.3612588488546653E-2</v>
      </c>
      <c r="D151" s="3">
        <f t="shared" ca="1" si="7"/>
        <v>1.2261636335715751E-2</v>
      </c>
      <c r="E151" s="1">
        <f t="shared" ca="1" si="8"/>
        <v>7.6271722319956312E-2</v>
      </c>
    </row>
    <row r="152" spans="2:5" x14ac:dyDescent="0.25">
      <c r="B152" s="1">
        <v>147</v>
      </c>
      <c r="C152" s="2">
        <f t="shared" ca="1" si="6"/>
        <v>0.38357666779487187</v>
      </c>
      <c r="D152" s="3">
        <f t="shared" ca="1" si="7"/>
        <v>0.26941578632647306</v>
      </c>
      <c r="E152" s="1">
        <f t="shared" ca="1" si="8"/>
        <v>1.844816480895636</v>
      </c>
    </row>
    <row r="153" spans="2:5" x14ac:dyDescent="0.25">
      <c r="B153" s="1">
        <v>148</v>
      </c>
      <c r="C153" s="2">
        <f t="shared" ca="1" si="6"/>
        <v>0.25949886692906504</v>
      </c>
      <c r="D153" s="3">
        <f t="shared" ca="1" si="7"/>
        <v>0.1432988706418154</v>
      </c>
      <c r="E153" s="1">
        <f t="shared" ca="1" si="8"/>
        <v>1.0921932164253918</v>
      </c>
    </row>
    <row r="154" spans="2:5" x14ac:dyDescent="0.25">
      <c r="B154" s="1">
        <v>149</v>
      </c>
      <c r="C154" s="2">
        <f t="shared" ca="1" si="6"/>
        <v>0.62148900072838587</v>
      </c>
      <c r="D154" s="3">
        <f t="shared" ca="1" si="7"/>
        <v>0.27537669354492367</v>
      </c>
      <c r="E154" s="1">
        <f t="shared" ca="1" si="8"/>
        <v>2.3444847756364666</v>
      </c>
    </row>
    <row r="155" spans="2:5" x14ac:dyDescent="0.25">
      <c r="B155" s="1">
        <v>150</v>
      </c>
      <c r="C155" s="2">
        <f t="shared" ca="1" si="6"/>
        <v>1.3042788482981691E-2</v>
      </c>
      <c r="D155" s="3">
        <f t="shared" ca="1" si="7"/>
        <v>3.9975015651035044E-3</v>
      </c>
      <c r="E155" s="1">
        <f t="shared" ca="1" si="8"/>
        <v>4.2075583226377403E-2</v>
      </c>
    </row>
    <row r="156" spans="2:5" x14ac:dyDescent="0.25">
      <c r="B156" s="1">
        <v>151</v>
      </c>
      <c r="C156" s="2">
        <f t="shared" ca="1" si="6"/>
        <v>2.1624654987065263E-2</v>
      </c>
      <c r="D156" s="3">
        <f t="shared" ca="1" si="7"/>
        <v>2.0223477969636004E-3</v>
      </c>
      <c r="E156" s="1">
        <f t="shared" ca="1" si="8"/>
        <v>5.1338701161984926E-2</v>
      </c>
    </row>
    <row r="157" spans="2:5" x14ac:dyDescent="0.25">
      <c r="B157" s="1">
        <v>152</v>
      </c>
      <c r="C157" s="2">
        <f t="shared" ca="1" si="6"/>
        <v>0.88353183350702325</v>
      </c>
      <c r="D157" s="3">
        <f t="shared" ca="1" si="7"/>
        <v>0.44923658022099389</v>
      </c>
      <c r="E157" s="1">
        <f t="shared" ca="1" si="8"/>
        <v>3.564009987898022</v>
      </c>
    </row>
    <row r="158" spans="2:5" x14ac:dyDescent="0.25">
      <c r="B158" s="1">
        <v>153</v>
      </c>
      <c r="C158" s="2">
        <f t="shared" ca="1" si="6"/>
        <v>0.23392827512569067</v>
      </c>
      <c r="D158" s="3">
        <f t="shared" ca="1" si="7"/>
        <v>6.551900909542387E-3</v>
      </c>
      <c r="E158" s="1">
        <f t="shared" ca="1" si="8"/>
        <v>0.49406415388955088</v>
      </c>
    </row>
    <row r="159" spans="2:5" x14ac:dyDescent="0.25">
      <c r="B159" s="1">
        <v>154</v>
      </c>
      <c r="C159" s="2">
        <f t="shared" ca="1" si="6"/>
        <v>6.6278524037004016E-2</v>
      </c>
      <c r="D159" s="3">
        <f t="shared" ca="1" si="7"/>
        <v>5.2225861927915819E-2</v>
      </c>
      <c r="E159" s="1">
        <f t="shared" ca="1" si="8"/>
        <v>0.34146049578567128</v>
      </c>
    </row>
    <row r="160" spans="2:5" x14ac:dyDescent="0.25">
      <c r="B160" s="1">
        <v>155</v>
      </c>
      <c r="C160" s="2">
        <f t="shared" ca="1" si="6"/>
        <v>5.4783801728410894E-2</v>
      </c>
      <c r="D160" s="3">
        <f t="shared" ca="1" si="7"/>
        <v>2.4392715782231764E-2</v>
      </c>
      <c r="E160" s="1">
        <f t="shared" ca="1" si="8"/>
        <v>0.20713846658574886</v>
      </c>
    </row>
    <row r="161" spans="2:5" x14ac:dyDescent="0.25">
      <c r="B161" s="1">
        <v>156</v>
      </c>
      <c r="C161" s="2">
        <f t="shared" ca="1" si="6"/>
        <v>0.28292691496765504</v>
      </c>
      <c r="D161" s="3">
        <f t="shared" ca="1" si="7"/>
        <v>2.8864105273294718E-2</v>
      </c>
      <c r="E161" s="1">
        <f t="shared" ca="1" si="8"/>
        <v>0.68131025102848897</v>
      </c>
    </row>
    <row r="162" spans="2:5" x14ac:dyDescent="0.25">
      <c r="B162" s="1">
        <v>157</v>
      </c>
      <c r="C162" s="2">
        <f t="shared" ca="1" si="6"/>
        <v>0.30310225662532386</v>
      </c>
      <c r="D162" s="3">
        <f t="shared" ca="1" si="7"/>
        <v>4.1114076012156039E-2</v>
      </c>
      <c r="E162" s="1">
        <f t="shared" ca="1" si="8"/>
        <v>0.77066081729927194</v>
      </c>
    </row>
    <row r="163" spans="2:5" x14ac:dyDescent="0.25">
      <c r="B163" s="1">
        <v>158</v>
      </c>
      <c r="C163" s="2">
        <f t="shared" ca="1" si="6"/>
        <v>0.55979908188093974</v>
      </c>
      <c r="D163" s="3">
        <f t="shared" ca="1" si="7"/>
        <v>0.15519971204364197</v>
      </c>
      <c r="E163" s="1">
        <f t="shared" ca="1" si="8"/>
        <v>1.7403970119364474</v>
      </c>
    </row>
    <row r="164" spans="2:5" x14ac:dyDescent="0.25">
      <c r="B164" s="1">
        <v>159</v>
      </c>
      <c r="C164" s="2">
        <f t="shared" ca="1" si="6"/>
        <v>0.5463420562220398</v>
      </c>
      <c r="D164" s="3">
        <f t="shared" ca="1" si="7"/>
        <v>0.1353708841887096</v>
      </c>
      <c r="E164" s="1">
        <f t="shared" ca="1" si="8"/>
        <v>1.6341676491989179</v>
      </c>
    </row>
    <row r="165" spans="2:5" x14ac:dyDescent="0.25">
      <c r="B165" s="1">
        <v>160</v>
      </c>
      <c r="C165" s="2">
        <f t="shared" ca="1" si="6"/>
        <v>0.37787647253315831</v>
      </c>
      <c r="D165" s="3">
        <f t="shared" ca="1" si="7"/>
        <v>0.17986006122128706</v>
      </c>
      <c r="E165" s="1">
        <f t="shared" ca="1" si="8"/>
        <v>1.4751931899514648</v>
      </c>
    </row>
    <row r="166" spans="2:5" x14ac:dyDescent="0.25">
      <c r="B166" s="1">
        <v>161</v>
      </c>
      <c r="C166" s="2">
        <f t="shared" ca="1" si="6"/>
        <v>2.9017686293621387E-3</v>
      </c>
      <c r="D166" s="3">
        <f t="shared" ca="1" si="7"/>
        <v>1.1800701806842495E-3</v>
      </c>
      <c r="E166" s="1">
        <f t="shared" ca="1" si="8"/>
        <v>1.0523817981461275E-2</v>
      </c>
    </row>
    <row r="167" spans="2:5" x14ac:dyDescent="0.25">
      <c r="B167" s="1">
        <v>162</v>
      </c>
      <c r="C167" s="2">
        <f t="shared" ca="1" si="6"/>
        <v>2.8011424057087907E-3</v>
      </c>
      <c r="D167" s="3">
        <f t="shared" ca="1" si="7"/>
        <v>6.5298985744610845E-4</v>
      </c>
      <c r="E167" s="1">
        <f t="shared" ca="1" si="8"/>
        <v>8.2142442412020157E-3</v>
      </c>
    </row>
    <row r="168" spans="2:5" x14ac:dyDescent="0.25">
      <c r="B168" s="1">
        <v>163</v>
      </c>
      <c r="C168" s="2">
        <f t="shared" ca="1" si="6"/>
        <v>0.90746725775966541</v>
      </c>
      <c r="D168" s="3">
        <f t="shared" ca="1" si="7"/>
        <v>5.920290600075287E-2</v>
      </c>
      <c r="E168" s="1">
        <f t="shared" ca="1" si="8"/>
        <v>2.0517461395223422</v>
      </c>
    </row>
    <row r="169" spans="2:5" x14ac:dyDescent="0.25">
      <c r="B169" s="1">
        <v>164</v>
      </c>
      <c r="C169" s="2">
        <f t="shared" ca="1" si="6"/>
        <v>8.1153970137205933E-2</v>
      </c>
      <c r="D169" s="3">
        <f t="shared" ca="1" si="7"/>
        <v>3.9890272030435006E-2</v>
      </c>
      <c r="E169" s="1">
        <f t="shared" ca="1" si="8"/>
        <v>0.32186902839615189</v>
      </c>
    </row>
    <row r="170" spans="2:5" x14ac:dyDescent="0.25">
      <c r="B170" s="1">
        <v>165</v>
      </c>
      <c r="C170" s="2">
        <f t="shared" ca="1" si="6"/>
        <v>1.0857224711572611E-3</v>
      </c>
      <c r="D170" s="3">
        <f t="shared" ca="1" si="7"/>
        <v>6.4270171738425549E-4</v>
      </c>
      <c r="E170" s="1">
        <f t="shared" ca="1" si="8"/>
        <v>4.7422518118515437E-3</v>
      </c>
    </row>
    <row r="171" spans="2:5" x14ac:dyDescent="0.25">
      <c r="B171" s="1">
        <v>166</v>
      </c>
      <c r="C171" s="2">
        <f t="shared" ca="1" si="6"/>
        <v>9.0734347166909091E-2</v>
      </c>
      <c r="D171" s="3">
        <f t="shared" ca="1" si="7"/>
        <v>5.810435580973658E-2</v>
      </c>
      <c r="E171" s="1">
        <f t="shared" ca="1" si="8"/>
        <v>0.4138861175727645</v>
      </c>
    </row>
    <row r="172" spans="2:5" x14ac:dyDescent="0.25">
      <c r="B172" s="1">
        <v>167</v>
      </c>
      <c r="C172" s="2">
        <f t="shared" ca="1" si="6"/>
        <v>0.29503958944409603</v>
      </c>
      <c r="D172" s="3">
        <f t="shared" ca="1" si="7"/>
        <v>0.25703036627212078</v>
      </c>
      <c r="E172" s="1">
        <f t="shared" ca="1" si="8"/>
        <v>1.6182006439766752</v>
      </c>
    </row>
    <row r="173" spans="2:5" x14ac:dyDescent="0.25">
      <c r="B173" s="1">
        <v>168</v>
      </c>
      <c r="C173" s="2">
        <f t="shared" ca="1" si="6"/>
        <v>0.90177838409510802</v>
      </c>
      <c r="D173" s="3">
        <f t="shared" ca="1" si="7"/>
        <v>0.70731810033493003</v>
      </c>
      <c r="E173" s="1">
        <f t="shared" ca="1" si="8"/>
        <v>4.632829169529936</v>
      </c>
    </row>
    <row r="174" spans="2:5" x14ac:dyDescent="0.25">
      <c r="B174" s="1">
        <v>169</v>
      </c>
      <c r="C174" s="2">
        <f t="shared" ca="1" si="6"/>
        <v>0.64705125671229213</v>
      </c>
      <c r="D174" s="3">
        <f t="shared" ca="1" si="7"/>
        <v>0.47485503569627158</v>
      </c>
      <c r="E174" s="1">
        <f t="shared" ca="1" si="8"/>
        <v>3.1935226562096704</v>
      </c>
    </row>
    <row r="175" spans="2:5" x14ac:dyDescent="0.25">
      <c r="B175" s="1">
        <v>170</v>
      </c>
      <c r="C175" s="2">
        <f t="shared" ca="1" si="6"/>
        <v>4.4068785259455706E-2</v>
      </c>
      <c r="D175" s="3">
        <f t="shared" ca="1" si="7"/>
        <v>2.0864825517776929E-2</v>
      </c>
      <c r="E175" s="1">
        <f t="shared" ca="1" si="8"/>
        <v>0.17159687259001913</v>
      </c>
    </row>
    <row r="176" spans="2:5" x14ac:dyDescent="0.25">
      <c r="B176" s="1">
        <v>171</v>
      </c>
      <c r="C176" s="2">
        <f t="shared" ca="1" si="6"/>
        <v>0.87378100974999673</v>
      </c>
      <c r="D176" s="3">
        <f t="shared" ca="1" si="7"/>
        <v>0.51594254397328465</v>
      </c>
      <c r="E176" s="1">
        <f t="shared" ca="1" si="8"/>
        <v>3.8113321953931321</v>
      </c>
    </row>
    <row r="177" spans="2:5" x14ac:dyDescent="0.25">
      <c r="B177" s="1">
        <v>172</v>
      </c>
      <c r="C177" s="2">
        <f t="shared" ca="1" si="6"/>
        <v>5.5013790035919434E-2</v>
      </c>
      <c r="D177" s="3">
        <f t="shared" ca="1" si="7"/>
        <v>4.314188772427225E-2</v>
      </c>
      <c r="E177" s="1">
        <f t="shared" ca="1" si="8"/>
        <v>0.28259513096892785</v>
      </c>
    </row>
    <row r="178" spans="2:5" x14ac:dyDescent="0.25">
      <c r="B178" s="1">
        <v>173</v>
      </c>
      <c r="C178" s="2">
        <f t="shared" ca="1" si="6"/>
        <v>0.17213729856308604</v>
      </c>
      <c r="D178" s="3">
        <f t="shared" ca="1" si="7"/>
        <v>0.1603920192357832</v>
      </c>
      <c r="E178" s="1">
        <f t="shared" ca="1" si="8"/>
        <v>0.98584267406930493</v>
      </c>
    </row>
    <row r="179" spans="2:5" x14ac:dyDescent="0.25">
      <c r="B179" s="1">
        <v>174</v>
      </c>
      <c r="C179" s="2">
        <f t="shared" ca="1" si="6"/>
        <v>0.67828545694326481</v>
      </c>
      <c r="D179" s="3">
        <f t="shared" ca="1" si="7"/>
        <v>0.12074657469998369</v>
      </c>
      <c r="E179" s="1">
        <f t="shared" ca="1" si="8"/>
        <v>1.8395572126864643</v>
      </c>
    </row>
    <row r="180" spans="2:5" x14ac:dyDescent="0.25">
      <c r="B180" s="1">
        <v>175</v>
      </c>
      <c r="C180" s="2">
        <f t="shared" ca="1" si="6"/>
        <v>0.22314120521449779</v>
      </c>
      <c r="D180" s="3">
        <f t="shared" ca="1" si="7"/>
        <v>5.0935189913529313E-2</v>
      </c>
      <c r="E180" s="1">
        <f t="shared" ca="1" si="8"/>
        <v>0.65002317008311283</v>
      </c>
    </row>
    <row r="181" spans="2:5" x14ac:dyDescent="0.25">
      <c r="B181" s="1">
        <v>176</v>
      </c>
      <c r="C181" s="2">
        <f t="shared" ca="1" si="6"/>
        <v>0.95478411194947055</v>
      </c>
      <c r="D181" s="3">
        <f t="shared" ca="1" si="7"/>
        <v>0.4738749475668867</v>
      </c>
      <c r="E181" s="1">
        <f t="shared" ca="1" si="8"/>
        <v>3.8050680141664879</v>
      </c>
    </row>
    <row r="182" spans="2:5" x14ac:dyDescent="0.25">
      <c r="B182" s="1">
        <v>177</v>
      </c>
      <c r="C182" s="2">
        <f t="shared" ca="1" si="6"/>
        <v>0.83857469546304031</v>
      </c>
      <c r="D182" s="3">
        <f t="shared" ca="1" si="7"/>
        <v>8.1529783116127297E-2</v>
      </c>
      <c r="E182" s="1">
        <f t="shared" ca="1" si="8"/>
        <v>2.0032685233905898</v>
      </c>
    </row>
    <row r="183" spans="2:5" x14ac:dyDescent="0.25">
      <c r="B183" s="1">
        <v>178</v>
      </c>
      <c r="C183" s="2">
        <f t="shared" ca="1" si="6"/>
        <v>0.86974389515576067</v>
      </c>
      <c r="D183" s="3">
        <f t="shared" ca="1" si="7"/>
        <v>0.66332537741847819</v>
      </c>
      <c r="E183" s="1">
        <f t="shared" ca="1" si="8"/>
        <v>4.3927892999854343</v>
      </c>
    </row>
    <row r="184" spans="2:5" x14ac:dyDescent="0.25">
      <c r="B184" s="1">
        <v>179</v>
      </c>
      <c r="C184" s="2">
        <f t="shared" ca="1" si="6"/>
        <v>0.56234194505866186</v>
      </c>
      <c r="D184" s="3">
        <f t="shared" ca="1" si="7"/>
        <v>5.6402474395138152E-2</v>
      </c>
      <c r="E184" s="1">
        <f t="shared" ca="1" si="8"/>
        <v>1.3502937876978764</v>
      </c>
    </row>
    <row r="185" spans="2:5" x14ac:dyDescent="0.25">
      <c r="B185" s="1">
        <v>180</v>
      </c>
      <c r="C185" s="2">
        <f t="shared" ca="1" si="6"/>
        <v>8.4699385215288081E-2</v>
      </c>
      <c r="D185" s="3">
        <f t="shared" ca="1" si="7"/>
        <v>1.0110494978974364E-2</v>
      </c>
      <c r="E185" s="1">
        <f t="shared" ca="1" si="8"/>
        <v>0.20984075034647362</v>
      </c>
    </row>
    <row r="186" spans="2:5" x14ac:dyDescent="0.25">
      <c r="B186" s="1">
        <v>181</v>
      </c>
      <c r="C186" s="2">
        <f t="shared" ca="1" si="6"/>
        <v>1.8579051483287679E-3</v>
      </c>
      <c r="D186" s="3">
        <f t="shared" ca="1" si="7"/>
        <v>7.923422044385385E-4</v>
      </c>
      <c r="E186" s="1">
        <f t="shared" ca="1" si="8"/>
        <v>6.8851791144116901E-3</v>
      </c>
    </row>
    <row r="187" spans="2:5" x14ac:dyDescent="0.25">
      <c r="B187" s="1">
        <v>182</v>
      </c>
      <c r="C187" s="2">
        <f t="shared" ca="1" si="6"/>
        <v>9.7461732481693847E-2</v>
      </c>
      <c r="D187" s="3">
        <f t="shared" ca="1" si="7"/>
        <v>4.3595886067089452E-2</v>
      </c>
      <c r="E187" s="1">
        <f t="shared" ca="1" si="8"/>
        <v>0.36930700923174553</v>
      </c>
    </row>
    <row r="188" spans="2:5" x14ac:dyDescent="0.25">
      <c r="B188" s="1">
        <v>183</v>
      </c>
      <c r="C188" s="2">
        <f t="shared" ca="1" si="6"/>
        <v>0.91427039082949713</v>
      </c>
      <c r="D188" s="3">
        <f t="shared" ca="1" si="7"/>
        <v>0.33594821921664547</v>
      </c>
      <c r="E188" s="1">
        <f t="shared" ca="1" si="8"/>
        <v>3.1723336585255764</v>
      </c>
    </row>
    <row r="189" spans="2:5" x14ac:dyDescent="0.25">
      <c r="B189" s="1">
        <v>184</v>
      </c>
      <c r="C189" s="2">
        <f t="shared" ca="1" si="6"/>
        <v>3.3921533692888486E-2</v>
      </c>
      <c r="D189" s="3">
        <f t="shared" ca="1" si="7"/>
        <v>6.842364465048412E-4</v>
      </c>
      <c r="E189" s="1">
        <f t="shared" ca="1" si="8"/>
        <v>7.0580013171796338E-2</v>
      </c>
    </row>
    <row r="190" spans="2:5" x14ac:dyDescent="0.25">
      <c r="B190" s="1">
        <v>185</v>
      </c>
      <c r="C190" s="2">
        <f t="shared" ca="1" si="6"/>
        <v>0.38328727656703543</v>
      </c>
      <c r="D190" s="3">
        <f t="shared" ca="1" si="7"/>
        <v>0.12681277773312147</v>
      </c>
      <c r="E190" s="1">
        <f t="shared" ca="1" si="8"/>
        <v>1.2738256640665568</v>
      </c>
    </row>
    <row r="191" spans="2:5" x14ac:dyDescent="0.25">
      <c r="B191" s="1">
        <v>186</v>
      </c>
      <c r="C191" s="2">
        <f t="shared" ca="1" si="6"/>
        <v>0.81175055732687884</v>
      </c>
      <c r="D191" s="3">
        <f t="shared" ca="1" si="7"/>
        <v>0.78824527525909649</v>
      </c>
      <c r="E191" s="1">
        <f t="shared" ca="1" si="8"/>
        <v>4.7764822156901436</v>
      </c>
    </row>
    <row r="192" spans="2:5" x14ac:dyDescent="0.25">
      <c r="B192" s="1">
        <v>187</v>
      </c>
      <c r="C192" s="2">
        <f t="shared" ca="1" si="6"/>
        <v>0.37866306749238926</v>
      </c>
      <c r="D192" s="3">
        <f t="shared" ca="1" si="7"/>
        <v>0.37087718816885368</v>
      </c>
      <c r="E192" s="1">
        <f t="shared" ca="1" si="8"/>
        <v>2.2408348876601933</v>
      </c>
    </row>
    <row r="193" spans="2:5" x14ac:dyDescent="0.25">
      <c r="B193" s="1">
        <v>188</v>
      </c>
      <c r="C193" s="2">
        <f t="shared" ca="1" si="6"/>
        <v>1.8062850134749096E-2</v>
      </c>
      <c r="D193" s="3">
        <f t="shared" ca="1" si="7"/>
        <v>1.6578291811822688E-3</v>
      </c>
      <c r="E193" s="1">
        <f t="shared" ca="1" si="8"/>
        <v>4.2757016994227265E-2</v>
      </c>
    </row>
    <row r="194" spans="2:5" x14ac:dyDescent="0.25">
      <c r="B194" s="1">
        <v>189</v>
      </c>
      <c r="C194" s="2">
        <f t="shared" ca="1" si="6"/>
        <v>0.6930814795324014</v>
      </c>
      <c r="D194" s="3">
        <f t="shared" ca="1" si="7"/>
        <v>0.62393159714409885</v>
      </c>
      <c r="E194" s="1">
        <f t="shared" ca="1" si="8"/>
        <v>3.8818893476411982</v>
      </c>
    </row>
    <row r="195" spans="2:5" x14ac:dyDescent="0.25">
      <c r="B195" s="1">
        <v>190</v>
      </c>
      <c r="C195" s="2">
        <f t="shared" ca="1" si="6"/>
        <v>8.7402141353839461E-4</v>
      </c>
      <c r="D195" s="3">
        <f t="shared" ca="1" si="7"/>
        <v>5.8683288723677127E-4</v>
      </c>
      <c r="E195" s="1">
        <f t="shared" ca="1" si="8"/>
        <v>4.0953743760238741E-3</v>
      </c>
    </row>
    <row r="196" spans="2:5" x14ac:dyDescent="0.25">
      <c r="B196" s="1">
        <v>191</v>
      </c>
      <c r="C196" s="2">
        <f t="shared" ca="1" si="6"/>
        <v>3.7446275125476167E-3</v>
      </c>
      <c r="D196" s="3">
        <f t="shared" ca="1" si="7"/>
        <v>1.126877272153683E-4</v>
      </c>
      <c r="E196" s="1">
        <f t="shared" ca="1" si="8"/>
        <v>7.9400059339567071E-3</v>
      </c>
    </row>
    <row r="197" spans="2:5" x14ac:dyDescent="0.25">
      <c r="B197" s="1">
        <v>192</v>
      </c>
      <c r="C197" s="2">
        <f t="shared" ca="1" si="6"/>
        <v>0.62448294125442927</v>
      </c>
      <c r="D197" s="3">
        <f t="shared" ca="1" si="7"/>
        <v>0.50424005381612513</v>
      </c>
      <c r="E197" s="1">
        <f t="shared" ca="1" si="8"/>
        <v>3.2659260977733591</v>
      </c>
    </row>
    <row r="198" spans="2:5" x14ac:dyDescent="0.25">
      <c r="B198" s="1">
        <v>193</v>
      </c>
      <c r="C198" s="2">
        <f t="shared" ca="1" si="6"/>
        <v>0.99065401354033711</v>
      </c>
      <c r="D198" s="3">
        <f t="shared" ca="1" si="7"/>
        <v>0.28288305791592144</v>
      </c>
      <c r="E198" s="1">
        <f t="shared" ca="1" si="8"/>
        <v>3.11284025874436</v>
      </c>
    </row>
    <row r="199" spans="2:5" x14ac:dyDescent="0.25">
      <c r="B199" s="1">
        <v>194</v>
      </c>
      <c r="C199" s="2">
        <f t="shared" ref="C199:C262" ca="1" si="9">RAND()^2</f>
        <v>0.322684295729398</v>
      </c>
      <c r="D199" s="3">
        <f t="shared" ref="D199:D262" ca="1" si="10">C199*RAND()</f>
        <v>0.11014340971032884</v>
      </c>
      <c r="E199" s="1">
        <f t="shared" ref="E199:E262" ca="1" si="11">$C$4*C199+$D$4*D199</f>
        <v>1.0859422303001114</v>
      </c>
    </row>
    <row r="200" spans="2:5" x14ac:dyDescent="0.25">
      <c r="B200" s="1">
        <v>195</v>
      </c>
      <c r="C200" s="2">
        <f t="shared" ca="1" si="9"/>
        <v>0.13589743476512475</v>
      </c>
      <c r="D200" s="3">
        <f t="shared" ca="1" si="10"/>
        <v>0.12819782337023786</v>
      </c>
      <c r="E200" s="1">
        <f t="shared" ca="1" si="11"/>
        <v>0.78458616301120099</v>
      </c>
    </row>
    <row r="201" spans="2:5" x14ac:dyDescent="0.25">
      <c r="B201" s="1">
        <v>196</v>
      </c>
      <c r="C201" s="2">
        <f t="shared" ca="1" si="9"/>
        <v>2.41297501757732E-2</v>
      </c>
      <c r="D201" s="3">
        <f t="shared" ca="1" si="10"/>
        <v>1.1415763265363237E-2</v>
      </c>
      <c r="E201" s="1">
        <f t="shared" ca="1" si="11"/>
        <v>9.3922553412999349E-2</v>
      </c>
    </row>
    <row r="202" spans="2:5" x14ac:dyDescent="0.25">
      <c r="B202" s="1">
        <v>197</v>
      </c>
      <c r="C202" s="2">
        <f t="shared" ca="1" si="9"/>
        <v>4.2183102994435652E-2</v>
      </c>
      <c r="D202" s="3">
        <f t="shared" ca="1" si="10"/>
        <v>1.3700486472568637E-2</v>
      </c>
      <c r="E202" s="1">
        <f t="shared" ca="1" si="11"/>
        <v>0.13916815187914586</v>
      </c>
    </row>
    <row r="203" spans="2:5" x14ac:dyDescent="0.25">
      <c r="B203" s="1">
        <v>198</v>
      </c>
      <c r="C203" s="2">
        <f t="shared" ca="1" si="9"/>
        <v>0.75831896270979049</v>
      </c>
      <c r="D203" s="3">
        <f t="shared" ca="1" si="10"/>
        <v>0.16128374351297009</v>
      </c>
      <c r="E203" s="1">
        <f t="shared" ca="1" si="11"/>
        <v>2.1617728994714613</v>
      </c>
    </row>
    <row r="204" spans="2:5" x14ac:dyDescent="0.25">
      <c r="B204" s="1">
        <v>199</v>
      </c>
      <c r="C204" s="2">
        <f t="shared" ca="1" si="9"/>
        <v>0.23840653125660294</v>
      </c>
      <c r="D204" s="3">
        <f t="shared" ca="1" si="10"/>
        <v>7.7952858848859594E-2</v>
      </c>
      <c r="E204" s="1">
        <f t="shared" ca="1" si="11"/>
        <v>0.78862449790864431</v>
      </c>
    </row>
    <row r="205" spans="2:5" x14ac:dyDescent="0.25">
      <c r="B205" s="1">
        <v>200</v>
      </c>
      <c r="C205" s="2">
        <f t="shared" ca="1" si="9"/>
        <v>0.40249992080172797</v>
      </c>
      <c r="D205" s="3">
        <f t="shared" ca="1" si="10"/>
        <v>3.0197733801548523E-2</v>
      </c>
      <c r="E205" s="1">
        <f t="shared" ca="1" si="11"/>
        <v>0.92579077680965005</v>
      </c>
    </row>
    <row r="206" spans="2:5" x14ac:dyDescent="0.25">
      <c r="B206" s="1">
        <v>201</v>
      </c>
      <c r="C206" s="2">
        <f t="shared" ca="1" si="9"/>
        <v>0.23963749261017844</v>
      </c>
      <c r="D206" s="3">
        <f t="shared" ca="1" si="10"/>
        <v>0.10018654075050423</v>
      </c>
      <c r="E206" s="1">
        <f t="shared" ca="1" si="11"/>
        <v>0.88002114822237387</v>
      </c>
    </row>
    <row r="207" spans="2:5" x14ac:dyDescent="0.25">
      <c r="B207" s="1">
        <v>202</v>
      </c>
      <c r="C207" s="2">
        <f t="shared" ca="1" si="9"/>
        <v>3.4676906073275157E-2</v>
      </c>
      <c r="D207" s="3">
        <f t="shared" ca="1" si="10"/>
        <v>1.0721279715242562E-2</v>
      </c>
      <c r="E207" s="1">
        <f t="shared" ca="1" si="11"/>
        <v>0.11223893100752055</v>
      </c>
    </row>
    <row r="208" spans="2:5" x14ac:dyDescent="0.25">
      <c r="B208" s="1">
        <v>203</v>
      </c>
      <c r="C208" s="2">
        <f t="shared" ca="1" si="9"/>
        <v>3.5370654350827382E-2</v>
      </c>
      <c r="D208" s="3">
        <f t="shared" ca="1" si="10"/>
        <v>1.2507822367747685E-2</v>
      </c>
      <c r="E208" s="1">
        <f t="shared" ca="1" si="11"/>
        <v>0.1207725981726455</v>
      </c>
    </row>
    <row r="209" spans="2:5" x14ac:dyDescent="0.25">
      <c r="B209" s="1">
        <v>204</v>
      </c>
      <c r="C209" s="2">
        <f t="shared" ca="1" si="9"/>
        <v>2.8438269540802013E-2</v>
      </c>
      <c r="D209" s="3">
        <f t="shared" ca="1" si="10"/>
        <v>6.2594937540916273E-3</v>
      </c>
      <c r="E209" s="1">
        <f t="shared" ca="1" si="11"/>
        <v>8.1914514097970542E-2</v>
      </c>
    </row>
    <row r="210" spans="2:5" x14ac:dyDescent="0.25">
      <c r="B210" s="1">
        <v>205</v>
      </c>
      <c r="C210" s="2">
        <f t="shared" ca="1" si="9"/>
        <v>0.99489922958491361</v>
      </c>
      <c r="D210" s="3">
        <f t="shared" ca="1" si="10"/>
        <v>3.3792719353165843E-2</v>
      </c>
      <c r="E210" s="1">
        <f t="shared" ca="1" si="11"/>
        <v>2.1249693365824904</v>
      </c>
    </row>
    <row r="211" spans="2:5" x14ac:dyDescent="0.25">
      <c r="B211" s="1">
        <v>206</v>
      </c>
      <c r="C211" s="2">
        <f t="shared" ca="1" si="9"/>
        <v>0.37789899235189567</v>
      </c>
      <c r="D211" s="3">
        <f t="shared" ca="1" si="10"/>
        <v>0.18939132462914307</v>
      </c>
      <c r="E211" s="1">
        <f t="shared" ca="1" si="11"/>
        <v>1.5133632832203636</v>
      </c>
    </row>
    <row r="212" spans="2:5" x14ac:dyDescent="0.25">
      <c r="B212" s="1">
        <v>207</v>
      </c>
      <c r="C212" s="2">
        <f t="shared" ca="1" si="9"/>
        <v>9.3201261162198113E-3</v>
      </c>
      <c r="D212" s="3">
        <f t="shared" ca="1" si="10"/>
        <v>8.0615123695238194E-3</v>
      </c>
      <c r="E212" s="1">
        <f t="shared" ca="1" si="11"/>
        <v>5.0886301710534904E-2</v>
      </c>
    </row>
    <row r="213" spans="2:5" x14ac:dyDescent="0.25">
      <c r="B213" s="1">
        <v>208</v>
      </c>
      <c r="C213" s="2">
        <f t="shared" ca="1" si="9"/>
        <v>0.37439988040485617</v>
      </c>
      <c r="D213" s="3">
        <f t="shared" ca="1" si="10"/>
        <v>0.15104906491183784</v>
      </c>
      <c r="E213" s="1">
        <f t="shared" ca="1" si="11"/>
        <v>1.3529960204570637</v>
      </c>
    </row>
    <row r="214" spans="2:5" x14ac:dyDescent="0.25">
      <c r="B214" s="1">
        <v>209</v>
      </c>
      <c r="C214" s="2">
        <f t="shared" ca="1" si="9"/>
        <v>0.39845612754836124</v>
      </c>
      <c r="D214" s="3">
        <f t="shared" ca="1" si="10"/>
        <v>1.320400609219932E-2</v>
      </c>
      <c r="E214" s="1">
        <f t="shared" ca="1" si="11"/>
        <v>0.84972827946551976</v>
      </c>
    </row>
    <row r="215" spans="2:5" x14ac:dyDescent="0.25">
      <c r="B215" s="1">
        <v>210</v>
      </c>
      <c r="C215" s="2">
        <f t="shared" ca="1" si="9"/>
        <v>0.31784379453034417</v>
      </c>
      <c r="D215" s="3">
        <f t="shared" ca="1" si="10"/>
        <v>0.13716511483168303</v>
      </c>
      <c r="E215" s="1">
        <f t="shared" ca="1" si="11"/>
        <v>1.1843480483874205</v>
      </c>
    </row>
    <row r="216" spans="2:5" x14ac:dyDescent="0.25">
      <c r="B216" s="1">
        <v>211</v>
      </c>
      <c r="C216" s="2">
        <f t="shared" ca="1" si="9"/>
        <v>0.13905694464585774</v>
      </c>
      <c r="D216" s="3">
        <f t="shared" ca="1" si="10"/>
        <v>0.1117175458234399</v>
      </c>
      <c r="E216" s="1">
        <f t="shared" ca="1" si="11"/>
        <v>0.72498407258547504</v>
      </c>
    </row>
    <row r="217" spans="2:5" x14ac:dyDescent="0.25">
      <c r="B217" s="1">
        <v>212</v>
      </c>
      <c r="C217" s="2">
        <f t="shared" ca="1" si="9"/>
        <v>0.17933336975111369</v>
      </c>
      <c r="D217" s="3">
        <f t="shared" ca="1" si="10"/>
        <v>0.10285601362615535</v>
      </c>
      <c r="E217" s="1">
        <f t="shared" ca="1" si="11"/>
        <v>0.77009079400684877</v>
      </c>
    </row>
    <row r="218" spans="2:5" x14ac:dyDescent="0.25">
      <c r="B218" s="1">
        <v>213</v>
      </c>
      <c r="C218" s="2">
        <f t="shared" ca="1" si="9"/>
        <v>6.0937415149883961E-2</v>
      </c>
      <c r="D218" s="3">
        <f t="shared" ca="1" si="10"/>
        <v>1.8995021700191485E-2</v>
      </c>
      <c r="E218" s="1">
        <f t="shared" ca="1" si="11"/>
        <v>0.19785491710053388</v>
      </c>
    </row>
    <row r="219" spans="2:5" x14ac:dyDescent="0.25">
      <c r="B219" s="1">
        <v>214</v>
      </c>
      <c r="C219" s="2">
        <f t="shared" ca="1" si="9"/>
        <v>5.9017550044810296E-2</v>
      </c>
      <c r="D219" s="3">
        <f t="shared" ca="1" si="10"/>
        <v>5.6332654298499089E-2</v>
      </c>
      <c r="E219" s="1">
        <f t="shared" ca="1" si="11"/>
        <v>0.34336571728361698</v>
      </c>
    </row>
    <row r="220" spans="2:5" x14ac:dyDescent="0.25">
      <c r="B220" s="1">
        <v>215</v>
      </c>
      <c r="C220" s="2">
        <f t="shared" ca="1" si="9"/>
        <v>0.12047369227160067</v>
      </c>
      <c r="D220" s="3">
        <f t="shared" ca="1" si="10"/>
        <v>9.3525278459199335E-2</v>
      </c>
      <c r="E220" s="1">
        <f t="shared" ca="1" si="11"/>
        <v>0.61504849837999864</v>
      </c>
    </row>
    <row r="221" spans="2:5" x14ac:dyDescent="0.25">
      <c r="B221" s="1">
        <v>216</v>
      </c>
      <c r="C221" s="2">
        <f t="shared" ca="1" si="9"/>
        <v>0.3856042078815522</v>
      </c>
      <c r="D221" s="3">
        <f t="shared" ca="1" si="10"/>
        <v>0.12843937399928793</v>
      </c>
      <c r="E221" s="1">
        <f t="shared" ca="1" si="11"/>
        <v>1.2849659117602561</v>
      </c>
    </row>
    <row r="222" spans="2:5" x14ac:dyDescent="0.25">
      <c r="B222" s="1">
        <v>217</v>
      </c>
      <c r="C222" s="2">
        <f t="shared" ca="1" si="9"/>
        <v>9.5929323750918435E-2</v>
      </c>
      <c r="D222" s="3">
        <f t="shared" ca="1" si="10"/>
        <v>6.6088828536341099E-2</v>
      </c>
      <c r="E222" s="1">
        <f t="shared" ca="1" si="11"/>
        <v>0.45621396164720129</v>
      </c>
    </row>
    <row r="223" spans="2:5" x14ac:dyDescent="0.25">
      <c r="B223" s="1">
        <v>218</v>
      </c>
      <c r="C223" s="2">
        <f t="shared" ca="1" si="9"/>
        <v>0.46661164649368586</v>
      </c>
      <c r="D223" s="3">
        <f t="shared" ca="1" si="10"/>
        <v>0.35552411603841144</v>
      </c>
      <c r="E223" s="1">
        <f t="shared" ca="1" si="11"/>
        <v>2.3553197571410176</v>
      </c>
    </row>
    <row r="224" spans="2:5" x14ac:dyDescent="0.25">
      <c r="B224" s="1">
        <v>219</v>
      </c>
      <c r="C224" s="2">
        <f t="shared" ca="1" si="9"/>
        <v>0.38235361086572367</v>
      </c>
      <c r="D224" s="3">
        <f t="shared" ca="1" si="10"/>
        <v>0.19905020390049857</v>
      </c>
      <c r="E224" s="1">
        <f t="shared" ca="1" si="11"/>
        <v>1.5609080373334416</v>
      </c>
    </row>
    <row r="225" spans="2:5" x14ac:dyDescent="0.25">
      <c r="B225" s="1">
        <v>220</v>
      </c>
      <c r="C225" s="2">
        <f t="shared" ca="1" si="9"/>
        <v>6.5035772725963667E-6</v>
      </c>
      <c r="D225" s="3">
        <f t="shared" ca="1" si="10"/>
        <v>4.5394481623813733E-6</v>
      </c>
      <c r="E225" s="1">
        <f t="shared" ca="1" si="11"/>
        <v>3.1164947194718223E-5</v>
      </c>
    </row>
    <row r="226" spans="2:5" x14ac:dyDescent="0.25">
      <c r="B226" s="1">
        <v>221</v>
      </c>
      <c r="C226" s="2">
        <f t="shared" ca="1" si="9"/>
        <v>0.67549901992946226</v>
      </c>
      <c r="D226" s="3">
        <f t="shared" ca="1" si="10"/>
        <v>0.43971484345312678</v>
      </c>
      <c r="E226" s="1">
        <f t="shared" ca="1" si="11"/>
        <v>3.1098574136714316</v>
      </c>
    </row>
    <row r="227" spans="2:5" x14ac:dyDescent="0.25">
      <c r="B227" s="1">
        <v>222</v>
      </c>
      <c r="C227" s="2">
        <f t="shared" ca="1" si="9"/>
        <v>0.11171799680917897</v>
      </c>
      <c r="D227" s="3">
        <f t="shared" ca="1" si="10"/>
        <v>8.9733745174982837E-2</v>
      </c>
      <c r="E227" s="1">
        <f t="shared" ca="1" si="11"/>
        <v>0.58237097431828933</v>
      </c>
    </row>
    <row r="228" spans="2:5" x14ac:dyDescent="0.25">
      <c r="B228" s="1">
        <v>223</v>
      </c>
      <c r="C228" s="2">
        <f t="shared" ca="1" si="9"/>
        <v>7.8077630347849328E-2</v>
      </c>
      <c r="D228" s="3">
        <f t="shared" ca="1" si="10"/>
        <v>3.6428264324788087E-2</v>
      </c>
      <c r="E228" s="1">
        <f t="shared" ca="1" si="11"/>
        <v>0.30186831799485103</v>
      </c>
    </row>
    <row r="229" spans="2:5" x14ac:dyDescent="0.25">
      <c r="B229" s="1">
        <v>224</v>
      </c>
      <c r="C229" s="2">
        <f t="shared" ca="1" si="9"/>
        <v>0.44528189275074753</v>
      </c>
      <c r="D229" s="3">
        <f t="shared" ca="1" si="10"/>
        <v>2.3847821748146435E-2</v>
      </c>
      <c r="E229" s="1">
        <f t="shared" ca="1" si="11"/>
        <v>0.98595507249408076</v>
      </c>
    </row>
    <row r="230" spans="2:5" x14ac:dyDescent="0.25">
      <c r="B230" s="1">
        <v>225</v>
      </c>
      <c r="C230" s="2">
        <f t="shared" ca="1" si="9"/>
        <v>1.7613270358603803E-5</v>
      </c>
      <c r="D230" s="3">
        <f t="shared" ca="1" si="10"/>
        <v>2.6841627776251023E-6</v>
      </c>
      <c r="E230" s="1">
        <f t="shared" ca="1" si="11"/>
        <v>4.5963191827708015E-5</v>
      </c>
    </row>
    <row r="231" spans="2:5" x14ac:dyDescent="0.25">
      <c r="B231" s="1">
        <v>226</v>
      </c>
      <c r="C231" s="2">
        <f t="shared" ca="1" si="9"/>
        <v>8.4901292687267396E-3</v>
      </c>
      <c r="D231" s="3">
        <f t="shared" ca="1" si="10"/>
        <v>3.3872561547068827E-3</v>
      </c>
      <c r="E231" s="1">
        <f t="shared" ca="1" si="11"/>
        <v>3.052928315628101E-2</v>
      </c>
    </row>
    <row r="232" spans="2:5" x14ac:dyDescent="0.25">
      <c r="B232" s="1">
        <v>227</v>
      </c>
      <c r="C232" s="2">
        <f t="shared" ca="1" si="9"/>
        <v>0.6816308882153429</v>
      </c>
      <c r="D232" s="3">
        <f t="shared" ca="1" si="10"/>
        <v>0.20275801212021338</v>
      </c>
      <c r="E232" s="1">
        <f t="shared" ca="1" si="11"/>
        <v>2.1742938249115396</v>
      </c>
    </row>
    <row r="233" spans="2:5" x14ac:dyDescent="0.25">
      <c r="B233" s="1">
        <v>228</v>
      </c>
      <c r="C233" s="2">
        <f t="shared" ca="1" si="9"/>
        <v>3.3853974591640738E-2</v>
      </c>
      <c r="D233" s="3">
        <f t="shared" ca="1" si="10"/>
        <v>2.4897962440123208E-2</v>
      </c>
      <c r="E233" s="1">
        <f t="shared" ca="1" si="11"/>
        <v>0.16729979894377431</v>
      </c>
    </row>
    <row r="234" spans="2:5" x14ac:dyDescent="0.25">
      <c r="B234" s="1">
        <v>229</v>
      </c>
      <c r="C234" s="2">
        <f t="shared" ca="1" si="9"/>
        <v>0.79844763806654018</v>
      </c>
      <c r="D234" s="3">
        <f t="shared" ca="1" si="10"/>
        <v>0.4738738207239454</v>
      </c>
      <c r="E234" s="1">
        <f t="shared" ca="1" si="11"/>
        <v>3.4923905590288618</v>
      </c>
    </row>
    <row r="235" spans="2:5" x14ac:dyDescent="0.25">
      <c r="B235" s="1">
        <v>230</v>
      </c>
      <c r="C235" s="2">
        <f t="shared" ca="1" si="9"/>
        <v>0.13889235187543272</v>
      </c>
      <c r="D235" s="3">
        <f t="shared" ca="1" si="10"/>
        <v>5.6412557250596677E-2</v>
      </c>
      <c r="E235" s="1">
        <f t="shared" ca="1" si="11"/>
        <v>0.50343493275325213</v>
      </c>
    </row>
    <row r="236" spans="2:5" x14ac:dyDescent="0.25">
      <c r="B236" s="1">
        <v>231</v>
      </c>
      <c r="C236" s="2">
        <f t="shared" ca="1" si="9"/>
        <v>0.71700407158140067</v>
      </c>
      <c r="D236" s="3">
        <f t="shared" ca="1" si="10"/>
        <v>5.7376648810801172E-2</v>
      </c>
      <c r="E236" s="1">
        <f t="shared" ca="1" si="11"/>
        <v>1.6635147384060061</v>
      </c>
    </row>
    <row r="237" spans="2:5" x14ac:dyDescent="0.25">
      <c r="B237" s="1">
        <v>232</v>
      </c>
      <c r="C237" s="2">
        <f t="shared" ca="1" si="9"/>
        <v>0.21149116428614059</v>
      </c>
      <c r="D237" s="3">
        <f t="shared" ca="1" si="10"/>
        <v>2.6477994708882038E-2</v>
      </c>
      <c r="E237" s="1">
        <f t="shared" ca="1" si="11"/>
        <v>0.52889430740780929</v>
      </c>
    </row>
    <row r="238" spans="2:5" x14ac:dyDescent="0.25">
      <c r="B238" s="1">
        <v>233</v>
      </c>
      <c r="C238" s="2">
        <f t="shared" ca="1" si="9"/>
        <v>0.55378202596189297</v>
      </c>
      <c r="D238" s="3">
        <f t="shared" ca="1" si="10"/>
        <v>7.099596280461011E-2</v>
      </c>
      <c r="E238" s="1">
        <f t="shared" ca="1" si="11"/>
        <v>1.3915479031422264</v>
      </c>
    </row>
    <row r="239" spans="2:5" x14ac:dyDescent="0.25">
      <c r="B239" s="1">
        <v>234</v>
      </c>
      <c r="C239" s="2">
        <f t="shared" ca="1" si="9"/>
        <v>0.36626568830041933</v>
      </c>
      <c r="D239" s="3">
        <f t="shared" ca="1" si="10"/>
        <v>2.0132246152551353E-2</v>
      </c>
      <c r="E239" s="1">
        <f t="shared" ca="1" si="11"/>
        <v>0.81306036121104408</v>
      </c>
    </row>
    <row r="240" spans="2:5" x14ac:dyDescent="0.25">
      <c r="B240" s="1">
        <v>235</v>
      </c>
      <c r="C240" s="2">
        <f t="shared" ca="1" si="9"/>
        <v>0.15395818023023231</v>
      </c>
      <c r="D240" s="3">
        <f t="shared" ca="1" si="10"/>
        <v>8.3912844497459251E-3</v>
      </c>
      <c r="E240" s="1">
        <f t="shared" ca="1" si="11"/>
        <v>0.34148149825944829</v>
      </c>
    </row>
    <row r="241" spans="2:5" x14ac:dyDescent="0.25">
      <c r="B241" s="1">
        <v>236</v>
      </c>
      <c r="C241" s="2">
        <f t="shared" ca="1" si="9"/>
        <v>0.28035428877326968</v>
      </c>
      <c r="D241" s="3">
        <f t="shared" ca="1" si="10"/>
        <v>0.24886094477050813</v>
      </c>
      <c r="E241" s="1">
        <f t="shared" ca="1" si="11"/>
        <v>1.556152356628572</v>
      </c>
    </row>
    <row r="242" spans="2:5" x14ac:dyDescent="0.25">
      <c r="B242" s="1">
        <v>237</v>
      </c>
      <c r="C242" s="2">
        <f t="shared" ca="1" si="9"/>
        <v>0.74291612163099541</v>
      </c>
      <c r="D242" s="3">
        <f t="shared" ca="1" si="10"/>
        <v>0.14301063402226288</v>
      </c>
      <c r="E242" s="1">
        <f t="shared" ca="1" si="11"/>
        <v>2.0578747793510423</v>
      </c>
    </row>
    <row r="243" spans="2:5" x14ac:dyDescent="0.25">
      <c r="B243" s="1">
        <v>238</v>
      </c>
      <c r="C243" s="2">
        <f t="shared" ca="1" si="9"/>
        <v>0.24119485484576209</v>
      </c>
      <c r="D243" s="3">
        <f t="shared" ca="1" si="10"/>
        <v>8.470128038053841E-2</v>
      </c>
      <c r="E243" s="1">
        <f t="shared" ca="1" si="11"/>
        <v>0.82119483121367787</v>
      </c>
    </row>
    <row r="244" spans="2:5" x14ac:dyDescent="0.25">
      <c r="B244" s="1">
        <v>239</v>
      </c>
      <c r="C244" s="2">
        <f t="shared" ca="1" si="9"/>
        <v>7.0995048953473069E-2</v>
      </c>
      <c r="D244" s="3">
        <f t="shared" ca="1" si="10"/>
        <v>2.5113708533387815E-2</v>
      </c>
      <c r="E244" s="1">
        <f t="shared" ca="1" si="11"/>
        <v>0.24244493204049739</v>
      </c>
    </row>
    <row r="245" spans="2:5" x14ac:dyDescent="0.25">
      <c r="B245" s="1">
        <v>240</v>
      </c>
      <c r="C245" s="2">
        <f t="shared" ca="1" si="9"/>
        <v>0.40148673599637857</v>
      </c>
      <c r="D245" s="3">
        <f t="shared" ca="1" si="10"/>
        <v>0.18095131716986324</v>
      </c>
      <c r="E245" s="1">
        <f t="shared" ca="1" si="11"/>
        <v>1.52677874067221</v>
      </c>
    </row>
    <row r="246" spans="2:5" x14ac:dyDescent="0.25">
      <c r="B246" s="1">
        <v>241</v>
      </c>
      <c r="C246" s="2">
        <f t="shared" ca="1" si="9"/>
        <v>5.5072504342402375E-3</v>
      </c>
      <c r="D246" s="3">
        <f t="shared" ca="1" si="10"/>
        <v>5.0562699592052182E-3</v>
      </c>
      <c r="E246" s="1">
        <f t="shared" ca="1" si="11"/>
        <v>3.1239580705301348E-2</v>
      </c>
    </row>
    <row r="247" spans="2:5" x14ac:dyDescent="0.25">
      <c r="B247" s="1">
        <v>242</v>
      </c>
      <c r="C247" s="2">
        <f t="shared" ca="1" si="9"/>
        <v>0.4197772597213128</v>
      </c>
      <c r="D247" s="3">
        <f t="shared" ca="1" si="10"/>
        <v>0.20151165549003414</v>
      </c>
      <c r="E247" s="1">
        <f t="shared" ca="1" si="11"/>
        <v>1.645601141402762</v>
      </c>
    </row>
    <row r="248" spans="2:5" x14ac:dyDescent="0.25">
      <c r="B248" s="1">
        <v>243</v>
      </c>
      <c r="C248" s="2">
        <f t="shared" ca="1" si="9"/>
        <v>0.94437690884761882</v>
      </c>
      <c r="D248" s="3">
        <f t="shared" ca="1" si="10"/>
        <v>0.43951278731701604</v>
      </c>
      <c r="E248" s="1">
        <f t="shared" ca="1" si="11"/>
        <v>3.6468049669633018</v>
      </c>
    </row>
    <row r="249" spans="2:5" x14ac:dyDescent="0.25">
      <c r="B249" s="1">
        <v>244</v>
      </c>
      <c r="C249" s="2">
        <f t="shared" ca="1" si="9"/>
        <v>0.23287434252721606</v>
      </c>
      <c r="D249" s="3">
        <f t="shared" ca="1" si="10"/>
        <v>0.10041332283014812</v>
      </c>
      <c r="E249" s="1">
        <f t="shared" ca="1" si="11"/>
        <v>0.86740197637502459</v>
      </c>
    </row>
    <row r="250" spans="2:5" x14ac:dyDescent="0.25">
      <c r="B250" s="1">
        <v>245</v>
      </c>
      <c r="C250" s="2">
        <f t="shared" ca="1" si="9"/>
        <v>0.1247499391359085</v>
      </c>
      <c r="D250" s="3">
        <f t="shared" ca="1" si="10"/>
        <v>9.9657912908893864E-2</v>
      </c>
      <c r="E250" s="1">
        <f t="shared" ca="1" si="11"/>
        <v>0.64813152990739242</v>
      </c>
    </row>
    <row r="251" spans="2:5" x14ac:dyDescent="0.25">
      <c r="B251" s="1">
        <v>246</v>
      </c>
      <c r="C251" s="2">
        <f t="shared" ca="1" si="9"/>
        <v>0.73186644208222296</v>
      </c>
      <c r="D251" s="3">
        <f t="shared" ca="1" si="10"/>
        <v>0.13002984587535338</v>
      </c>
      <c r="E251" s="1">
        <f t="shared" ca="1" si="11"/>
        <v>1.9838522676658594</v>
      </c>
    </row>
    <row r="252" spans="2:5" x14ac:dyDescent="0.25">
      <c r="B252" s="1">
        <v>247</v>
      </c>
      <c r="C252" s="2">
        <f t="shared" ca="1" si="9"/>
        <v>0.1493704829573991</v>
      </c>
      <c r="D252" s="3">
        <f t="shared" ca="1" si="10"/>
        <v>0.10283763254052829</v>
      </c>
      <c r="E252" s="1">
        <f t="shared" ca="1" si="11"/>
        <v>0.71009149607691135</v>
      </c>
    </row>
    <row r="253" spans="2:5" x14ac:dyDescent="0.25">
      <c r="B253" s="1">
        <v>248</v>
      </c>
      <c r="C253" s="2">
        <f t="shared" ca="1" si="9"/>
        <v>2.6064944006684923E-2</v>
      </c>
      <c r="D253" s="3">
        <f t="shared" ca="1" si="10"/>
        <v>4.6946711434698732E-3</v>
      </c>
      <c r="E253" s="1">
        <f t="shared" ca="1" si="11"/>
        <v>7.0908572587249336E-2</v>
      </c>
    </row>
    <row r="254" spans="2:5" x14ac:dyDescent="0.25">
      <c r="B254" s="1">
        <v>249</v>
      </c>
      <c r="C254" s="2">
        <f t="shared" ca="1" si="9"/>
        <v>0.87377102235682302</v>
      </c>
      <c r="D254" s="3">
        <f t="shared" ca="1" si="10"/>
        <v>0.46474037051162137</v>
      </c>
      <c r="E254" s="1">
        <f t="shared" ca="1" si="11"/>
        <v>3.6065035267601315</v>
      </c>
    </row>
    <row r="255" spans="2:5" x14ac:dyDescent="0.25">
      <c r="B255" s="1">
        <v>250</v>
      </c>
      <c r="C255" s="2">
        <f t="shared" ca="1" si="9"/>
        <v>0.47289683974815044</v>
      </c>
      <c r="D255" s="3">
        <f t="shared" ca="1" si="10"/>
        <v>0.16202291251391457</v>
      </c>
      <c r="E255" s="1">
        <f t="shared" ca="1" si="11"/>
        <v>1.5938853295519593</v>
      </c>
    </row>
    <row r="256" spans="2:5" x14ac:dyDescent="0.25">
      <c r="B256" s="1">
        <v>251</v>
      </c>
      <c r="C256" s="2">
        <f t="shared" ca="1" si="9"/>
        <v>0.19281453924617928</v>
      </c>
      <c r="D256" s="3">
        <f t="shared" ca="1" si="10"/>
        <v>0.15460237841135455</v>
      </c>
      <c r="E256" s="1">
        <f t="shared" ca="1" si="11"/>
        <v>1.0040385921377768</v>
      </c>
    </row>
    <row r="257" spans="2:5" x14ac:dyDescent="0.25">
      <c r="B257" s="1">
        <v>252</v>
      </c>
      <c r="C257" s="2">
        <f t="shared" ca="1" si="9"/>
        <v>0.51078213176345266</v>
      </c>
      <c r="D257" s="3">
        <f t="shared" ca="1" si="10"/>
        <v>0.35297640093916482</v>
      </c>
      <c r="E257" s="1">
        <f t="shared" ca="1" si="11"/>
        <v>2.4334698672835646</v>
      </c>
    </row>
    <row r="258" spans="2:5" x14ac:dyDescent="0.25">
      <c r="B258" s="1">
        <v>253</v>
      </c>
      <c r="C258" s="2">
        <f t="shared" ca="1" si="9"/>
        <v>0.62319150524228561</v>
      </c>
      <c r="D258" s="3">
        <f t="shared" ca="1" si="10"/>
        <v>1.113761859291296E-2</v>
      </c>
      <c r="E258" s="1">
        <f t="shared" ca="1" si="11"/>
        <v>1.2909334848562231</v>
      </c>
    </row>
    <row r="259" spans="2:5" x14ac:dyDescent="0.25">
      <c r="B259" s="1">
        <v>254</v>
      </c>
      <c r="C259" s="2">
        <f t="shared" ca="1" si="9"/>
        <v>0.47007487566021838</v>
      </c>
      <c r="D259" s="3">
        <f t="shared" ca="1" si="10"/>
        <v>0.10120001618563212</v>
      </c>
      <c r="E259" s="1">
        <f t="shared" ca="1" si="11"/>
        <v>1.3449498160629654</v>
      </c>
    </row>
    <row r="260" spans="2:5" x14ac:dyDescent="0.25">
      <c r="B260" s="1">
        <v>255</v>
      </c>
      <c r="C260" s="2">
        <f t="shared" ca="1" si="9"/>
        <v>0.45503740199262488</v>
      </c>
      <c r="D260" s="3">
        <f t="shared" ca="1" si="10"/>
        <v>0.41602987534094726</v>
      </c>
      <c r="E260" s="1">
        <f t="shared" ca="1" si="11"/>
        <v>2.5741943053490388</v>
      </c>
    </row>
    <row r="261" spans="2:5" x14ac:dyDescent="0.25">
      <c r="B261" s="1">
        <v>256</v>
      </c>
      <c r="C261" s="2">
        <f t="shared" ca="1" si="9"/>
        <v>0.56286570140249281</v>
      </c>
      <c r="D261" s="3">
        <f t="shared" ca="1" si="10"/>
        <v>0.35475445695873348</v>
      </c>
      <c r="E261" s="1">
        <f t="shared" ca="1" si="11"/>
        <v>2.5447492306399195</v>
      </c>
    </row>
    <row r="262" spans="2:5" x14ac:dyDescent="0.25">
      <c r="B262" s="1">
        <v>257</v>
      </c>
      <c r="C262" s="2">
        <f t="shared" ca="1" si="9"/>
        <v>0.40577274631163385</v>
      </c>
      <c r="D262" s="3">
        <f t="shared" ca="1" si="10"/>
        <v>0.23661385060636878</v>
      </c>
      <c r="E262" s="1">
        <f t="shared" ca="1" si="11"/>
        <v>1.7580008950487427</v>
      </c>
    </row>
    <row r="263" spans="2:5" x14ac:dyDescent="0.25">
      <c r="B263" s="1">
        <v>258</v>
      </c>
      <c r="C263" s="2">
        <f t="shared" ref="C263:C326" ca="1" si="12">RAND()^2</f>
        <v>5.3057731508215633E-3</v>
      </c>
      <c r="D263" s="3">
        <f t="shared" ref="D263:D326" ca="1" si="13">C263*RAND()</f>
        <v>6.7853503733841206E-4</v>
      </c>
      <c r="E263" s="1">
        <f t="shared" ref="E263:E326" ca="1" si="14">$C$4*C263+$D$4*D263</f>
        <v>1.3325686450996774E-2</v>
      </c>
    </row>
    <row r="264" spans="2:5" x14ac:dyDescent="0.25">
      <c r="B264" s="1">
        <v>259</v>
      </c>
      <c r="C264" s="2">
        <f t="shared" ca="1" si="12"/>
        <v>0.18384624327587085</v>
      </c>
      <c r="D264" s="3">
        <f t="shared" ca="1" si="13"/>
        <v>6.8133110172200612E-2</v>
      </c>
      <c r="E264" s="1">
        <f t="shared" ca="1" si="14"/>
        <v>0.64022492724054414</v>
      </c>
    </row>
    <row r="265" spans="2:5" x14ac:dyDescent="0.25">
      <c r="B265" s="1">
        <v>260</v>
      </c>
      <c r="C265" s="2">
        <f t="shared" ca="1" si="12"/>
        <v>0.63792708618764837</v>
      </c>
      <c r="D265" s="3">
        <f t="shared" ca="1" si="13"/>
        <v>0.16462286849769328</v>
      </c>
      <c r="E265" s="1">
        <f t="shared" ca="1" si="14"/>
        <v>1.93434564636607</v>
      </c>
    </row>
    <row r="266" spans="2:5" x14ac:dyDescent="0.25">
      <c r="B266" s="1">
        <v>261</v>
      </c>
      <c r="C266" s="2">
        <f t="shared" ca="1" si="12"/>
        <v>0.10448283712937721</v>
      </c>
      <c r="D266" s="3">
        <f t="shared" ca="1" si="13"/>
        <v>1.9733948610965384E-2</v>
      </c>
      <c r="E266" s="1">
        <f t="shared" ca="1" si="14"/>
        <v>0.28790146870261596</v>
      </c>
    </row>
    <row r="267" spans="2:5" x14ac:dyDescent="0.25">
      <c r="B267" s="1">
        <v>262</v>
      </c>
      <c r="C267" s="2">
        <f t="shared" ca="1" si="12"/>
        <v>0.44028800811348662</v>
      </c>
      <c r="D267" s="3">
        <f t="shared" ca="1" si="13"/>
        <v>0.39432627265285808</v>
      </c>
      <c r="E267" s="1">
        <f t="shared" ca="1" si="14"/>
        <v>2.4578811068384057</v>
      </c>
    </row>
    <row r="268" spans="2:5" x14ac:dyDescent="0.25">
      <c r="B268" s="1">
        <v>263</v>
      </c>
      <c r="C268" s="2">
        <f t="shared" ca="1" si="12"/>
        <v>0.68760647539654307</v>
      </c>
      <c r="D268" s="3">
        <f t="shared" ca="1" si="13"/>
        <v>0.53505456773272142</v>
      </c>
      <c r="E268" s="1">
        <f t="shared" ca="1" si="14"/>
        <v>3.515431221723972</v>
      </c>
    </row>
    <row r="269" spans="2:5" x14ac:dyDescent="0.25">
      <c r="B269" s="1">
        <v>264</v>
      </c>
      <c r="C269" s="2">
        <f t="shared" ca="1" si="12"/>
        <v>5.6305639714877467E-2</v>
      </c>
      <c r="D269" s="3">
        <f t="shared" ca="1" si="13"/>
        <v>2.864701092669817E-2</v>
      </c>
      <c r="E269" s="1">
        <f t="shared" ca="1" si="14"/>
        <v>0.22719932313654762</v>
      </c>
    </row>
    <row r="270" spans="2:5" x14ac:dyDescent="0.25">
      <c r="B270" s="1">
        <v>265</v>
      </c>
      <c r="C270" s="2">
        <f t="shared" ca="1" si="12"/>
        <v>7.7117591525869125E-2</v>
      </c>
      <c r="D270" s="3">
        <f t="shared" ca="1" si="13"/>
        <v>5.62506586599009E-2</v>
      </c>
      <c r="E270" s="1">
        <f t="shared" ca="1" si="14"/>
        <v>0.37923781769134185</v>
      </c>
    </row>
    <row r="271" spans="2:5" x14ac:dyDescent="0.25">
      <c r="B271" s="1">
        <v>266</v>
      </c>
      <c r="C271" s="2">
        <f t="shared" ca="1" si="12"/>
        <v>9.7108205154533458E-2</v>
      </c>
      <c r="D271" s="3">
        <f t="shared" ca="1" si="13"/>
        <v>2.6203465352547823E-3</v>
      </c>
      <c r="E271" s="1">
        <f t="shared" ca="1" si="14"/>
        <v>0.20469779645008604</v>
      </c>
    </row>
    <row r="272" spans="2:5" x14ac:dyDescent="0.25">
      <c r="B272" s="1">
        <v>267</v>
      </c>
      <c r="C272" s="2">
        <f t="shared" ca="1" si="12"/>
        <v>0.49992735476944722</v>
      </c>
      <c r="D272" s="3">
        <f t="shared" ca="1" si="13"/>
        <v>0.19760422158237681</v>
      </c>
      <c r="E272" s="1">
        <f t="shared" ca="1" si="14"/>
        <v>1.7902715958684017</v>
      </c>
    </row>
    <row r="273" spans="2:5" x14ac:dyDescent="0.25">
      <c r="B273" s="1">
        <v>268</v>
      </c>
      <c r="C273" s="2">
        <f t="shared" ca="1" si="12"/>
        <v>0.10548449272064321</v>
      </c>
      <c r="D273" s="3">
        <f t="shared" ca="1" si="13"/>
        <v>9.8416834817734763E-2</v>
      </c>
      <c r="E273" s="1">
        <f t="shared" ca="1" si="14"/>
        <v>0.6046363247122255</v>
      </c>
    </row>
    <row r="274" spans="2:5" x14ac:dyDescent="0.25">
      <c r="B274" s="1">
        <v>269</v>
      </c>
      <c r="C274" s="2">
        <f t="shared" ca="1" si="12"/>
        <v>6.5874108962587066E-2</v>
      </c>
      <c r="D274" s="3">
        <f t="shared" ca="1" si="13"/>
        <v>5.3794574866372534E-2</v>
      </c>
      <c r="E274" s="1">
        <f t="shared" ca="1" si="14"/>
        <v>0.34692651739066427</v>
      </c>
    </row>
    <row r="275" spans="2:5" x14ac:dyDescent="0.25">
      <c r="B275" s="1">
        <v>270</v>
      </c>
      <c r="C275" s="2">
        <f t="shared" ca="1" si="12"/>
        <v>3.4243497201965609E-2</v>
      </c>
      <c r="D275" s="3">
        <f t="shared" ca="1" si="13"/>
        <v>2.712625503115269E-2</v>
      </c>
      <c r="E275" s="1">
        <f t="shared" ca="1" si="14"/>
        <v>0.17699201452854196</v>
      </c>
    </row>
    <row r="276" spans="2:5" x14ac:dyDescent="0.25">
      <c r="B276" s="1">
        <v>271</v>
      </c>
      <c r="C276" s="2">
        <f t="shared" ca="1" si="12"/>
        <v>7.3470205411464151E-5</v>
      </c>
      <c r="D276" s="3">
        <f t="shared" ca="1" si="13"/>
        <v>5.8502918714653103E-5</v>
      </c>
      <c r="E276" s="1">
        <f t="shared" ca="1" si="14"/>
        <v>3.8095208568154069E-4</v>
      </c>
    </row>
    <row r="277" spans="2:5" x14ac:dyDescent="0.25">
      <c r="B277" s="1">
        <v>272</v>
      </c>
      <c r="C277" s="2">
        <f t="shared" ca="1" si="12"/>
        <v>0.14939854839293995</v>
      </c>
      <c r="D277" s="3">
        <f t="shared" ca="1" si="13"/>
        <v>0.11843186202022873</v>
      </c>
      <c r="E277" s="1">
        <f t="shared" ca="1" si="14"/>
        <v>0.77252454486679478</v>
      </c>
    </row>
    <row r="278" spans="2:5" x14ac:dyDescent="0.25">
      <c r="B278" s="1">
        <v>273</v>
      </c>
      <c r="C278" s="2">
        <f t="shared" ca="1" si="12"/>
        <v>9.1706829686830194E-2</v>
      </c>
      <c r="D278" s="3">
        <f t="shared" ca="1" si="13"/>
        <v>1.2016997527342943E-2</v>
      </c>
      <c r="E278" s="1">
        <f t="shared" ca="1" si="14"/>
        <v>0.23148164948303215</v>
      </c>
    </row>
    <row r="279" spans="2:5" x14ac:dyDescent="0.25">
      <c r="B279" s="1">
        <v>274</v>
      </c>
      <c r="C279" s="2">
        <f t="shared" ca="1" si="12"/>
        <v>0.88583431173081872</v>
      </c>
      <c r="D279" s="3">
        <f t="shared" ca="1" si="13"/>
        <v>0.60658375626402039</v>
      </c>
      <c r="E279" s="1">
        <f t="shared" ca="1" si="14"/>
        <v>4.1980036485177195</v>
      </c>
    </row>
    <row r="280" spans="2:5" x14ac:dyDescent="0.25">
      <c r="B280" s="1">
        <v>275</v>
      </c>
      <c r="C280" s="2">
        <f t="shared" ca="1" si="12"/>
        <v>0.83293959900032422</v>
      </c>
      <c r="D280" s="3">
        <f t="shared" ca="1" si="13"/>
        <v>0.41878573299849003</v>
      </c>
      <c r="E280" s="1">
        <f t="shared" ca="1" si="14"/>
        <v>3.3410221299946086</v>
      </c>
    </row>
    <row r="281" spans="2:5" x14ac:dyDescent="0.25">
      <c r="B281" s="1">
        <v>276</v>
      </c>
      <c r="C281" s="2">
        <f t="shared" ca="1" si="12"/>
        <v>0.92184635395788939</v>
      </c>
      <c r="D281" s="3">
        <f t="shared" ca="1" si="13"/>
        <v>0.44812466347689489</v>
      </c>
      <c r="E281" s="1">
        <f t="shared" ca="1" si="14"/>
        <v>3.6361913618233581</v>
      </c>
    </row>
    <row r="282" spans="2:5" x14ac:dyDescent="0.25">
      <c r="B282" s="1">
        <v>277</v>
      </c>
      <c r="C282" s="2">
        <f t="shared" ca="1" si="12"/>
        <v>0.33913030542524253</v>
      </c>
      <c r="D282" s="3">
        <f t="shared" ca="1" si="13"/>
        <v>8.6699882278416129E-2</v>
      </c>
      <c r="E282" s="1">
        <f t="shared" ca="1" si="14"/>
        <v>1.0250601399641495</v>
      </c>
    </row>
    <row r="283" spans="2:5" x14ac:dyDescent="0.25">
      <c r="B283" s="1">
        <v>278</v>
      </c>
      <c r="C283" s="2">
        <f t="shared" ca="1" si="12"/>
        <v>0.55148835208178304</v>
      </c>
      <c r="D283" s="3">
        <f t="shared" ca="1" si="13"/>
        <v>0.39367480928384074</v>
      </c>
      <c r="E283" s="1">
        <f t="shared" ca="1" si="14"/>
        <v>2.6776759412989293</v>
      </c>
    </row>
    <row r="284" spans="2:5" x14ac:dyDescent="0.25">
      <c r="B284" s="1">
        <v>279</v>
      </c>
      <c r="C284" s="2">
        <f t="shared" ca="1" si="12"/>
        <v>0.40684035315538714</v>
      </c>
      <c r="D284" s="3">
        <f t="shared" ca="1" si="13"/>
        <v>0.17071459944078068</v>
      </c>
      <c r="E284" s="1">
        <f t="shared" ca="1" si="14"/>
        <v>1.4965391040738969</v>
      </c>
    </row>
    <row r="285" spans="2:5" x14ac:dyDescent="0.25">
      <c r="B285" s="1">
        <v>280</v>
      </c>
      <c r="C285" s="2">
        <f t="shared" ca="1" si="12"/>
        <v>0.68429343346302896</v>
      </c>
      <c r="D285" s="3">
        <f t="shared" ca="1" si="13"/>
        <v>0.41379440076500212</v>
      </c>
      <c r="E285" s="1">
        <f t="shared" ca="1" si="14"/>
        <v>3.0237644699860664</v>
      </c>
    </row>
    <row r="286" spans="2:5" x14ac:dyDescent="0.25">
      <c r="B286" s="1">
        <v>281</v>
      </c>
      <c r="C286" s="2">
        <f t="shared" ca="1" si="12"/>
        <v>0.55567634365863938</v>
      </c>
      <c r="D286" s="3">
        <f t="shared" ca="1" si="13"/>
        <v>0.47300714317640002</v>
      </c>
      <c r="E286" s="1">
        <f t="shared" ca="1" si="14"/>
        <v>3.0033812600228789</v>
      </c>
    </row>
    <row r="287" spans="2:5" x14ac:dyDescent="0.25">
      <c r="B287" s="1">
        <v>282</v>
      </c>
      <c r="C287" s="2">
        <f t="shared" ca="1" si="12"/>
        <v>8.4051164716064844E-2</v>
      </c>
      <c r="D287" s="3">
        <f t="shared" ca="1" si="13"/>
        <v>4.3935178556787559E-2</v>
      </c>
      <c r="E287" s="1">
        <f t="shared" ca="1" si="14"/>
        <v>0.34384304365927992</v>
      </c>
    </row>
    <row r="288" spans="2:5" x14ac:dyDescent="0.25">
      <c r="B288" s="1">
        <v>283</v>
      </c>
      <c r="C288" s="2">
        <f t="shared" ca="1" si="12"/>
        <v>0.44440555941234572</v>
      </c>
      <c r="D288" s="3">
        <f t="shared" ca="1" si="13"/>
        <v>0.24661527826491791</v>
      </c>
      <c r="E288" s="1">
        <f t="shared" ca="1" si="14"/>
        <v>1.8752722318843631</v>
      </c>
    </row>
    <row r="289" spans="2:5" x14ac:dyDescent="0.25">
      <c r="B289" s="1">
        <v>284</v>
      </c>
      <c r="C289" s="2">
        <f t="shared" ca="1" si="12"/>
        <v>0.3876581278566234</v>
      </c>
      <c r="D289" s="3">
        <f t="shared" ca="1" si="13"/>
        <v>2.6586080271818063E-2</v>
      </c>
      <c r="E289" s="1">
        <f t="shared" ca="1" si="14"/>
        <v>0.88166057680051901</v>
      </c>
    </row>
    <row r="290" spans="2:5" x14ac:dyDescent="0.25">
      <c r="B290" s="1">
        <v>285</v>
      </c>
      <c r="C290" s="2">
        <f t="shared" ca="1" si="12"/>
        <v>0.59749184349702611</v>
      </c>
      <c r="D290" s="3">
        <f t="shared" ca="1" si="13"/>
        <v>0.3445204392305129</v>
      </c>
      <c r="E290" s="1">
        <f t="shared" ca="1" si="14"/>
        <v>2.5730654439161036</v>
      </c>
    </row>
    <row r="291" spans="2:5" x14ac:dyDescent="0.25">
      <c r="B291" s="1">
        <v>286</v>
      </c>
      <c r="C291" s="2">
        <f t="shared" ca="1" si="12"/>
        <v>0.51617807463115895</v>
      </c>
      <c r="D291" s="3">
        <f t="shared" ca="1" si="13"/>
        <v>3.5309016142221879E-2</v>
      </c>
      <c r="E291" s="1">
        <f t="shared" ca="1" si="14"/>
        <v>1.1735922138312054</v>
      </c>
    </row>
    <row r="292" spans="2:5" x14ac:dyDescent="0.25">
      <c r="B292" s="1">
        <v>287</v>
      </c>
      <c r="C292" s="2">
        <f t="shared" ca="1" si="12"/>
        <v>1.4045273233482039E-4</v>
      </c>
      <c r="D292" s="3">
        <f t="shared" ca="1" si="13"/>
        <v>3.0718943933059523E-5</v>
      </c>
      <c r="E292" s="1">
        <f t="shared" ca="1" si="14"/>
        <v>4.0378124040187888E-4</v>
      </c>
    </row>
    <row r="293" spans="2:5" x14ac:dyDescent="0.25">
      <c r="B293" s="1">
        <v>288</v>
      </c>
      <c r="C293" s="2">
        <f t="shared" ca="1" si="12"/>
        <v>0.40466449699921447</v>
      </c>
      <c r="D293" s="3">
        <f t="shared" ca="1" si="13"/>
        <v>5.1299881476629457E-2</v>
      </c>
      <c r="E293" s="1">
        <f t="shared" ca="1" si="14"/>
        <v>1.0145285199049467</v>
      </c>
    </row>
    <row r="294" spans="2:5" x14ac:dyDescent="0.25">
      <c r="B294" s="1">
        <v>289</v>
      </c>
      <c r="C294" s="2">
        <f t="shared" ca="1" si="12"/>
        <v>0.18681215047566824</v>
      </c>
      <c r="D294" s="3">
        <f t="shared" ca="1" si="13"/>
        <v>7.8599348179874462E-2</v>
      </c>
      <c r="E294" s="1">
        <f t="shared" ca="1" si="14"/>
        <v>0.68802169367083432</v>
      </c>
    </row>
    <row r="295" spans="2:5" x14ac:dyDescent="0.25">
      <c r="B295" s="1">
        <v>290</v>
      </c>
      <c r="C295" s="2">
        <f t="shared" ca="1" si="12"/>
        <v>0.98788203373868189</v>
      </c>
      <c r="D295" s="3">
        <f t="shared" ca="1" si="13"/>
        <v>0.52850231997539565</v>
      </c>
      <c r="E295" s="1">
        <f t="shared" ca="1" si="14"/>
        <v>4.0897733473789462</v>
      </c>
    </row>
    <row r="296" spans="2:5" x14ac:dyDescent="0.25">
      <c r="B296" s="1">
        <v>291</v>
      </c>
      <c r="C296" s="2">
        <f t="shared" ca="1" si="12"/>
        <v>0.5188112595189236</v>
      </c>
      <c r="D296" s="3">
        <f t="shared" ca="1" si="13"/>
        <v>3.0621240981713312E-2</v>
      </c>
      <c r="E296" s="1">
        <f t="shared" ca="1" si="14"/>
        <v>1.1601074829647005</v>
      </c>
    </row>
    <row r="297" spans="2:5" x14ac:dyDescent="0.25">
      <c r="B297" s="1">
        <v>292</v>
      </c>
      <c r="C297" s="2">
        <f t="shared" ca="1" si="12"/>
        <v>0.72475069981203999</v>
      </c>
      <c r="D297" s="3">
        <f t="shared" ca="1" si="13"/>
        <v>0.4205278133747985</v>
      </c>
      <c r="E297" s="1">
        <f t="shared" ca="1" si="14"/>
        <v>3.1316126531232742</v>
      </c>
    </row>
    <row r="298" spans="2:5" x14ac:dyDescent="0.25">
      <c r="B298" s="1">
        <v>293</v>
      </c>
      <c r="C298" s="2">
        <f t="shared" ca="1" si="12"/>
        <v>0.30922899193288184</v>
      </c>
      <c r="D298" s="3">
        <f t="shared" ca="1" si="13"/>
        <v>0.28088656210020724</v>
      </c>
      <c r="E298" s="1">
        <f t="shared" ca="1" si="14"/>
        <v>1.7420042322665927</v>
      </c>
    </row>
    <row r="299" spans="2:5" x14ac:dyDescent="0.25">
      <c r="B299" s="1">
        <v>294</v>
      </c>
      <c r="C299" s="2">
        <f t="shared" ca="1" si="12"/>
        <v>0.12273999350158329</v>
      </c>
      <c r="D299" s="3">
        <f t="shared" ca="1" si="13"/>
        <v>9.781065185612077E-2</v>
      </c>
      <c r="E299" s="1">
        <f t="shared" ca="1" si="14"/>
        <v>0.63672259442764967</v>
      </c>
    </row>
    <row r="300" spans="2:5" x14ac:dyDescent="0.25">
      <c r="B300" s="1">
        <v>295</v>
      </c>
      <c r="C300" s="2">
        <f t="shared" ca="1" si="12"/>
        <v>1.4336338439586253E-2</v>
      </c>
      <c r="D300" s="3">
        <f t="shared" ca="1" si="13"/>
        <v>7.8522819905517697E-4</v>
      </c>
      <c r="E300" s="1">
        <f t="shared" ca="1" si="14"/>
        <v>3.1813589675393217E-2</v>
      </c>
    </row>
    <row r="301" spans="2:5" x14ac:dyDescent="0.25">
      <c r="B301" s="1">
        <v>296</v>
      </c>
      <c r="C301" s="2">
        <f t="shared" ca="1" si="12"/>
        <v>0.85017248126756173</v>
      </c>
      <c r="D301" s="3">
        <f t="shared" ca="1" si="13"/>
        <v>0.37678961741238887</v>
      </c>
      <c r="E301" s="1">
        <f t="shared" ca="1" si="14"/>
        <v>3.2075034321846791</v>
      </c>
    </row>
    <row r="302" spans="2:5" x14ac:dyDescent="0.25">
      <c r="B302" s="1">
        <v>297</v>
      </c>
      <c r="C302" s="2">
        <f t="shared" ca="1" si="12"/>
        <v>0.13138913549775333</v>
      </c>
      <c r="D302" s="3">
        <f t="shared" ca="1" si="13"/>
        <v>3.4566750082745762E-2</v>
      </c>
      <c r="E302" s="1">
        <f t="shared" ca="1" si="14"/>
        <v>0.40104527132648971</v>
      </c>
    </row>
    <row r="303" spans="2:5" x14ac:dyDescent="0.25">
      <c r="B303" s="1">
        <v>298</v>
      </c>
      <c r="C303" s="2">
        <f t="shared" ca="1" si="12"/>
        <v>0.11865632313232209</v>
      </c>
      <c r="D303" s="3">
        <f t="shared" ca="1" si="13"/>
        <v>7.0431099404926714E-2</v>
      </c>
      <c r="E303" s="1">
        <f t="shared" ca="1" si="14"/>
        <v>0.51903704388435101</v>
      </c>
    </row>
    <row r="304" spans="2:5" x14ac:dyDescent="0.25">
      <c r="B304" s="1">
        <v>299</v>
      </c>
      <c r="C304" s="2">
        <f t="shared" ca="1" si="12"/>
        <v>0.71134992483489112</v>
      </c>
      <c r="D304" s="3">
        <f t="shared" ca="1" si="13"/>
        <v>0.44220937943874972</v>
      </c>
      <c r="E304" s="1">
        <f t="shared" ca="1" si="14"/>
        <v>3.1915373674247811</v>
      </c>
    </row>
    <row r="305" spans="2:5" x14ac:dyDescent="0.25">
      <c r="B305" s="1">
        <v>300</v>
      </c>
      <c r="C305" s="2">
        <f t="shared" ca="1" si="12"/>
        <v>0.94027677720313374</v>
      </c>
      <c r="D305" s="3">
        <f t="shared" ca="1" si="13"/>
        <v>0.64643277903643226</v>
      </c>
      <c r="E305" s="1">
        <f t="shared" ca="1" si="14"/>
        <v>4.4662846705519961</v>
      </c>
    </row>
    <row r="306" spans="2:5" x14ac:dyDescent="0.25">
      <c r="B306" s="1">
        <v>301</v>
      </c>
      <c r="C306" s="2">
        <f t="shared" ca="1" si="12"/>
        <v>0.1128716954582244</v>
      </c>
      <c r="D306" s="3">
        <f t="shared" ca="1" si="13"/>
        <v>0.11272967225220638</v>
      </c>
      <c r="E306" s="1">
        <f t="shared" ca="1" si="14"/>
        <v>0.67666207992527427</v>
      </c>
    </row>
    <row r="307" spans="2:5" x14ac:dyDescent="0.25">
      <c r="B307" s="1">
        <v>302</v>
      </c>
      <c r="C307" s="2">
        <f t="shared" ca="1" si="12"/>
        <v>8.5698953557884899E-2</v>
      </c>
      <c r="D307" s="3">
        <f t="shared" ca="1" si="13"/>
        <v>2.1107480753959608E-2</v>
      </c>
      <c r="E307" s="1">
        <f t="shared" ca="1" si="14"/>
        <v>0.25582783013160826</v>
      </c>
    </row>
    <row r="308" spans="2:5" x14ac:dyDescent="0.25">
      <c r="B308" s="1">
        <v>303</v>
      </c>
      <c r="C308" s="2">
        <f t="shared" ca="1" si="12"/>
        <v>8.1394744268766223E-2</v>
      </c>
      <c r="D308" s="3">
        <f t="shared" ca="1" si="13"/>
        <v>5.2985044738739689E-2</v>
      </c>
      <c r="E308" s="1">
        <f t="shared" ca="1" si="14"/>
        <v>0.3747296674924912</v>
      </c>
    </row>
    <row r="309" spans="2:5" x14ac:dyDescent="0.25">
      <c r="B309" s="1">
        <v>304</v>
      </c>
      <c r="C309" s="2">
        <f t="shared" ca="1" si="12"/>
        <v>0.26297285427837774</v>
      </c>
      <c r="D309" s="3">
        <f t="shared" ca="1" si="13"/>
        <v>5.6393515806986858E-2</v>
      </c>
      <c r="E309" s="1">
        <f t="shared" ca="1" si="14"/>
        <v>0.75151977178470286</v>
      </c>
    </row>
    <row r="310" spans="2:5" x14ac:dyDescent="0.25">
      <c r="B310" s="1">
        <v>305</v>
      </c>
      <c r="C310" s="2">
        <f t="shared" ca="1" si="12"/>
        <v>0.3089194362621015</v>
      </c>
      <c r="D310" s="3">
        <f t="shared" ca="1" si="13"/>
        <v>0.14625928004443259</v>
      </c>
      <c r="E310" s="1">
        <f t="shared" ca="1" si="14"/>
        <v>1.2028759927019332</v>
      </c>
    </row>
    <row r="311" spans="2:5" x14ac:dyDescent="0.25">
      <c r="B311" s="1">
        <v>306</v>
      </c>
      <c r="C311" s="2">
        <f t="shared" ca="1" si="12"/>
        <v>2.6554775872797132E-2</v>
      </c>
      <c r="D311" s="3">
        <f t="shared" ca="1" si="13"/>
        <v>9.4870471133814537E-3</v>
      </c>
      <c r="E311" s="1">
        <f t="shared" ca="1" si="14"/>
        <v>9.105774019912008E-2</v>
      </c>
    </row>
    <row r="312" spans="2:5" x14ac:dyDescent="0.25">
      <c r="B312" s="1">
        <v>307</v>
      </c>
      <c r="C312" s="2">
        <f t="shared" ca="1" si="12"/>
        <v>0.10479338882793199</v>
      </c>
      <c r="D312" s="3">
        <f t="shared" ca="1" si="13"/>
        <v>5.2698582215765649E-2</v>
      </c>
      <c r="E312" s="1">
        <f t="shared" ca="1" si="14"/>
        <v>0.42038110651892657</v>
      </c>
    </row>
    <row r="313" spans="2:5" x14ac:dyDescent="0.25">
      <c r="B313" s="1">
        <v>308</v>
      </c>
      <c r="C313" s="2">
        <f t="shared" ca="1" si="12"/>
        <v>5.5247172179755067E-3</v>
      </c>
      <c r="D313" s="3">
        <f t="shared" ca="1" si="13"/>
        <v>1.2962218327583952E-3</v>
      </c>
      <c r="E313" s="1">
        <f t="shared" ca="1" si="14"/>
        <v>1.6234321766984593E-2</v>
      </c>
    </row>
    <row r="314" spans="2:5" x14ac:dyDescent="0.25">
      <c r="B314" s="1">
        <v>309</v>
      </c>
      <c r="C314" s="2">
        <f t="shared" ca="1" si="12"/>
        <v>0.20584639071655503</v>
      </c>
      <c r="D314" s="3">
        <f t="shared" ca="1" si="13"/>
        <v>7.0204123064066995E-2</v>
      </c>
      <c r="E314" s="1">
        <f t="shared" ca="1" si="14"/>
        <v>0.69250927368937809</v>
      </c>
    </row>
    <row r="315" spans="2:5" x14ac:dyDescent="0.25">
      <c r="B315" s="1">
        <v>310</v>
      </c>
      <c r="C315" s="2">
        <f t="shared" ca="1" si="12"/>
        <v>7.7646315869828342E-2</v>
      </c>
      <c r="D315" s="3">
        <f t="shared" ca="1" si="13"/>
        <v>1.9255276062000393E-2</v>
      </c>
      <c r="E315" s="1">
        <f t="shared" ca="1" si="14"/>
        <v>0.23231373598765825</v>
      </c>
    </row>
    <row r="316" spans="2:5" x14ac:dyDescent="0.25">
      <c r="B316" s="1">
        <v>311</v>
      </c>
      <c r="C316" s="2">
        <f t="shared" ca="1" si="12"/>
        <v>8.435376787479397E-2</v>
      </c>
      <c r="D316" s="3">
        <f t="shared" ca="1" si="13"/>
        <v>4.9458569476913412E-2</v>
      </c>
      <c r="E316" s="1">
        <f t="shared" ca="1" si="14"/>
        <v>0.36654181365724159</v>
      </c>
    </row>
    <row r="317" spans="2:5" x14ac:dyDescent="0.25">
      <c r="B317" s="1">
        <v>312</v>
      </c>
      <c r="C317" s="2">
        <f t="shared" ca="1" si="12"/>
        <v>0.56376160460130931</v>
      </c>
      <c r="D317" s="3">
        <f t="shared" ca="1" si="13"/>
        <v>9.6290482046264947E-2</v>
      </c>
      <c r="E317" s="1">
        <f t="shared" ca="1" si="14"/>
        <v>1.5126851373876784</v>
      </c>
    </row>
    <row r="318" spans="2:5" x14ac:dyDescent="0.25">
      <c r="B318" s="1">
        <v>313</v>
      </c>
      <c r="C318" s="2">
        <f t="shared" ca="1" si="12"/>
        <v>2.2332741265459796E-2</v>
      </c>
      <c r="D318" s="3">
        <f t="shared" ca="1" si="13"/>
        <v>6.6159267108038596E-3</v>
      </c>
      <c r="E318" s="1">
        <f t="shared" ca="1" si="14"/>
        <v>7.1129189374135038E-2</v>
      </c>
    </row>
    <row r="319" spans="2:5" x14ac:dyDescent="0.25">
      <c r="B319" s="1">
        <v>314</v>
      </c>
      <c r="C319" s="2">
        <f t="shared" ca="1" si="12"/>
        <v>0.54314993670689882</v>
      </c>
      <c r="D319" s="3">
        <f t="shared" ca="1" si="13"/>
        <v>2.1286409005301554E-2</v>
      </c>
      <c r="E319" s="1">
        <f t="shared" ca="1" si="14"/>
        <v>1.1714455094350038</v>
      </c>
    </row>
    <row r="320" spans="2:5" x14ac:dyDescent="0.25">
      <c r="B320" s="1">
        <v>315</v>
      </c>
      <c r="C320" s="2">
        <f t="shared" ca="1" si="12"/>
        <v>0.98607474695148334</v>
      </c>
      <c r="D320" s="3">
        <f t="shared" ca="1" si="13"/>
        <v>0.31627325343242674</v>
      </c>
      <c r="E320" s="1">
        <f t="shared" ca="1" si="14"/>
        <v>3.2372425076326738</v>
      </c>
    </row>
    <row r="321" spans="2:5" x14ac:dyDescent="0.25">
      <c r="B321" s="1">
        <v>316</v>
      </c>
      <c r="C321" s="2">
        <f t="shared" ca="1" si="12"/>
        <v>6.3325867251048065E-2</v>
      </c>
      <c r="D321" s="3">
        <f t="shared" ca="1" si="13"/>
        <v>8.5269503167153312E-3</v>
      </c>
      <c r="E321" s="1">
        <f t="shared" ca="1" si="14"/>
        <v>0.16075953576895746</v>
      </c>
    </row>
    <row r="322" spans="2:5" x14ac:dyDescent="0.25">
      <c r="B322" s="1">
        <v>317</v>
      </c>
      <c r="C322" s="2">
        <f t="shared" ca="1" si="12"/>
        <v>0.30060993557817517</v>
      </c>
      <c r="D322" s="3">
        <f t="shared" ca="1" si="13"/>
        <v>0.1371068046733217</v>
      </c>
      <c r="E322" s="1">
        <f t="shared" ca="1" si="14"/>
        <v>1.1496470898496371</v>
      </c>
    </row>
    <row r="323" spans="2:5" x14ac:dyDescent="0.25">
      <c r="B323" s="1">
        <v>318</v>
      </c>
      <c r="C323" s="2">
        <f t="shared" ca="1" si="12"/>
        <v>0.93437751208663367</v>
      </c>
      <c r="D323" s="3">
        <f t="shared" ca="1" si="13"/>
        <v>0.59063852672942796</v>
      </c>
      <c r="E323" s="1">
        <f t="shared" ca="1" si="14"/>
        <v>4.2313091310909794</v>
      </c>
    </row>
    <row r="324" spans="2:5" x14ac:dyDescent="0.25">
      <c r="B324" s="1">
        <v>319</v>
      </c>
      <c r="C324" s="2">
        <f t="shared" ca="1" si="12"/>
        <v>0.14257100561463631</v>
      </c>
      <c r="D324" s="3">
        <f t="shared" ca="1" si="13"/>
        <v>7.3232705832719722E-2</v>
      </c>
      <c r="E324" s="1">
        <f t="shared" ca="1" si="14"/>
        <v>0.57807283456015157</v>
      </c>
    </row>
    <row r="325" spans="2:5" x14ac:dyDescent="0.25">
      <c r="B325" s="1">
        <v>320</v>
      </c>
      <c r="C325" s="2">
        <f t="shared" ca="1" si="12"/>
        <v>0.21487175767183092</v>
      </c>
      <c r="D325" s="3">
        <f t="shared" ca="1" si="13"/>
        <v>8.1132783224347027E-2</v>
      </c>
      <c r="E325" s="1">
        <f t="shared" ca="1" si="14"/>
        <v>0.75427464824104995</v>
      </c>
    </row>
    <row r="326" spans="2:5" x14ac:dyDescent="0.25">
      <c r="B326" s="1">
        <v>321</v>
      </c>
      <c r="C326" s="2">
        <f t="shared" ca="1" si="12"/>
        <v>0.23047419399984714</v>
      </c>
      <c r="D326" s="3">
        <f t="shared" ca="1" si="13"/>
        <v>0.18371840597444514</v>
      </c>
      <c r="E326" s="1">
        <f t="shared" ca="1" si="14"/>
        <v>1.1958220118974747</v>
      </c>
    </row>
    <row r="327" spans="2:5" x14ac:dyDescent="0.25">
      <c r="B327" s="1">
        <v>322</v>
      </c>
      <c r="C327" s="2">
        <f t="shared" ref="C327:C390" ca="1" si="15">RAND()^2</f>
        <v>0.23204129839739984</v>
      </c>
      <c r="D327" s="3">
        <f t="shared" ref="D327:D390" ca="1" si="16">C327*RAND()</f>
        <v>0.12417805842476511</v>
      </c>
      <c r="E327" s="1">
        <f t="shared" ref="E327:E390" ca="1" si="17">$C$4*C327+$D$4*D327</f>
        <v>0.96079483049386005</v>
      </c>
    </row>
    <row r="328" spans="2:5" x14ac:dyDescent="0.25">
      <c r="B328" s="1">
        <v>323</v>
      </c>
      <c r="C328" s="2">
        <f t="shared" ca="1" si="15"/>
        <v>0.56864133704879516</v>
      </c>
      <c r="D328" s="3">
        <f t="shared" ca="1" si="16"/>
        <v>0.54058054008925838</v>
      </c>
      <c r="E328" s="1">
        <f t="shared" ca="1" si="17"/>
        <v>3.299604834454624</v>
      </c>
    </row>
    <row r="329" spans="2:5" x14ac:dyDescent="0.25">
      <c r="B329" s="1">
        <v>324</v>
      </c>
      <c r="C329" s="2">
        <f t="shared" ca="1" si="15"/>
        <v>0.28558024695502565</v>
      </c>
      <c r="D329" s="3">
        <f t="shared" ca="1" si="16"/>
        <v>0.12779211501902593</v>
      </c>
      <c r="E329" s="1">
        <f t="shared" ca="1" si="17"/>
        <v>1.0823289539861549</v>
      </c>
    </row>
    <row r="330" spans="2:5" x14ac:dyDescent="0.25">
      <c r="B330" s="1">
        <v>325</v>
      </c>
      <c r="C330" s="2">
        <f t="shared" ca="1" si="15"/>
        <v>0.83086464192289033</v>
      </c>
      <c r="D330" s="3">
        <f t="shared" ca="1" si="16"/>
        <v>0.10478375184040283</v>
      </c>
      <c r="E330" s="1">
        <f t="shared" ca="1" si="17"/>
        <v>2.080864291207392</v>
      </c>
    </row>
    <row r="331" spans="2:5" x14ac:dyDescent="0.25">
      <c r="B331" s="1">
        <v>326</v>
      </c>
      <c r="C331" s="2">
        <f t="shared" ca="1" si="15"/>
        <v>0.49346223951862112</v>
      </c>
      <c r="D331" s="3">
        <f t="shared" ca="1" si="16"/>
        <v>5.1270432651947723E-2</v>
      </c>
      <c r="E331" s="1">
        <f t="shared" ca="1" si="17"/>
        <v>1.192006209645033</v>
      </c>
    </row>
    <row r="332" spans="2:5" x14ac:dyDescent="0.25">
      <c r="B332" s="1">
        <v>327</v>
      </c>
      <c r="C332" s="2">
        <f t="shared" ca="1" si="15"/>
        <v>0.81340616868336479</v>
      </c>
      <c r="D332" s="3">
        <f t="shared" ca="1" si="16"/>
        <v>0.65663844770232804</v>
      </c>
      <c r="E332" s="1">
        <f t="shared" ca="1" si="17"/>
        <v>4.253366128176042</v>
      </c>
    </row>
    <row r="333" spans="2:5" x14ac:dyDescent="0.25">
      <c r="B333" s="1">
        <v>328</v>
      </c>
      <c r="C333" s="2">
        <f t="shared" ca="1" si="15"/>
        <v>3.2344655658934672E-3</v>
      </c>
      <c r="D333" s="3">
        <f t="shared" ca="1" si="16"/>
        <v>2.4363715812147067E-3</v>
      </c>
      <c r="E333" s="1">
        <f t="shared" ca="1" si="17"/>
        <v>1.6214417456645761E-2</v>
      </c>
    </row>
    <row r="334" spans="2:5" x14ac:dyDescent="0.25">
      <c r="B334" s="1">
        <v>329</v>
      </c>
      <c r="C334" s="2">
        <f t="shared" ca="1" si="15"/>
        <v>0.33988023382966098</v>
      </c>
      <c r="D334" s="3">
        <f t="shared" ca="1" si="16"/>
        <v>0.2021128536921119</v>
      </c>
      <c r="E334" s="1">
        <f t="shared" ca="1" si="17"/>
        <v>1.4882118824277697</v>
      </c>
    </row>
    <row r="335" spans="2:5" x14ac:dyDescent="0.25">
      <c r="B335" s="1">
        <v>330</v>
      </c>
      <c r="C335" s="2">
        <f t="shared" ca="1" si="15"/>
        <v>0.10845569334928779</v>
      </c>
      <c r="D335" s="3">
        <f t="shared" ca="1" si="16"/>
        <v>3.5157899068682885E-2</v>
      </c>
      <c r="E335" s="1">
        <f t="shared" ca="1" si="17"/>
        <v>0.35754298297330711</v>
      </c>
    </row>
    <row r="336" spans="2:5" x14ac:dyDescent="0.25">
      <c r="B336" s="1">
        <v>331</v>
      </c>
      <c r="C336" s="2">
        <f t="shared" ca="1" si="15"/>
        <v>0.16493475197428248</v>
      </c>
      <c r="D336" s="3">
        <f t="shared" ca="1" si="16"/>
        <v>0.16104646534183986</v>
      </c>
      <c r="E336" s="1">
        <f t="shared" ca="1" si="17"/>
        <v>0.9740553653159244</v>
      </c>
    </row>
    <row r="337" spans="2:5" x14ac:dyDescent="0.25">
      <c r="B337" s="1">
        <v>332</v>
      </c>
      <c r="C337" s="2">
        <f t="shared" ca="1" si="15"/>
        <v>0.76465318147678107</v>
      </c>
      <c r="D337" s="3">
        <f t="shared" ca="1" si="16"/>
        <v>0.60265695285721255</v>
      </c>
      <c r="E337" s="1">
        <f t="shared" ca="1" si="17"/>
        <v>3.9399341743824126</v>
      </c>
    </row>
    <row r="338" spans="2:5" x14ac:dyDescent="0.25">
      <c r="B338" s="1">
        <v>333</v>
      </c>
      <c r="C338" s="2">
        <f t="shared" ca="1" si="15"/>
        <v>0.29471534372018021</v>
      </c>
      <c r="D338" s="3">
        <f t="shared" ca="1" si="16"/>
        <v>0.14287932270553422</v>
      </c>
      <c r="E338" s="1">
        <f t="shared" ca="1" si="17"/>
        <v>1.1609479782624974</v>
      </c>
    </row>
    <row r="339" spans="2:5" x14ac:dyDescent="0.25">
      <c r="B339" s="1">
        <v>334</v>
      </c>
      <c r="C339" s="2">
        <f t="shared" ca="1" si="15"/>
        <v>1.5304803016108052E-3</v>
      </c>
      <c r="D339" s="3">
        <f t="shared" ca="1" si="16"/>
        <v>4.6218978291665816E-4</v>
      </c>
      <c r="E339" s="1">
        <f t="shared" ca="1" si="17"/>
        <v>4.909719734888243E-3</v>
      </c>
    </row>
    <row r="340" spans="2:5" x14ac:dyDescent="0.25">
      <c r="B340" s="1">
        <v>335</v>
      </c>
      <c r="C340" s="2">
        <f t="shared" ca="1" si="15"/>
        <v>7.4276992064947313E-3</v>
      </c>
      <c r="D340" s="3">
        <f t="shared" ca="1" si="16"/>
        <v>5.4804751953108884E-3</v>
      </c>
      <c r="E340" s="1">
        <f t="shared" ca="1" si="17"/>
        <v>3.6777299194233018E-2</v>
      </c>
    </row>
    <row r="341" spans="2:5" x14ac:dyDescent="0.25">
      <c r="B341" s="1">
        <v>336</v>
      </c>
      <c r="C341" s="2">
        <f t="shared" ca="1" si="15"/>
        <v>0.47121529489254022</v>
      </c>
      <c r="D341" s="3">
        <f t="shared" ca="1" si="16"/>
        <v>0.3754271041263772</v>
      </c>
      <c r="E341" s="1">
        <f t="shared" ca="1" si="17"/>
        <v>2.4441390062905892</v>
      </c>
    </row>
    <row r="342" spans="2:5" x14ac:dyDescent="0.25">
      <c r="B342" s="1">
        <v>337</v>
      </c>
      <c r="C342" s="2">
        <f t="shared" ca="1" si="15"/>
        <v>0.13451307288425635</v>
      </c>
      <c r="D342" s="3">
        <f t="shared" ca="1" si="16"/>
        <v>0.1227032825498688</v>
      </c>
      <c r="E342" s="1">
        <f t="shared" ca="1" si="17"/>
        <v>0.75983927596798795</v>
      </c>
    </row>
    <row r="343" spans="2:5" x14ac:dyDescent="0.25">
      <c r="B343" s="1">
        <v>338</v>
      </c>
      <c r="C343" s="2">
        <f t="shared" ca="1" si="15"/>
        <v>0.41377461682809968</v>
      </c>
      <c r="D343" s="3">
        <f t="shared" ca="1" si="16"/>
        <v>0.24816654305375657</v>
      </c>
      <c r="E343" s="1">
        <f t="shared" ca="1" si="17"/>
        <v>1.8202154058712257</v>
      </c>
    </row>
    <row r="344" spans="2:5" x14ac:dyDescent="0.25">
      <c r="B344" s="1">
        <v>339</v>
      </c>
      <c r="C344" s="2">
        <f t="shared" ca="1" si="15"/>
        <v>6.1630889301866859E-2</v>
      </c>
      <c r="D344" s="3">
        <f t="shared" ca="1" si="16"/>
        <v>5.2003955497772904E-2</v>
      </c>
      <c r="E344" s="1">
        <f t="shared" ca="1" si="17"/>
        <v>0.33127760059482536</v>
      </c>
    </row>
    <row r="345" spans="2:5" x14ac:dyDescent="0.25">
      <c r="B345" s="1">
        <v>340</v>
      </c>
      <c r="C345" s="2">
        <f t="shared" ca="1" si="15"/>
        <v>1.952975645499664E-2</v>
      </c>
      <c r="D345" s="3">
        <f t="shared" ca="1" si="16"/>
        <v>1.245882056592355E-2</v>
      </c>
      <c r="E345" s="1">
        <f t="shared" ca="1" si="17"/>
        <v>8.889479517368748E-2</v>
      </c>
    </row>
    <row r="346" spans="2:5" x14ac:dyDescent="0.25">
      <c r="B346" s="1">
        <v>341</v>
      </c>
      <c r="C346" s="2">
        <f t="shared" ca="1" si="15"/>
        <v>0.21834183170526367</v>
      </c>
      <c r="D346" s="3">
        <f t="shared" ca="1" si="16"/>
        <v>0.14049470985444912</v>
      </c>
      <c r="E346" s="1">
        <f t="shared" ca="1" si="17"/>
        <v>0.99866250282832381</v>
      </c>
    </row>
    <row r="347" spans="2:5" x14ac:dyDescent="0.25">
      <c r="B347" s="1">
        <v>342</v>
      </c>
      <c r="C347" s="2">
        <f t="shared" ca="1" si="15"/>
        <v>1.0491593136428884E-2</v>
      </c>
      <c r="D347" s="3">
        <f t="shared" ca="1" si="16"/>
        <v>1.284625569409693E-3</v>
      </c>
      <c r="E347" s="1">
        <f t="shared" ca="1" si="17"/>
        <v>2.6121688550496541E-2</v>
      </c>
    </row>
    <row r="348" spans="2:5" x14ac:dyDescent="0.25">
      <c r="B348" s="1">
        <v>343</v>
      </c>
      <c r="C348" s="2">
        <f t="shared" ca="1" si="15"/>
        <v>6.7095982606029487E-4</v>
      </c>
      <c r="D348" s="3">
        <f t="shared" ca="1" si="16"/>
        <v>3.7741590163908198E-5</v>
      </c>
      <c r="E348" s="1">
        <f t="shared" ca="1" si="17"/>
        <v>1.4928860127762225E-3</v>
      </c>
    </row>
    <row r="349" spans="2:5" x14ac:dyDescent="0.25">
      <c r="B349" s="1">
        <v>344</v>
      </c>
      <c r="C349" s="2">
        <f t="shared" ca="1" si="15"/>
        <v>0.49299710305700017</v>
      </c>
      <c r="D349" s="3">
        <f t="shared" ca="1" si="16"/>
        <v>2.631927026254861E-2</v>
      </c>
      <c r="E349" s="1">
        <f t="shared" ca="1" si="17"/>
        <v>1.0912712871641947</v>
      </c>
    </row>
    <row r="350" spans="2:5" x14ac:dyDescent="0.25">
      <c r="B350" s="1">
        <v>345</v>
      </c>
      <c r="C350" s="2">
        <f t="shared" ca="1" si="15"/>
        <v>5.2931487231296778E-3</v>
      </c>
      <c r="D350" s="3">
        <f t="shared" ca="1" si="16"/>
        <v>4.4214448959818105E-3</v>
      </c>
      <c r="E350" s="1">
        <f t="shared" ca="1" si="17"/>
        <v>2.8272077030186596E-2</v>
      </c>
    </row>
    <row r="351" spans="2:5" x14ac:dyDescent="0.25">
      <c r="B351" s="1">
        <v>346</v>
      </c>
      <c r="C351" s="2">
        <f t="shared" ca="1" si="15"/>
        <v>0.921992021181124</v>
      </c>
      <c r="D351" s="3">
        <f t="shared" ca="1" si="16"/>
        <v>0.73785156704696053</v>
      </c>
      <c r="E351" s="1">
        <f t="shared" ca="1" si="17"/>
        <v>4.7953903105500899</v>
      </c>
    </row>
    <row r="352" spans="2:5" x14ac:dyDescent="0.25">
      <c r="B352" s="1">
        <v>347</v>
      </c>
      <c r="C352" s="2">
        <f t="shared" ca="1" si="15"/>
        <v>0.29128058134049378</v>
      </c>
      <c r="D352" s="3">
        <f t="shared" ca="1" si="16"/>
        <v>5.9529674649305683E-2</v>
      </c>
      <c r="E352" s="1">
        <f t="shared" ca="1" si="17"/>
        <v>0.82067986127821024</v>
      </c>
    </row>
    <row r="353" spans="2:5" x14ac:dyDescent="0.25">
      <c r="B353" s="1">
        <v>348</v>
      </c>
      <c r="C353" s="2">
        <f t="shared" ca="1" si="15"/>
        <v>9.5159040414222337E-2</v>
      </c>
      <c r="D353" s="3">
        <f t="shared" ca="1" si="16"/>
        <v>8.0040387615114714E-2</v>
      </c>
      <c r="E353" s="1">
        <f t="shared" ca="1" si="17"/>
        <v>0.5104796312889035</v>
      </c>
    </row>
    <row r="354" spans="2:5" x14ac:dyDescent="0.25">
      <c r="B354" s="1">
        <v>349</v>
      </c>
      <c r="C354" s="2">
        <f t="shared" ca="1" si="15"/>
        <v>9.7771604826155743E-3</v>
      </c>
      <c r="D354" s="3">
        <f t="shared" ca="1" si="16"/>
        <v>2.1937817455886804E-4</v>
      </c>
      <c r="E354" s="1">
        <f t="shared" ca="1" si="17"/>
        <v>2.0431833663466622E-2</v>
      </c>
    </row>
    <row r="355" spans="2:5" x14ac:dyDescent="0.25">
      <c r="B355" s="1">
        <v>350</v>
      </c>
      <c r="C355" s="2">
        <f t="shared" ca="1" si="15"/>
        <v>0.29165113005631732</v>
      </c>
      <c r="D355" s="3">
        <f t="shared" ca="1" si="16"/>
        <v>0.17185634158929602</v>
      </c>
      <c r="E355" s="1">
        <f t="shared" ca="1" si="17"/>
        <v>1.2707276264698186</v>
      </c>
    </row>
    <row r="356" spans="2:5" x14ac:dyDescent="0.25">
      <c r="B356" s="1">
        <v>351</v>
      </c>
      <c r="C356" s="2">
        <f t="shared" ca="1" si="15"/>
        <v>0.58445987459293769</v>
      </c>
      <c r="D356" s="3">
        <f t="shared" ca="1" si="16"/>
        <v>0.29494491815967716</v>
      </c>
      <c r="E356" s="1">
        <f t="shared" ca="1" si="17"/>
        <v>2.348699421824584</v>
      </c>
    </row>
    <row r="357" spans="2:5" x14ac:dyDescent="0.25">
      <c r="B357" s="1">
        <v>352</v>
      </c>
      <c r="C357" s="2">
        <f t="shared" ca="1" si="15"/>
        <v>0.82124171535857093</v>
      </c>
      <c r="D357" s="3">
        <f t="shared" ca="1" si="16"/>
        <v>0.35896808864669183</v>
      </c>
      <c r="E357" s="1">
        <f t="shared" ca="1" si="17"/>
        <v>3.0783557853039092</v>
      </c>
    </row>
    <row r="358" spans="2:5" x14ac:dyDescent="0.25">
      <c r="B358" s="1">
        <v>353</v>
      </c>
      <c r="C358" s="2">
        <f t="shared" ca="1" si="15"/>
        <v>2.3077979210383643E-2</v>
      </c>
      <c r="D358" s="3">
        <f t="shared" ca="1" si="16"/>
        <v>1.5790906731329761E-2</v>
      </c>
      <c r="E358" s="1">
        <f t="shared" ca="1" si="17"/>
        <v>0.10931958534608632</v>
      </c>
    </row>
    <row r="359" spans="2:5" x14ac:dyDescent="0.25">
      <c r="B359" s="1">
        <v>354</v>
      </c>
      <c r="C359" s="2">
        <f t="shared" ca="1" si="15"/>
        <v>5.3492525096942002E-2</v>
      </c>
      <c r="D359" s="3">
        <f t="shared" ca="1" si="16"/>
        <v>3.173481696395123E-2</v>
      </c>
      <c r="E359" s="1">
        <f t="shared" ca="1" si="17"/>
        <v>0.23392431804968894</v>
      </c>
    </row>
    <row r="360" spans="2:5" x14ac:dyDescent="0.25">
      <c r="B360" s="1">
        <v>355</v>
      </c>
      <c r="C360" s="2">
        <f t="shared" ca="1" si="15"/>
        <v>0.91903630097172651</v>
      </c>
      <c r="D360" s="3">
        <f t="shared" ca="1" si="16"/>
        <v>0.53126427015389044</v>
      </c>
      <c r="E360" s="1">
        <f t="shared" ca="1" si="17"/>
        <v>3.963129682559015</v>
      </c>
    </row>
    <row r="361" spans="2:5" x14ac:dyDescent="0.25">
      <c r="B361" s="1">
        <v>356</v>
      </c>
      <c r="C361" s="2">
        <f t="shared" ca="1" si="15"/>
        <v>5.5918133542269724E-2</v>
      </c>
      <c r="D361" s="3">
        <f t="shared" ca="1" si="16"/>
        <v>2.5702273661556783E-2</v>
      </c>
      <c r="E361" s="1">
        <f t="shared" ca="1" si="17"/>
        <v>0.21464536173076659</v>
      </c>
    </row>
    <row r="362" spans="2:5" x14ac:dyDescent="0.25">
      <c r="B362" s="1">
        <v>357</v>
      </c>
      <c r="C362" s="2">
        <f t="shared" ca="1" si="15"/>
        <v>2.148592209089658E-2</v>
      </c>
      <c r="D362" s="3">
        <f t="shared" ca="1" si="16"/>
        <v>4.4097494132042054E-3</v>
      </c>
      <c r="E362" s="1">
        <f t="shared" ca="1" si="17"/>
        <v>6.0610841834609977E-2</v>
      </c>
    </row>
    <row r="363" spans="2:5" x14ac:dyDescent="0.25">
      <c r="B363" s="1">
        <v>358</v>
      </c>
      <c r="C363" s="2">
        <f t="shared" ca="1" si="15"/>
        <v>5.0064207441570911E-2</v>
      </c>
      <c r="D363" s="3">
        <f t="shared" ca="1" si="16"/>
        <v>5.4258801082989368E-3</v>
      </c>
      <c r="E363" s="1">
        <f t="shared" ca="1" si="17"/>
        <v>0.12183193531633757</v>
      </c>
    </row>
    <row r="364" spans="2:5" x14ac:dyDescent="0.25">
      <c r="B364" s="1">
        <v>359</v>
      </c>
      <c r="C364" s="2">
        <f t="shared" ca="1" si="15"/>
        <v>0.72305036300349013</v>
      </c>
      <c r="D364" s="3">
        <f t="shared" ca="1" si="16"/>
        <v>0.46904706763074222</v>
      </c>
      <c r="E364" s="1">
        <f t="shared" ca="1" si="17"/>
        <v>3.3222889965299491</v>
      </c>
    </row>
    <row r="365" spans="2:5" x14ac:dyDescent="0.25">
      <c r="B365" s="1">
        <v>360</v>
      </c>
      <c r="C365" s="2">
        <f t="shared" ca="1" si="15"/>
        <v>0.63873940640008642</v>
      </c>
      <c r="D365" s="3">
        <f t="shared" ca="1" si="16"/>
        <v>0.35439984847744543</v>
      </c>
      <c r="E365" s="1">
        <f t="shared" ca="1" si="17"/>
        <v>2.6950782067099546</v>
      </c>
    </row>
    <row r="366" spans="2:5" x14ac:dyDescent="0.25">
      <c r="B366" s="1">
        <v>361</v>
      </c>
      <c r="C366" s="2">
        <f t="shared" ca="1" si="15"/>
        <v>0.36960637748558733</v>
      </c>
      <c r="D366" s="3">
        <f t="shared" ca="1" si="16"/>
        <v>7.9089313231439449E-3</v>
      </c>
      <c r="E366" s="1">
        <f t="shared" ca="1" si="17"/>
        <v>0.77084848026375041</v>
      </c>
    </row>
    <row r="367" spans="2:5" x14ac:dyDescent="0.25">
      <c r="B367" s="1">
        <v>362</v>
      </c>
      <c r="C367" s="2">
        <f t="shared" ca="1" si="15"/>
        <v>0.58268947642902846</v>
      </c>
      <c r="D367" s="3">
        <f t="shared" ca="1" si="16"/>
        <v>0.5043643862184618</v>
      </c>
      <c r="E367" s="1">
        <f t="shared" ca="1" si="17"/>
        <v>3.1828364977319041</v>
      </c>
    </row>
    <row r="368" spans="2:5" x14ac:dyDescent="0.25">
      <c r="B368" s="1">
        <v>363</v>
      </c>
      <c r="C368" s="2">
        <f t="shared" ca="1" si="15"/>
        <v>0.6440233787637365</v>
      </c>
      <c r="D368" s="3">
        <f t="shared" ca="1" si="16"/>
        <v>0.37319244313257277</v>
      </c>
      <c r="E368" s="1">
        <f t="shared" ca="1" si="17"/>
        <v>2.7808165300577641</v>
      </c>
    </row>
    <row r="369" spans="2:5" x14ac:dyDescent="0.25">
      <c r="B369" s="1">
        <v>364</v>
      </c>
      <c r="C369" s="2">
        <f t="shared" ca="1" si="15"/>
        <v>0.16058064009154385</v>
      </c>
      <c r="D369" s="3">
        <f t="shared" ca="1" si="16"/>
        <v>0.11206853656546152</v>
      </c>
      <c r="E369" s="1">
        <f t="shared" ca="1" si="17"/>
        <v>0.76943542644493379</v>
      </c>
    </row>
    <row r="370" spans="2:5" x14ac:dyDescent="0.25">
      <c r="B370" s="1">
        <v>365</v>
      </c>
      <c r="C370" s="2">
        <f t="shared" ca="1" si="15"/>
        <v>8.9840470655373969E-2</v>
      </c>
      <c r="D370" s="3">
        <f t="shared" ca="1" si="16"/>
        <v>1.2983181200712502E-2</v>
      </c>
      <c r="E370" s="1">
        <f t="shared" ca="1" si="17"/>
        <v>0.23161366611359796</v>
      </c>
    </row>
    <row r="371" spans="2:5" x14ac:dyDescent="0.25">
      <c r="B371" s="1">
        <v>366</v>
      </c>
      <c r="C371" s="2">
        <f t="shared" ca="1" si="15"/>
        <v>0.11279349648904451</v>
      </c>
      <c r="D371" s="3">
        <f t="shared" ca="1" si="16"/>
        <v>9.6263435111476836E-2</v>
      </c>
      <c r="E371" s="1">
        <f t="shared" ca="1" si="17"/>
        <v>0.61064073342399638</v>
      </c>
    </row>
    <row r="372" spans="2:5" x14ac:dyDescent="0.25">
      <c r="B372" s="1">
        <v>367</v>
      </c>
      <c r="C372" s="2">
        <f t="shared" ca="1" si="15"/>
        <v>0.88864076872959752</v>
      </c>
      <c r="D372" s="3">
        <f t="shared" ca="1" si="16"/>
        <v>0.66170006423971051</v>
      </c>
      <c r="E372" s="1">
        <f t="shared" ca="1" si="17"/>
        <v>4.4240817944180373</v>
      </c>
    </row>
    <row r="373" spans="2:5" x14ac:dyDescent="0.25">
      <c r="B373" s="1">
        <v>368</v>
      </c>
      <c r="C373" s="2">
        <f t="shared" ca="1" si="15"/>
        <v>0.63440263240795647</v>
      </c>
      <c r="D373" s="3">
        <f t="shared" ca="1" si="16"/>
        <v>6.3344994094520681E-3</v>
      </c>
      <c r="E373" s="1">
        <f t="shared" ca="1" si="17"/>
        <v>1.2941432624537212</v>
      </c>
    </row>
    <row r="374" spans="2:5" x14ac:dyDescent="0.25">
      <c r="B374" s="1">
        <v>369</v>
      </c>
      <c r="C374" s="2">
        <f t="shared" ca="1" si="15"/>
        <v>8.712195569938902E-2</v>
      </c>
      <c r="D374" s="3">
        <f t="shared" ca="1" si="16"/>
        <v>1.0693093622006759E-2</v>
      </c>
      <c r="E374" s="1">
        <f t="shared" ca="1" si="17"/>
        <v>0.21701628588680508</v>
      </c>
    </row>
    <row r="375" spans="2:5" x14ac:dyDescent="0.25">
      <c r="B375" s="1">
        <v>370</v>
      </c>
      <c r="C375" s="2">
        <f t="shared" ca="1" si="15"/>
        <v>0.61765519481543574</v>
      </c>
      <c r="D375" s="3">
        <f t="shared" ca="1" si="16"/>
        <v>0.40866720751461383</v>
      </c>
      <c r="E375" s="1">
        <f t="shared" ca="1" si="17"/>
        <v>2.869979219689327</v>
      </c>
    </row>
    <row r="376" spans="2:5" x14ac:dyDescent="0.25">
      <c r="B376" s="1">
        <v>371</v>
      </c>
      <c r="C376" s="2">
        <f t="shared" ca="1" si="15"/>
        <v>0.67913044158994251</v>
      </c>
      <c r="D376" s="3">
        <f t="shared" ca="1" si="16"/>
        <v>0.65991031418214674</v>
      </c>
      <c r="E376" s="1">
        <f t="shared" ca="1" si="17"/>
        <v>3.9979021399084722</v>
      </c>
    </row>
    <row r="377" spans="2:5" x14ac:dyDescent="0.25">
      <c r="B377" s="1">
        <v>372</v>
      </c>
      <c r="C377" s="2">
        <f t="shared" ca="1" si="15"/>
        <v>0.12439222552575498</v>
      </c>
      <c r="D377" s="3">
        <f t="shared" ca="1" si="16"/>
        <v>4.8487148109164206E-2</v>
      </c>
      <c r="E377" s="1">
        <f t="shared" ca="1" si="17"/>
        <v>0.44273304348816678</v>
      </c>
    </row>
    <row r="378" spans="2:5" x14ac:dyDescent="0.25">
      <c r="B378" s="1">
        <v>373</v>
      </c>
      <c r="C378" s="2">
        <f t="shared" ca="1" si="15"/>
        <v>1.8199265749990354E-2</v>
      </c>
      <c r="D378" s="3">
        <f t="shared" ca="1" si="16"/>
        <v>6.105407488615623E-3</v>
      </c>
      <c r="E378" s="1">
        <f t="shared" ca="1" si="17"/>
        <v>6.0820161454443203E-2</v>
      </c>
    </row>
    <row r="379" spans="2:5" x14ac:dyDescent="0.25">
      <c r="B379" s="1">
        <v>374</v>
      </c>
      <c r="C379" s="2">
        <f t="shared" ca="1" si="15"/>
        <v>8.8901742160229405E-2</v>
      </c>
      <c r="D379" s="3">
        <f t="shared" ca="1" si="16"/>
        <v>7.2965029628580758E-2</v>
      </c>
      <c r="E379" s="1">
        <f t="shared" ca="1" si="17"/>
        <v>0.46966360283478181</v>
      </c>
    </row>
    <row r="380" spans="2:5" x14ac:dyDescent="0.25">
      <c r="B380" s="1">
        <v>375</v>
      </c>
      <c r="C380" s="2">
        <f t="shared" ca="1" si="15"/>
        <v>0.1703573360086027</v>
      </c>
      <c r="D380" s="3">
        <f t="shared" ca="1" si="16"/>
        <v>0.1193558311940404</v>
      </c>
      <c r="E380" s="1">
        <f t="shared" ca="1" si="17"/>
        <v>0.81813799679336707</v>
      </c>
    </row>
    <row r="381" spans="2:5" x14ac:dyDescent="0.25">
      <c r="B381" s="1">
        <v>376</v>
      </c>
      <c r="C381" s="2">
        <f t="shared" ca="1" si="15"/>
        <v>4.9254096131950822E-2</v>
      </c>
      <c r="D381" s="3">
        <f t="shared" ca="1" si="16"/>
        <v>7.7260124614962726E-3</v>
      </c>
      <c r="E381" s="1">
        <f t="shared" ca="1" si="17"/>
        <v>0.12941224210988672</v>
      </c>
    </row>
    <row r="382" spans="2:5" x14ac:dyDescent="0.25">
      <c r="B382" s="1">
        <v>377</v>
      </c>
      <c r="C382" s="2">
        <f t="shared" ca="1" si="15"/>
        <v>0.15550042058994384</v>
      </c>
      <c r="D382" s="3">
        <f t="shared" ca="1" si="16"/>
        <v>9.6875980534869441E-2</v>
      </c>
      <c r="E382" s="1">
        <f t="shared" ca="1" si="17"/>
        <v>0.69850476331936551</v>
      </c>
    </row>
    <row r="383" spans="2:5" x14ac:dyDescent="0.25">
      <c r="B383" s="1">
        <v>378</v>
      </c>
      <c r="C383" s="2">
        <f t="shared" ca="1" si="15"/>
        <v>0.84322020658459695</v>
      </c>
      <c r="D383" s="3">
        <f t="shared" ca="1" si="16"/>
        <v>0.44577594068345244</v>
      </c>
      <c r="E383" s="1">
        <f t="shared" ca="1" si="17"/>
        <v>3.4695441759030037</v>
      </c>
    </row>
    <row r="384" spans="2:5" x14ac:dyDescent="0.25">
      <c r="B384" s="1">
        <v>379</v>
      </c>
      <c r="C384" s="2">
        <f t="shared" ca="1" si="15"/>
        <v>0.36743298354910803</v>
      </c>
      <c r="D384" s="3">
        <f t="shared" ca="1" si="16"/>
        <v>9.780799498732945E-2</v>
      </c>
      <c r="E384" s="1">
        <f t="shared" ca="1" si="17"/>
        <v>1.1260979470475339</v>
      </c>
    </row>
    <row r="385" spans="2:5" x14ac:dyDescent="0.25">
      <c r="B385" s="1">
        <v>380</v>
      </c>
      <c r="C385" s="2">
        <f t="shared" ca="1" si="15"/>
        <v>3.0007721489361466E-2</v>
      </c>
      <c r="D385" s="3">
        <f t="shared" ca="1" si="16"/>
        <v>1.0004278985344601E-3</v>
      </c>
      <c r="E385" s="1">
        <f t="shared" ca="1" si="17"/>
        <v>6.4017154572860765E-2</v>
      </c>
    </row>
    <row r="386" spans="2:5" x14ac:dyDescent="0.25">
      <c r="B386" s="1">
        <v>381</v>
      </c>
      <c r="C386" s="2">
        <f t="shared" ca="1" si="15"/>
        <v>0.3282273395385083</v>
      </c>
      <c r="D386" s="3">
        <f t="shared" ca="1" si="16"/>
        <v>0.16799820052754547</v>
      </c>
      <c r="E386" s="1">
        <f t="shared" ca="1" si="17"/>
        <v>1.3284474811871985</v>
      </c>
    </row>
    <row r="387" spans="2:5" x14ac:dyDescent="0.25">
      <c r="B387" s="1">
        <v>382</v>
      </c>
      <c r="C387" s="2">
        <f t="shared" ca="1" si="15"/>
        <v>3.3668550235296926E-2</v>
      </c>
      <c r="D387" s="3">
        <f t="shared" ca="1" si="16"/>
        <v>6.4796462687675936E-3</v>
      </c>
      <c r="E387" s="1">
        <f t="shared" ca="1" si="17"/>
        <v>9.3255685545664227E-2</v>
      </c>
    </row>
    <row r="388" spans="2:5" x14ac:dyDescent="0.25">
      <c r="B388" s="1">
        <v>383</v>
      </c>
      <c r="C388" s="2">
        <f t="shared" ca="1" si="15"/>
        <v>2.5685753214425403E-2</v>
      </c>
      <c r="D388" s="3">
        <f t="shared" ca="1" si="16"/>
        <v>6.8349781910594471E-3</v>
      </c>
      <c r="E388" s="1">
        <f t="shared" ca="1" si="17"/>
        <v>7.8711419193088591E-2</v>
      </c>
    </row>
    <row r="389" spans="2:5" x14ac:dyDescent="0.25">
      <c r="B389" s="1">
        <v>384</v>
      </c>
      <c r="C389" s="2">
        <f t="shared" ca="1" si="15"/>
        <v>0.53546527792144738</v>
      </c>
      <c r="D389" s="3">
        <f t="shared" ca="1" si="16"/>
        <v>4.3756107558488855E-2</v>
      </c>
      <c r="E389" s="1">
        <f t="shared" ca="1" si="17"/>
        <v>1.2459549860768502</v>
      </c>
    </row>
    <row r="390" spans="2:5" x14ac:dyDescent="0.25">
      <c r="B390" s="1">
        <v>385</v>
      </c>
      <c r="C390" s="2">
        <f t="shared" ca="1" si="15"/>
        <v>0.64688964366918578</v>
      </c>
      <c r="D390" s="3">
        <f t="shared" ca="1" si="16"/>
        <v>0.53816803876458752</v>
      </c>
      <c r="E390" s="1">
        <f t="shared" ca="1" si="17"/>
        <v>3.4464514423967216</v>
      </c>
    </row>
    <row r="391" spans="2:5" x14ac:dyDescent="0.25">
      <c r="B391" s="1">
        <v>386</v>
      </c>
      <c r="C391" s="2">
        <f t="shared" ref="C391:C454" ca="1" si="18">RAND()^2</f>
        <v>1.9180054127354587E-4</v>
      </c>
      <c r="D391" s="3">
        <f t="shared" ref="D391:D454" ca="1" si="19">C391*RAND()</f>
        <v>7.3285845794634702E-5</v>
      </c>
      <c r="E391" s="1">
        <f t="shared" ref="E391:E454" ca="1" si="20">$C$4*C391+$D$4*D391</f>
        <v>6.7674446572563054E-4</v>
      </c>
    </row>
    <row r="392" spans="2:5" x14ac:dyDescent="0.25">
      <c r="B392" s="1">
        <v>387</v>
      </c>
      <c r="C392" s="2">
        <f t="shared" ca="1" si="18"/>
        <v>2.8035763639685123E-2</v>
      </c>
      <c r="D392" s="3">
        <f t="shared" ca="1" si="19"/>
        <v>1.5461704433485862E-2</v>
      </c>
      <c r="E392" s="1">
        <f t="shared" ca="1" si="20"/>
        <v>0.11791834501331369</v>
      </c>
    </row>
    <row r="393" spans="2:5" x14ac:dyDescent="0.25">
      <c r="B393" s="1">
        <v>388</v>
      </c>
      <c r="C393" s="2">
        <f t="shared" ca="1" si="18"/>
        <v>0.76427093270942426</v>
      </c>
      <c r="D393" s="3">
        <f t="shared" ca="1" si="19"/>
        <v>0.16973335919719115</v>
      </c>
      <c r="E393" s="1">
        <f t="shared" ca="1" si="20"/>
        <v>2.2074753022076132</v>
      </c>
    </row>
    <row r="394" spans="2:5" x14ac:dyDescent="0.25">
      <c r="B394" s="1">
        <v>389</v>
      </c>
      <c r="C394" s="2">
        <f t="shared" ca="1" si="18"/>
        <v>4.2647578422354095E-2</v>
      </c>
      <c r="D394" s="3">
        <f t="shared" ca="1" si="19"/>
        <v>1.3730577023190879E-2</v>
      </c>
      <c r="E394" s="1">
        <f t="shared" ca="1" si="20"/>
        <v>0.1402174649374717</v>
      </c>
    </row>
    <row r="395" spans="2:5" x14ac:dyDescent="0.25">
      <c r="B395" s="1">
        <v>390</v>
      </c>
      <c r="C395" s="2">
        <f t="shared" ca="1" si="18"/>
        <v>0.24946001308423169</v>
      </c>
      <c r="D395" s="3">
        <f t="shared" ca="1" si="19"/>
        <v>0.2266748419623833</v>
      </c>
      <c r="E395" s="1">
        <f t="shared" ca="1" si="20"/>
        <v>1.4056193940179966</v>
      </c>
    </row>
    <row r="396" spans="2:5" x14ac:dyDescent="0.25">
      <c r="B396" s="1">
        <v>391</v>
      </c>
      <c r="C396" s="2">
        <f t="shared" ca="1" si="18"/>
        <v>0.50849548196886363</v>
      </c>
      <c r="D396" s="3">
        <f t="shared" ca="1" si="19"/>
        <v>0.22153427935780654</v>
      </c>
      <c r="E396" s="1">
        <f t="shared" ca="1" si="20"/>
        <v>1.9031280813689535</v>
      </c>
    </row>
    <row r="397" spans="2:5" x14ac:dyDescent="0.25">
      <c r="B397" s="1">
        <v>392</v>
      </c>
      <c r="C397" s="2">
        <f t="shared" ca="1" si="18"/>
        <v>0.6092028856233026</v>
      </c>
      <c r="D397" s="3">
        <f t="shared" ca="1" si="19"/>
        <v>0.4434571383526475</v>
      </c>
      <c r="E397" s="1">
        <f t="shared" ca="1" si="20"/>
        <v>2.9922343246571952</v>
      </c>
    </row>
    <row r="398" spans="2:5" x14ac:dyDescent="0.25">
      <c r="B398" s="1">
        <v>393</v>
      </c>
      <c r="C398" s="2">
        <f t="shared" ca="1" si="18"/>
        <v>0.61556364473313374</v>
      </c>
      <c r="D398" s="3">
        <f t="shared" ca="1" si="19"/>
        <v>0.28060885531447599</v>
      </c>
      <c r="E398" s="1">
        <f t="shared" ca="1" si="20"/>
        <v>2.3535627107241712</v>
      </c>
    </row>
    <row r="399" spans="2:5" x14ac:dyDescent="0.25">
      <c r="B399" s="1">
        <v>394</v>
      </c>
      <c r="C399" s="2">
        <f t="shared" ca="1" si="18"/>
        <v>2.1553400359334263E-3</v>
      </c>
      <c r="D399" s="3">
        <f t="shared" ca="1" si="19"/>
        <v>1.3023135246123555E-3</v>
      </c>
      <c r="E399" s="1">
        <f t="shared" ca="1" si="20"/>
        <v>9.5199341703162757E-3</v>
      </c>
    </row>
    <row r="400" spans="2:5" x14ac:dyDescent="0.25">
      <c r="B400" s="1">
        <v>395</v>
      </c>
      <c r="C400" s="2">
        <f t="shared" ca="1" si="18"/>
        <v>0.22600508684494311</v>
      </c>
      <c r="D400" s="3">
        <f t="shared" ca="1" si="19"/>
        <v>0.17439190709683913</v>
      </c>
      <c r="E400" s="1">
        <f t="shared" ca="1" si="20"/>
        <v>1.1495778020772427</v>
      </c>
    </row>
    <row r="401" spans="2:5" x14ac:dyDescent="0.25">
      <c r="B401" s="1">
        <v>396</v>
      </c>
      <c r="C401" s="2">
        <f t="shared" ca="1" si="18"/>
        <v>0.74068723794555336</v>
      </c>
      <c r="D401" s="3">
        <f t="shared" ca="1" si="19"/>
        <v>0.71368273557904149</v>
      </c>
      <c r="E401" s="1">
        <f t="shared" ca="1" si="20"/>
        <v>4.3361054182072731</v>
      </c>
    </row>
    <row r="402" spans="2:5" x14ac:dyDescent="0.25">
      <c r="B402" s="1">
        <v>397</v>
      </c>
      <c r="C402" s="2">
        <f t="shared" ca="1" si="18"/>
        <v>0.39784503444947122</v>
      </c>
      <c r="D402" s="3">
        <f t="shared" ca="1" si="19"/>
        <v>9.2606716132631509E-2</v>
      </c>
      <c r="E402" s="1">
        <f t="shared" ca="1" si="20"/>
        <v>1.1661169334294685</v>
      </c>
    </row>
    <row r="403" spans="2:5" x14ac:dyDescent="0.25">
      <c r="B403" s="1">
        <v>398</v>
      </c>
      <c r="C403" s="2">
        <f t="shared" ca="1" si="18"/>
        <v>0.29534978354014835</v>
      </c>
      <c r="D403" s="3">
        <f t="shared" ca="1" si="19"/>
        <v>6.8862777732344504E-2</v>
      </c>
      <c r="E403" s="1">
        <f t="shared" ca="1" si="20"/>
        <v>0.86615067800967471</v>
      </c>
    </row>
    <row r="404" spans="2:5" x14ac:dyDescent="0.25">
      <c r="B404" s="1">
        <v>399</v>
      </c>
      <c r="C404" s="2">
        <f t="shared" ca="1" si="18"/>
        <v>0.77514940631102125</v>
      </c>
      <c r="D404" s="3">
        <f t="shared" ca="1" si="19"/>
        <v>0.33717982318610995</v>
      </c>
      <c r="E404" s="1">
        <f t="shared" ca="1" si="20"/>
        <v>2.8990181053664825</v>
      </c>
    </row>
    <row r="405" spans="2:5" x14ac:dyDescent="0.25">
      <c r="B405" s="1">
        <v>400</v>
      </c>
      <c r="C405" s="2">
        <f t="shared" ca="1" si="18"/>
        <v>0.58052433693875649</v>
      </c>
      <c r="D405" s="3">
        <f t="shared" ca="1" si="19"/>
        <v>0.21834670126063405</v>
      </c>
      <c r="E405" s="1">
        <f t="shared" ca="1" si="20"/>
        <v>2.0344354789200492</v>
      </c>
    </row>
    <row r="406" spans="2:5" x14ac:dyDescent="0.25">
      <c r="B406" s="1">
        <v>401</v>
      </c>
      <c r="C406" s="2">
        <f t="shared" ca="1" si="18"/>
        <v>0.40516165461138709</v>
      </c>
      <c r="D406" s="3">
        <f t="shared" ca="1" si="19"/>
        <v>0.2452211301310992</v>
      </c>
      <c r="E406" s="1">
        <f t="shared" ca="1" si="20"/>
        <v>1.791207829747171</v>
      </c>
    </row>
    <row r="407" spans="2:5" x14ac:dyDescent="0.25">
      <c r="B407" s="1">
        <v>402</v>
      </c>
      <c r="C407" s="2">
        <f t="shared" ca="1" si="18"/>
        <v>0.15123116477129395</v>
      </c>
      <c r="D407" s="3">
        <f t="shared" ca="1" si="19"/>
        <v>7.6996711438363757E-2</v>
      </c>
      <c r="E407" s="1">
        <f t="shared" ca="1" si="20"/>
        <v>0.61044917529604292</v>
      </c>
    </row>
    <row r="408" spans="2:5" x14ac:dyDescent="0.25">
      <c r="B408" s="1">
        <v>403</v>
      </c>
      <c r="C408" s="2">
        <f t="shared" ca="1" si="18"/>
        <v>0.14224171626051907</v>
      </c>
      <c r="D408" s="3">
        <f t="shared" ca="1" si="19"/>
        <v>6.3187653671384778E-2</v>
      </c>
      <c r="E408" s="1">
        <f t="shared" ca="1" si="20"/>
        <v>0.5372340472065773</v>
      </c>
    </row>
    <row r="409" spans="2:5" x14ac:dyDescent="0.25">
      <c r="B409" s="1">
        <v>404</v>
      </c>
      <c r="C409" s="2">
        <f t="shared" ca="1" si="18"/>
        <v>8.7940034047437354E-4</v>
      </c>
      <c r="D409" s="3">
        <f t="shared" ca="1" si="19"/>
        <v>3.7119436666609602E-4</v>
      </c>
      <c r="E409" s="1">
        <f t="shared" ca="1" si="20"/>
        <v>3.2435781476131314E-3</v>
      </c>
    </row>
    <row r="410" spans="2:5" x14ac:dyDescent="0.25">
      <c r="B410" s="1">
        <v>405</v>
      </c>
      <c r="C410" s="2">
        <f t="shared" ca="1" si="18"/>
        <v>0.80730959107591271</v>
      </c>
      <c r="D410" s="3">
        <f t="shared" ca="1" si="19"/>
        <v>0.6823172303304843</v>
      </c>
      <c r="E410" s="1">
        <f t="shared" ca="1" si="20"/>
        <v>4.3438881034737626</v>
      </c>
    </row>
    <row r="411" spans="2:5" x14ac:dyDescent="0.25">
      <c r="B411" s="1">
        <v>406</v>
      </c>
      <c r="C411" s="2">
        <f t="shared" ca="1" si="18"/>
        <v>0.72463407850513561</v>
      </c>
      <c r="D411" s="3">
        <f t="shared" ca="1" si="19"/>
        <v>0.71058665499776241</v>
      </c>
      <c r="E411" s="1">
        <f t="shared" ca="1" si="20"/>
        <v>4.2916147770013211</v>
      </c>
    </row>
    <row r="412" spans="2:5" x14ac:dyDescent="0.25">
      <c r="B412" s="1">
        <v>407</v>
      </c>
      <c r="C412" s="2">
        <f t="shared" ca="1" si="18"/>
        <v>0.518877889316263</v>
      </c>
      <c r="D412" s="3">
        <f t="shared" ca="1" si="19"/>
        <v>0.13041175185201057</v>
      </c>
      <c r="E412" s="1">
        <f t="shared" ca="1" si="20"/>
        <v>1.5594027860405681</v>
      </c>
    </row>
    <row r="413" spans="2:5" x14ac:dyDescent="0.25">
      <c r="B413" s="1">
        <v>408</v>
      </c>
      <c r="C413" s="2">
        <f t="shared" ca="1" si="18"/>
        <v>0.19115606257532053</v>
      </c>
      <c r="D413" s="3">
        <f t="shared" ca="1" si="19"/>
        <v>0.16104244271800824</v>
      </c>
      <c r="E413" s="1">
        <f t="shared" ca="1" si="20"/>
        <v>1.026481896022674</v>
      </c>
    </row>
    <row r="414" spans="2:5" x14ac:dyDescent="0.25">
      <c r="B414" s="1">
        <v>409</v>
      </c>
      <c r="C414" s="2">
        <f t="shared" ca="1" si="18"/>
        <v>0.11247897099590028</v>
      </c>
      <c r="D414" s="3">
        <f t="shared" ca="1" si="19"/>
        <v>4.3300119326985027E-2</v>
      </c>
      <c r="E414" s="1">
        <f t="shared" ca="1" si="20"/>
        <v>0.39815841929974066</v>
      </c>
    </row>
    <row r="415" spans="2:5" x14ac:dyDescent="0.25">
      <c r="B415" s="1">
        <v>410</v>
      </c>
      <c r="C415" s="2">
        <f t="shared" ca="1" si="18"/>
        <v>7.4978786789722885E-3</v>
      </c>
      <c r="D415" s="3">
        <f t="shared" ca="1" si="19"/>
        <v>1.8333728414279323E-3</v>
      </c>
      <c r="E415" s="1">
        <f t="shared" ca="1" si="20"/>
        <v>2.2329248723656304E-2</v>
      </c>
    </row>
    <row r="416" spans="2:5" x14ac:dyDescent="0.25">
      <c r="B416" s="1">
        <v>411</v>
      </c>
      <c r="C416" s="2">
        <f t="shared" ca="1" si="18"/>
        <v>0.97419631401929951</v>
      </c>
      <c r="D416" s="3">
        <f t="shared" ca="1" si="19"/>
        <v>0.57087824820007793</v>
      </c>
      <c r="E416" s="1">
        <f t="shared" ca="1" si="20"/>
        <v>4.2319056208389103</v>
      </c>
    </row>
    <row r="417" spans="2:5" x14ac:dyDescent="0.25">
      <c r="B417" s="1">
        <v>412</v>
      </c>
      <c r="C417" s="2">
        <f t="shared" ca="1" si="18"/>
        <v>0.39786002310959906</v>
      </c>
      <c r="D417" s="3">
        <f t="shared" ca="1" si="19"/>
        <v>0.20375020219515952</v>
      </c>
      <c r="E417" s="1">
        <f t="shared" ca="1" si="20"/>
        <v>1.6107208549998362</v>
      </c>
    </row>
    <row r="418" spans="2:5" x14ac:dyDescent="0.25">
      <c r="B418" s="1">
        <v>413</v>
      </c>
      <c r="C418" s="2">
        <f t="shared" ca="1" si="18"/>
        <v>0.921615284969036</v>
      </c>
      <c r="D418" s="3">
        <f t="shared" ca="1" si="19"/>
        <v>0.55321063340562404</v>
      </c>
      <c r="E418" s="1">
        <f t="shared" ca="1" si="20"/>
        <v>4.0560731035605677</v>
      </c>
    </row>
    <row r="419" spans="2:5" x14ac:dyDescent="0.25">
      <c r="B419" s="1">
        <v>414</v>
      </c>
      <c r="C419" s="2">
        <f t="shared" ca="1" si="18"/>
        <v>1.4979552311783183E-2</v>
      </c>
      <c r="D419" s="3">
        <f t="shared" ca="1" si="19"/>
        <v>5.8632913185337945E-3</v>
      </c>
      <c r="E419" s="1">
        <f t="shared" ca="1" si="20"/>
        <v>5.3412269897701543E-2</v>
      </c>
    </row>
    <row r="420" spans="2:5" x14ac:dyDescent="0.25">
      <c r="B420" s="1">
        <v>415</v>
      </c>
      <c r="C420" s="2">
        <f t="shared" ca="1" si="18"/>
        <v>2.9322490880740008E-2</v>
      </c>
      <c r="D420" s="3">
        <f t="shared" ca="1" si="19"/>
        <v>1.3610036454567155E-2</v>
      </c>
      <c r="E420" s="1">
        <f t="shared" ca="1" si="20"/>
        <v>0.11308512757974865</v>
      </c>
    </row>
    <row r="421" spans="2:5" x14ac:dyDescent="0.25">
      <c r="B421" s="1">
        <v>416</v>
      </c>
      <c r="C421" s="2">
        <f t="shared" ca="1" si="18"/>
        <v>0.42838505916972092</v>
      </c>
      <c r="D421" s="3">
        <f t="shared" ca="1" si="19"/>
        <v>0.29906235248523566</v>
      </c>
      <c r="E421" s="1">
        <f t="shared" ca="1" si="20"/>
        <v>2.0530195282803847</v>
      </c>
    </row>
    <row r="422" spans="2:5" x14ac:dyDescent="0.25">
      <c r="B422" s="1">
        <v>417</v>
      </c>
      <c r="C422" s="2">
        <f t="shared" ca="1" si="18"/>
        <v>6.4097400275949956E-2</v>
      </c>
      <c r="D422" s="3">
        <f t="shared" ca="1" si="19"/>
        <v>1.2043666586182351E-2</v>
      </c>
      <c r="E422" s="1">
        <f t="shared" ca="1" si="20"/>
        <v>0.1763694668966293</v>
      </c>
    </row>
    <row r="423" spans="2:5" x14ac:dyDescent="0.25">
      <c r="B423" s="1">
        <v>418</v>
      </c>
      <c r="C423" s="2">
        <f t="shared" ca="1" si="18"/>
        <v>0.12198393193545747</v>
      </c>
      <c r="D423" s="3">
        <f t="shared" ca="1" si="19"/>
        <v>4.6235098762217042E-2</v>
      </c>
      <c r="E423" s="1">
        <f t="shared" ca="1" si="20"/>
        <v>0.42890825891978313</v>
      </c>
    </row>
    <row r="424" spans="2:5" x14ac:dyDescent="0.25">
      <c r="B424" s="1">
        <v>419</v>
      </c>
      <c r="C424" s="2">
        <f t="shared" ca="1" si="18"/>
        <v>0.34994757050577807</v>
      </c>
      <c r="D424" s="3">
        <f t="shared" ca="1" si="19"/>
        <v>6.1441763720967477E-2</v>
      </c>
      <c r="E424" s="1">
        <f t="shared" ca="1" si="20"/>
        <v>0.94566219589542611</v>
      </c>
    </row>
    <row r="425" spans="2:5" x14ac:dyDescent="0.25">
      <c r="B425" s="1">
        <v>420</v>
      </c>
      <c r="C425" s="2">
        <f t="shared" ca="1" si="18"/>
        <v>2.5631581379240405E-3</v>
      </c>
      <c r="D425" s="3">
        <f t="shared" ca="1" si="19"/>
        <v>1.3090948730084813E-3</v>
      </c>
      <c r="E425" s="1">
        <f t="shared" ca="1" si="20"/>
        <v>1.0362695767882006E-2</v>
      </c>
    </row>
    <row r="426" spans="2:5" x14ac:dyDescent="0.25">
      <c r="B426" s="1">
        <v>421</v>
      </c>
      <c r="C426" s="2">
        <f t="shared" ca="1" si="18"/>
        <v>0.97656295157818629</v>
      </c>
      <c r="D426" s="3">
        <f t="shared" ca="1" si="19"/>
        <v>0.91644681691355168</v>
      </c>
      <c r="E426" s="1">
        <f t="shared" ca="1" si="20"/>
        <v>5.6189131708105791</v>
      </c>
    </row>
    <row r="427" spans="2:5" x14ac:dyDescent="0.25">
      <c r="B427" s="1">
        <v>422</v>
      </c>
      <c r="C427" s="2">
        <f t="shared" ca="1" si="18"/>
        <v>0.57039352465792681</v>
      </c>
      <c r="D427" s="3">
        <f t="shared" ca="1" si="19"/>
        <v>3.7611176565798037E-2</v>
      </c>
      <c r="E427" s="1">
        <f t="shared" ca="1" si="20"/>
        <v>1.2912317555790458</v>
      </c>
    </row>
    <row r="428" spans="2:5" x14ac:dyDescent="0.25">
      <c r="B428" s="1">
        <v>423</v>
      </c>
      <c r="C428" s="2">
        <f t="shared" ca="1" si="18"/>
        <v>2.1182437641925254E-2</v>
      </c>
      <c r="D428" s="3">
        <f t="shared" ca="1" si="19"/>
        <v>1.6103489051788475E-2</v>
      </c>
      <c r="E428" s="1">
        <f t="shared" ca="1" si="20"/>
        <v>0.10677883149100441</v>
      </c>
    </row>
    <row r="429" spans="2:5" x14ac:dyDescent="0.25">
      <c r="B429" s="1">
        <v>424</v>
      </c>
      <c r="C429" s="2">
        <f t="shared" ca="1" si="18"/>
        <v>0.61348873531849335</v>
      </c>
      <c r="D429" s="3">
        <f t="shared" ca="1" si="19"/>
        <v>9.5777413357456959E-2</v>
      </c>
      <c r="E429" s="1">
        <f t="shared" ca="1" si="20"/>
        <v>1.6100871240668146</v>
      </c>
    </row>
    <row r="430" spans="2:5" x14ac:dyDescent="0.25">
      <c r="B430" s="1">
        <v>425</v>
      </c>
      <c r="C430" s="2">
        <f t="shared" ca="1" si="18"/>
        <v>6.712787411881761E-7</v>
      </c>
      <c r="D430" s="3">
        <f t="shared" ca="1" si="19"/>
        <v>1.1308177465585328E-7</v>
      </c>
      <c r="E430" s="1">
        <f t="shared" ca="1" si="20"/>
        <v>1.7948845809997652E-6</v>
      </c>
    </row>
    <row r="431" spans="2:5" x14ac:dyDescent="0.25">
      <c r="B431" s="1">
        <v>426</v>
      </c>
      <c r="C431" s="2">
        <f t="shared" ca="1" si="18"/>
        <v>2.517861436669076E-2</v>
      </c>
      <c r="D431" s="3">
        <f t="shared" ca="1" si="19"/>
        <v>2.6081541157297447E-5</v>
      </c>
      <c r="E431" s="1">
        <f t="shared" ca="1" si="20"/>
        <v>5.0461554898010706E-2</v>
      </c>
    </row>
    <row r="432" spans="2:5" x14ac:dyDescent="0.25">
      <c r="B432" s="1">
        <v>427</v>
      </c>
      <c r="C432" s="2">
        <f t="shared" ca="1" si="18"/>
        <v>0.26354481812213515</v>
      </c>
      <c r="D432" s="3">
        <f t="shared" ca="1" si="19"/>
        <v>0.17381786341021316</v>
      </c>
      <c r="E432" s="1">
        <f t="shared" ca="1" si="20"/>
        <v>1.2223610898851229</v>
      </c>
    </row>
    <row r="433" spans="2:5" x14ac:dyDescent="0.25">
      <c r="B433" s="1">
        <v>428</v>
      </c>
      <c r="C433" s="2">
        <f t="shared" ca="1" si="18"/>
        <v>0.11155391802909052</v>
      </c>
      <c r="D433" s="3">
        <f t="shared" ca="1" si="19"/>
        <v>3.8545251855931183E-2</v>
      </c>
      <c r="E433" s="1">
        <f t="shared" ca="1" si="20"/>
        <v>0.37728884348190578</v>
      </c>
    </row>
    <row r="434" spans="2:5" x14ac:dyDescent="0.25">
      <c r="B434" s="1">
        <v>429</v>
      </c>
      <c r="C434" s="2">
        <f t="shared" ca="1" si="18"/>
        <v>0.15354934024393471</v>
      </c>
      <c r="D434" s="3">
        <f t="shared" ca="1" si="19"/>
        <v>2.506487151787494E-2</v>
      </c>
      <c r="E434" s="1">
        <f t="shared" ca="1" si="20"/>
        <v>0.40735816655936918</v>
      </c>
    </row>
    <row r="435" spans="2:5" x14ac:dyDescent="0.25">
      <c r="B435" s="1">
        <v>430</v>
      </c>
      <c r="C435" s="2">
        <f t="shared" ca="1" si="18"/>
        <v>0.29282629089092405</v>
      </c>
      <c r="D435" s="3">
        <f t="shared" ca="1" si="19"/>
        <v>0.11059564437642481</v>
      </c>
      <c r="E435" s="1">
        <f t="shared" ca="1" si="20"/>
        <v>1.0280351592875474</v>
      </c>
    </row>
    <row r="436" spans="2:5" x14ac:dyDescent="0.25">
      <c r="B436" s="1">
        <v>431</v>
      </c>
      <c r="C436" s="2">
        <f t="shared" ca="1" si="18"/>
        <v>0.55858983205573998</v>
      </c>
      <c r="D436" s="3">
        <f t="shared" ca="1" si="19"/>
        <v>0.50049974362878213</v>
      </c>
      <c r="E436" s="1">
        <f t="shared" ca="1" si="20"/>
        <v>3.1191786386266083</v>
      </c>
    </row>
    <row r="437" spans="2:5" x14ac:dyDescent="0.25">
      <c r="B437" s="1">
        <v>432</v>
      </c>
      <c r="C437" s="2">
        <f t="shared" ca="1" si="18"/>
        <v>1.5497860608068906E-2</v>
      </c>
      <c r="D437" s="3">
        <f t="shared" ca="1" si="19"/>
        <v>1.2522550021948187E-2</v>
      </c>
      <c r="E437" s="1">
        <f t="shared" ca="1" si="20"/>
        <v>8.1085921303930553E-2</v>
      </c>
    </row>
    <row r="438" spans="2:5" x14ac:dyDescent="0.25">
      <c r="B438" s="1">
        <v>433</v>
      </c>
      <c r="C438" s="2">
        <f t="shared" ca="1" si="18"/>
        <v>1.2944988246854255E-2</v>
      </c>
      <c r="D438" s="3">
        <f t="shared" ca="1" si="19"/>
        <v>1.1793280505802119E-2</v>
      </c>
      <c r="E438" s="1">
        <f t="shared" ca="1" si="20"/>
        <v>7.3063098516916988E-2</v>
      </c>
    </row>
    <row r="439" spans="2:5" x14ac:dyDescent="0.25">
      <c r="B439" s="1">
        <v>434</v>
      </c>
      <c r="C439" s="2">
        <f t="shared" ca="1" si="18"/>
        <v>0.42351679791371843</v>
      </c>
      <c r="D439" s="3">
        <f t="shared" ca="1" si="19"/>
        <v>0.18978450748342043</v>
      </c>
      <c r="E439" s="1">
        <f t="shared" ca="1" si="20"/>
        <v>1.6061716257611187</v>
      </c>
    </row>
    <row r="440" spans="2:5" x14ac:dyDescent="0.25">
      <c r="B440" s="1">
        <v>435</v>
      </c>
      <c r="C440" s="2">
        <f t="shared" ca="1" si="18"/>
        <v>1.0361685070822497E-3</v>
      </c>
      <c r="D440" s="3">
        <f t="shared" ca="1" si="19"/>
        <v>2.8784383099614616E-4</v>
      </c>
      <c r="E440" s="1">
        <f t="shared" ca="1" si="20"/>
        <v>3.2237123381490844E-3</v>
      </c>
    </row>
    <row r="441" spans="2:5" x14ac:dyDescent="0.25">
      <c r="B441" s="1">
        <v>436</v>
      </c>
      <c r="C441" s="2">
        <f t="shared" ca="1" si="18"/>
        <v>0.23964633718963835</v>
      </c>
      <c r="D441" s="3">
        <f t="shared" ca="1" si="19"/>
        <v>9.7441612972336417E-2</v>
      </c>
      <c r="E441" s="1">
        <f t="shared" ca="1" si="20"/>
        <v>0.86905912626862236</v>
      </c>
    </row>
    <row r="442" spans="2:5" x14ac:dyDescent="0.25">
      <c r="B442" s="1">
        <v>437</v>
      </c>
      <c r="C442" s="2">
        <f t="shared" ca="1" si="18"/>
        <v>4.8098462793062791E-2</v>
      </c>
      <c r="D442" s="3">
        <f t="shared" ca="1" si="19"/>
        <v>4.1295035735040175E-2</v>
      </c>
      <c r="E442" s="1">
        <f t="shared" ca="1" si="20"/>
        <v>0.26137706852628628</v>
      </c>
    </row>
    <row r="443" spans="2:5" x14ac:dyDescent="0.25">
      <c r="B443" s="1">
        <v>438</v>
      </c>
      <c r="C443" s="2">
        <f t="shared" ca="1" si="18"/>
        <v>0.13638949434543218</v>
      </c>
      <c r="D443" s="3">
        <f t="shared" ca="1" si="19"/>
        <v>1.9574294503991754E-2</v>
      </c>
      <c r="E443" s="1">
        <f t="shared" ca="1" si="20"/>
        <v>0.35107616670683139</v>
      </c>
    </row>
    <row r="444" spans="2:5" x14ac:dyDescent="0.25">
      <c r="B444" s="1">
        <v>439</v>
      </c>
      <c r="C444" s="2">
        <f t="shared" ca="1" si="18"/>
        <v>0.80366690004496089</v>
      </c>
      <c r="D444" s="3">
        <f t="shared" ca="1" si="19"/>
        <v>0.12782488322587837</v>
      </c>
      <c r="E444" s="1">
        <f t="shared" ca="1" si="20"/>
        <v>2.1186333329934355</v>
      </c>
    </row>
    <row r="445" spans="2:5" x14ac:dyDescent="0.25">
      <c r="B445" s="1">
        <v>440</v>
      </c>
      <c r="C445" s="2">
        <f t="shared" ca="1" si="18"/>
        <v>0.12622040748598101</v>
      </c>
      <c r="D445" s="3">
        <f t="shared" ca="1" si="19"/>
        <v>8.2029876510066144E-2</v>
      </c>
      <c r="E445" s="1">
        <f t="shared" ca="1" si="20"/>
        <v>0.58056032101222654</v>
      </c>
    </row>
    <row r="446" spans="2:5" x14ac:dyDescent="0.25">
      <c r="B446" s="1">
        <v>441</v>
      </c>
      <c r="C446" s="2">
        <f t="shared" ca="1" si="18"/>
        <v>7.5738214466904513E-2</v>
      </c>
      <c r="D446" s="3">
        <f t="shared" ca="1" si="19"/>
        <v>6.8910096258402484E-2</v>
      </c>
      <c r="E446" s="1">
        <f t="shared" ca="1" si="20"/>
        <v>0.42711681396741896</v>
      </c>
    </row>
    <row r="447" spans="2:5" x14ac:dyDescent="0.25">
      <c r="B447" s="1">
        <v>442</v>
      </c>
      <c r="C447" s="2">
        <f t="shared" ca="1" si="18"/>
        <v>4.0781120485210223E-3</v>
      </c>
      <c r="D447" s="3">
        <f t="shared" ca="1" si="19"/>
        <v>3.8729764457957407E-5</v>
      </c>
      <c r="E447" s="1">
        <f t="shared" ca="1" si="20"/>
        <v>8.3111431548738741E-3</v>
      </c>
    </row>
    <row r="448" spans="2:5" x14ac:dyDescent="0.25">
      <c r="B448" s="1">
        <v>443</v>
      </c>
      <c r="C448" s="2">
        <f t="shared" ca="1" si="18"/>
        <v>0.40412324632581192</v>
      </c>
      <c r="D448" s="3">
        <f t="shared" ca="1" si="19"/>
        <v>0.23690188762538911</v>
      </c>
      <c r="E448" s="1">
        <f t="shared" ca="1" si="20"/>
        <v>1.7558540431531804</v>
      </c>
    </row>
    <row r="449" spans="2:5" x14ac:dyDescent="0.25">
      <c r="B449" s="1">
        <v>444</v>
      </c>
      <c r="C449" s="2">
        <f t="shared" ca="1" si="18"/>
        <v>0.33873977391949961</v>
      </c>
      <c r="D449" s="3">
        <f t="shared" ca="1" si="19"/>
        <v>0.13966902605676362</v>
      </c>
      <c r="E449" s="1">
        <f t="shared" ca="1" si="20"/>
        <v>1.2361556520660537</v>
      </c>
    </row>
    <row r="450" spans="2:5" x14ac:dyDescent="0.25">
      <c r="B450" s="1">
        <v>445</v>
      </c>
      <c r="C450" s="2">
        <f t="shared" ca="1" si="18"/>
        <v>3.2869648962027626E-2</v>
      </c>
      <c r="D450" s="3">
        <f t="shared" ca="1" si="19"/>
        <v>2.2719403143775279E-2</v>
      </c>
      <c r="E450" s="1">
        <f t="shared" ca="1" si="20"/>
        <v>0.15661691049915638</v>
      </c>
    </row>
    <row r="451" spans="2:5" x14ac:dyDescent="0.25">
      <c r="B451" s="1">
        <v>446</v>
      </c>
      <c r="C451" s="2">
        <f t="shared" ca="1" si="18"/>
        <v>2.4796210510375699E-2</v>
      </c>
      <c r="D451" s="3">
        <f t="shared" ca="1" si="19"/>
        <v>3.9422196727535086E-3</v>
      </c>
      <c r="E451" s="1">
        <f t="shared" ca="1" si="20"/>
        <v>6.5361299711765436E-2</v>
      </c>
    </row>
    <row r="452" spans="2:5" x14ac:dyDescent="0.25">
      <c r="B452" s="1">
        <v>447</v>
      </c>
      <c r="C452" s="2">
        <f t="shared" ca="1" si="18"/>
        <v>7.1373017543870459E-2</v>
      </c>
      <c r="D452" s="3">
        <f t="shared" ca="1" si="19"/>
        <v>1.2188291215375872E-2</v>
      </c>
      <c r="E452" s="1">
        <f t="shared" ca="1" si="20"/>
        <v>0.19149919994924441</v>
      </c>
    </row>
    <row r="453" spans="2:5" x14ac:dyDescent="0.25">
      <c r="B453" s="1">
        <v>448</v>
      </c>
      <c r="C453" s="2">
        <f t="shared" ca="1" si="18"/>
        <v>0.29501576505113114</v>
      </c>
      <c r="D453" s="3">
        <f t="shared" ca="1" si="19"/>
        <v>0.13478164453332894</v>
      </c>
      <c r="E453" s="1">
        <f t="shared" ca="1" si="20"/>
        <v>1.1291581082355782</v>
      </c>
    </row>
    <row r="454" spans="2:5" x14ac:dyDescent="0.25">
      <c r="B454" s="1">
        <v>449</v>
      </c>
      <c r="C454" s="2">
        <f t="shared" ca="1" si="18"/>
        <v>0.11059385407302658</v>
      </c>
      <c r="D454" s="3">
        <f t="shared" ca="1" si="19"/>
        <v>7.5319447646077092E-2</v>
      </c>
      <c r="E454" s="1">
        <f t="shared" ca="1" si="20"/>
        <v>0.52246549873036152</v>
      </c>
    </row>
    <row r="455" spans="2:5" x14ac:dyDescent="0.25">
      <c r="B455" s="1">
        <v>450</v>
      </c>
      <c r="C455" s="2">
        <f t="shared" ref="C455:C518" ca="1" si="21">RAND()^2</f>
        <v>0.2098703501901763</v>
      </c>
      <c r="D455" s="3">
        <f t="shared" ref="D455:D518" ca="1" si="22">C455*RAND()</f>
        <v>0.19977402004449193</v>
      </c>
      <c r="E455" s="1">
        <f t="shared" ref="E455:E518" ca="1" si="23">$C$4*C455+$D$4*D455</f>
        <v>1.2188367805583202</v>
      </c>
    </row>
    <row r="456" spans="2:5" x14ac:dyDescent="0.25">
      <c r="B456" s="1">
        <v>451</v>
      </c>
      <c r="C456" s="2">
        <f t="shared" ca="1" si="21"/>
        <v>2.8411375243637842E-2</v>
      </c>
      <c r="D456" s="3">
        <f t="shared" ca="1" si="22"/>
        <v>1.3744249864477283E-2</v>
      </c>
      <c r="E456" s="1">
        <f t="shared" ca="1" si="23"/>
        <v>0.11179974994518482</v>
      </c>
    </row>
    <row r="457" spans="2:5" x14ac:dyDescent="0.25">
      <c r="B457" s="1">
        <v>452</v>
      </c>
      <c r="C457" s="2">
        <f t="shared" ca="1" si="21"/>
        <v>8.1071798981150384E-2</v>
      </c>
      <c r="D457" s="3">
        <f t="shared" ca="1" si="22"/>
        <v>3.2525256521649774E-2</v>
      </c>
      <c r="E457" s="1">
        <f t="shared" ca="1" si="23"/>
        <v>0.29224462404889984</v>
      </c>
    </row>
    <row r="458" spans="2:5" x14ac:dyDescent="0.25">
      <c r="B458" s="1">
        <v>453</v>
      </c>
      <c r="C458" s="2">
        <f t="shared" ca="1" si="21"/>
        <v>0.89285053633712363</v>
      </c>
      <c r="D458" s="3">
        <f t="shared" ca="1" si="22"/>
        <v>0.30400428907993671</v>
      </c>
      <c r="E458" s="1">
        <f t="shared" ca="1" si="23"/>
        <v>3.0017182289939939</v>
      </c>
    </row>
    <row r="459" spans="2:5" x14ac:dyDescent="0.25">
      <c r="B459" s="1">
        <v>454</v>
      </c>
      <c r="C459" s="2">
        <f t="shared" ca="1" si="21"/>
        <v>0.15847078894177072</v>
      </c>
      <c r="D459" s="3">
        <f t="shared" ca="1" si="22"/>
        <v>0.11241881200568102</v>
      </c>
      <c r="E459" s="1">
        <f t="shared" ca="1" si="23"/>
        <v>0.76661682590626556</v>
      </c>
    </row>
    <row r="460" spans="2:5" x14ac:dyDescent="0.25">
      <c r="B460" s="1">
        <v>455</v>
      </c>
      <c r="C460" s="2">
        <f t="shared" ca="1" si="21"/>
        <v>0.40821122753518457</v>
      </c>
      <c r="D460" s="3">
        <f t="shared" ca="1" si="22"/>
        <v>5.0075418788639192E-2</v>
      </c>
      <c r="E460" s="1">
        <f t="shared" ca="1" si="23"/>
        <v>1.0167241302249259</v>
      </c>
    </row>
    <row r="461" spans="2:5" x14ac:dyDescent="0.25">
      <c r="B461" s="1">
        <v>456</v>
      </c>
      <c r="C461" s="2">
        <f t="shared" ca="1" si="21"/>
        <v>8.3864529718677611E-2</v>
      </c>
      <c r="D461" s="3">
        <f t="shared" ca="1" si="22"/>
        <v>6.3647109679030409E-2</v>
      </c>
      <c r="E461" s="1">
        <f t="shared" ca="1" si="23"/>
        <v>0.42231749815347686</v>
      </c>
    </row>
    <row r="462" spans="2:5" x14ac:dyDescent="0.25">
      <c r="B462" s="1">
        <v>457</v>
      </c>
      <c r="C462" s="2">
        <f t="shared" ca="1" si="21"/>
        <v>2.2076147411413109E-2</v>
      </c>
      <c r="D462" s="3">
        <f t="shared" ca="1" si="22"/>
        <v>1.0738306460182003E-3</v>
      </c>
      <c r="E462" s="1">
        <f t="shared" ca="1" si="23"/>
        <v>4.844761740689902E-2</v>
      </c>
    </row>
    <row r="463" spans="2:5" x14ac:dyDescent="0.25">
      <c r="B463" s="1">
        <v>458</v>
      </c>
      <c r="C463" s="2">
        <f t="shared" ca="1" si="21"/>
        <v>0.34406492949143624</v>
      </c>
      <c r="D463" s="3">
        <f t="shared" ca="1" si="22"/>
        <v>0.24584362636988857</v>
      </c>
      <c r="E463" s="1">
        <f t="shared" ca="1" si="23"/>
        <v>1.6715043644624268</v>
      </c>
    </row>
    <row r="464" spans="2:5" x14ac:dyDescent="0.25">
      <c r="B464" s="1">
        <v>459</v>
      </c>
      <c r="C464" s="2">
        <f t="shared" ca="1" si="21"/>
        <v>0.47076977411667265</v>
      </c>
      <c r="D464" s="3">
        <f t="shared" ca="1" si="22"/>
        <v>0.16279454938330234</v>
      </c>
      <c r="E464" s="1">
        <f t="shared" ca="1" si="23"/>
        <v>1.5927177457665547</v>
      </c>
    </row>
    <row r="465" spans="2:5" x14ac:dyDescent="0.25">
      <c r="B465" s="1">
        <v>460</v>
      </c>
      <c r="C465" s="2">
        <f t="shared" ca="1" si="21"/>
        <v>0.86737798357543161</v>
      </c>
      <c r="D465" s="3">
        <f t="shared" ca="1" si="22"/>
        <v>0.26553557499192371</v>
      </c>
      <c r="E465" s="1">
        <f t="shared" ca="1" si="23"/>
        <v>2.796898267118558</v>
      </c>
    </row>
    <row r="466" spans="2:5" x14ac:dyDescent="0.25">
      <c r="B466" s="1">
        <v>461</v>
      </c>
      <c r="C466" s="2">
        <f t="shared" ca="1" si="21"/>
        <v>0.30295295234447944</v>
      </c>
      <c r="D466" s="3">
        <f t="shared" ca="1" si="22"/>
        <v>0.16602995992912475</v>
      </c>
      <c r="E466" s="1">
        <f t="shared" ca="1" si="23"/>
        <v>1.2700257444054579</v>
      </c>
    </row>
    <row r="467" spans="2:5" x14ac:dyDescent="0.25">
      <c r="B467" s="1">
        <v>462</v>
      </c>
      <c r="C467" s="2">
        <f t="shared" ca="1" si="21"/>
        <v>0.83698539855595522</v>
      </c>
      <c r="D467" s="3">
        <f t="shared" ca="1" si="22"/>
        <v>0.62324334561342898</v>
      </c>
      <c r="E467" s="1">
        <f t="shared" ca="1" si="23"/>
        <v>4.1669441795656263</v>
      </c>
    </row>
    <row r="468" spans="2:5" x14ac:dyDescent="0.25">
      <c r="B468" s="1">
        <v>463</v>
      </c>
      <c r="C468" s="2">
        <f t="shared" ca="1" si="21"/>
        <v>0.18968409483849669</v>
      </c>
      <c r="D468" s="3">
        <f t="shared" ca="1" si="22"/>
        <v>9.5677103117888698E-2</v>
      </c>
      <c r="E468" s="1">
        <f t="shared" ca="1" si="23"/>
        <v>0.76207660214854811</v>
      </c>
    </row>
    <row r="469" spans="2:5" x14ac:dyDescent="0.25">
      <c r="B469" s="1">
        <v>464</v>
      </c>
      <c r="C469" s="2">
        <f t="shared" ca="1" si="21"/>
        <v>5.2177775648320143E-2</v>
      </c>
      <c r="D469" s="3">
        <f t="shared" ca="1" si="22"/>
        <v>5.0036984312098139E-2</v>
      </c>
      <c r="E469" s="1">
        <f t="shared" ca="1" si="23"/>
        <v>0.30450348854503284</v>
      </c>
    </row>
    <row r="470" spans="2:5" x14ac:dyDescent="0.25">
      <c r="B470" s="1">
        <v>465</v>
      </c>
      <c r="C470" s="2">
        <f t="shared" ca="1" si="21"/>
        <v>7.672376194135069E-3</v>
      </c>
      <c r="D470" s="3">
        <f t="shared" ca="1" si="22"/>
        <v>2.902044918675645E-3</v>
      </c>
      <c r="E470" s="1">
        <f t="shared" ca="1" si="23"/>
        <v>2.6952932062972716E-2</v>
      </c>
    </row>
    <row r="471" spans="2:5" x14ac:dyDescent="0.25">
      <c r="B471" s="1">
        <v>466</v>
      </c>
      <c r="C471" s="2">
        <f t="shared" ca="1" si="21"/>
        <v>0.37408222653308909</v>
      </c>
      <c r="D471" s="3">
        <f t="shared" ca="1" si="22"/>
        <v>8.0617907259366489E-2</v>
      </c>
      <c r="E471" s="1">
        <f t="shared" ca="1" si="23"/>
        <v>1.0706360821036442</v>
      </c>
    </row>
    <row r="472" spans="2:5" x14ac:dyDescent="0.25">
      <c r="B472" s="1">
        <v>467</v>
      </c>
      <c r="C472" s="2">
        <f t="shared" ca="1" si="21"/>
        <v>0.26037323606803381</v>
      </c>
      <c r="D472" s="3">
        <f t="shared" ca="1" si="22"/>
        <v>3.814120592425916E-2</v>
      </c>
      <c r="E472" s="1">
        <f t="shared" ca="1" si="23"/>
        <v>0.67331129583310423</v>
      </c>
    </row>
    <row r="473" spans="2:5" x14ac:dyDescent="0.25">
      <c r="B473" s="1">
        <v>468</v>
      </c>
      <c r="C473" s="2">
        <f t="shared" ca="1" si="21"/>
        <v>0.60353714784284884</v>
      </c>
      <c r="D473" s="3">
        <f t="shared" ca="1" si="22"/>
        <v>0.31813489990961891</v>
      </c>
      <c r="E473" s="1">
        <f t="shared" ca="1" si="23"/>
        <v>2.4796138953241735</v>
      </c>
    </row>
    <row r="474" spans="2:5" x14ac:dyDescent="0.25">
      <c r="B474" s="1">
        <v>469</v>
      </c>
      <c r="C474" s="2">
        <f t="shared" ca="1" si="21"/>
        <v>0.34578107966267041</v>
      </c>
      <c r="D474" s="3">
        <f t="shared" ca="1" si="22"/>
        <v>0.33794599293339722</v>
      </c>
      <c r="E474" s="1">
        <f t="shared" ca="1" si="23"/>
        <v>2.0433461310589296</v>
      </c>
    </row>
    <row r="475" spans="2:5" x14ac:dyDescent="0.25">
      <c r="B475" s="1">
        <v>470</v>
      </c>
      <c r="C475" s="2">
        <f t="shared" ca="1" si="21"/>
        <v>2.5167644063734114E-3</v>
      </c>
      <c r="D475" s="3">
        <f t="shared" ca="1" si="22"/>
        <v>8.6507162687797198E-4</v>
      </c>
      <c r="E475" s="1">
        <f t="shared" ca="1" si="23"/>
        <v>8.4938153202587102E-3</v>
      </c>
    </row>
    <row r="476" spans="2:5" x14ac:dyDescent="0.25">
      <c r="B476" s="1">
        <v>471</v>
      </c>
      <c r="C476" s="2">
        <f t="shared" ca="1" si="21"/>
        <v>0.32577557236699162</v>
      </c>
      <c r="D476" s="3">
        <f t="shared" ca="1" si="22"/>
        <v>4.0519856311881368E-2</v>
      </c>
      <c r="E476" s="1">
        <f t="shared" ca="1" si="23"/>
        <v>0.81363056998150873</v>
      </c>
    </row>
    <row r="477" spans="2:5" x14ac:dyDescent="0.25">
      <c r="B477" s="1">
        <v>472</v>
      </c>
      <c r="C477" s="2">
        <f t="shared" ca="1" si="21"/>
        <v>0.37861053663733019</v>
      </c>
      <c r="D477" s="3">
        <f t="shared" ca="1" si="22"/>
        <v>0.35259218176501705</v>
      </c>
      <c r="E477" s="1">
        <f t="shared" ca="1" si="23"/>
        <v>2.1675898003347287</v>
      </c>
    </row>
    <row r="478" spans="2:5" x14ac:dyDescent="0.25">
      <c r="B478" s="1">
        <v>473</v>
      </c>
      <c r="C478" s="2">
        <f t="shared" ca="1" si="21"/>
        <v>0.84931271885156312</v>
      </c>
      <c r="D478" s="3">
        <f t="shared" ca="1" si="22"/>
        <v>0.52427524984525187</v>
      </c>
      <c r="E478" s="1">
        <f t="shared" ca="1" si="23"/>
        <v>3.7957264370841335</v>
      </c>
    </row>
    <row r="479" spans="2:5" x14ac:dyDescent="0.25">
      <c r="B479" s="1">
        <v>474</v>
      </c>
      <c r="C479" s="2">
        <f t="shared" ca="1" si="21"/>
        <v>0.76854638412101639</v>
      </c>
      <c r="D479" s="3">
        <f t="shared" ca="1" si="22"/>
        <v>6.4617340760802416E-2</v>
      </c>
      <c r="E479" s="1">
        <f t="shared" ca="1" si="23"/>
        <v>1.7955621312852426</v>
      </c>
    </row>
    <row r="480" spans="2:5" x14ac:dyDescent="0.25">
      <c r="B480" s="1">
        <v>475</v>
      </c>
      <c r="C480" s="2">
        <f t="shared" ca="1" si="21"/>
        <v>0.65030860920818823</v>
      </c>
      <c r="D480" s="3">
        <f t="shared" ca="1" si="22"/>
        <v>0.53349622882020509</v>
      </c>
      <c r="E480" s="1">
        <f t="shared" ca="1" si="23"/>
        <v>3.4346021336971968</v>
      </c>
    </row>
    <row r="481" spans="2:5" x14ac:dyDescent="0.25">
      <c r="B481" s="1">
        <v>476</v>
      </c>
      <c r="C481" s="2">
        <f t="shared" ca="1" si="21"/>
        <v>0.4792816908182766</v>
      </c>
      <c r="D481" s="3">
        <f t="shared" ca="1" si="22"/>
        <v>8.0374477291312668E-2</v>
      </c>
      <c r="E481" s="1">
        <f t="shared" ca="1" si="23"/>
        <v>1.2800612908018039</v>
      </c>
    </row>
    <row r="482" spans="2:5" x14ac:dyDescent="0.25">
      <c r="B482" s="1">
        <v>477</v>
      </c>
      <c r="C482" s="2">
        <f t="shared" ca="1" si="21"/>
        <v>0.42461459969932991</v>
      </c>
      <c r="D482" s="3">
        <f t="shared" ca="1" si="22"/>
        <v>0.22641773969637544</v>
      </c>
      <c r="E482" s="1">
        <f t="shared" ca="1" si="23"/>
        <v>1.7549001581841615</v>
      </c>
    </row>
    <row r="483" spans="2:5" x14ac:dyDescent="0.25">
      <c r="B483" s="1">
        <v>478</v>
      </c>
      <c r="C483" s="2">
        <f t="shared" ca="1" si="21"/>
        <v>8.6079722643091508E-2</v>
      </c>
      <c r="D483" s="3">
        <f t="shared" ca="1" si="22"/>
        <v>2.1991666465565708E-2</v>
      </c>
      <c r="E483" s="1">
        <f t="shared" ca="1" si="23"/>
        <v>0.26012611114844586</v>
      </c>
    </row>
    <row r="484" spans="2:5" x14ac:dyDescent="0.25">
      <c r="B484" s="1">
        <v>479</v>
      </c>
      <c r="C484" s="2">
        <f t="shared" ca="1" si="21"/>
        <v>0.31052956195573911</v>
      </c>
      <c r="D484" s="3">
        <f t="shared" ca="1" si="22"/>
        <v>0.10599038110772185</v>
      </c>
      <c r="E484" s="1">
        <f t="shared" ca="1" si="23"/>
        <v>1.0450206483423656</v>
      </c>
    </row>
    <row r="485" spans="2:5" x14ac:dyDescent="0.25">
      <c r="B485" s="1">
        <v>480</v>
      </c>
      <c r="C485" s="2">
        <f t="shared" ca="1" si="21"/>
        <v>5.4101343758123699E-2</v>
      </c>
      <c r="D485" s="3">
        <f t="shared" ca="1" si="22"/>
        <v>1.4892674247429155E-2</v>
      </c>
      <c r="E485" s="1">
        <f t="shared" ca="1" si="23"/>
        <v>0.16777338450596402</v>
      </c>
    </row>
    <row r="486" spans="2:5" x14ac:dyDescent="0.25">
      <c r="B486" s="1">
        <v>481</v>
      </c>
      <c r="C486" s="2">
        <f t="shared" ca="1" si="21"/>
        <v>0.74792145019008494</v>
      </c>
      <c r="D486" s="3">
        <f t="shared" ca="1" si="22"/>
        <v>7.7446104687453388E-2</v>
      </c>
      <c r="E486" s="1">
        <f t="shared" ca="1" si="23"/>
        <v>1.8056273191299834</v>
      </c>
    </row>
    <row r="487" spans="2:5" x14ac:dyDescent="0.25">
      <c r="B487" s="1">
        <v>482</v>
      </c>
      <c r="C487" s="2">
        <f t="shared" ca="1" si="21"/>
        <v>0.36482139707755507</v>
      </c>
      <c r="D487" s="3">
        <f t="shared" ca="1" si="22"/>
        <v>7.6571670860653598E-2</v>
      </c>
      <c r="E487" s="1">
        <f t="shared" ca="1" si="23"/>
        <v>1.0359294775977246</v>
      </c>
    </row>
    <row r="488" spans="2:5" x14ac:dyDescent="0.25">
      <c r="B488" s="1">
        <v>483</v>
      </c>
      <c r="C488" s="2">
        <f t="shared" ca="1" si="21"/>
        <v>5.2500986150628192E-3</v>
      </c>
      <c r="D488" s="3">
        <f t="shared" ca="1" si="22"/>
        <v>4.0552358684815193E-3</v>
      </c>
      <c r="E488" s="1">
        <f t="shared" ca="1" si="23"/>
        <v>2.6721140704051717E-2</v>
      </c>
    </row>
    <row r="489" spans="2:5" x14ac:dyDescent="0.25">
      <c r="B489" s="1">
        <v>484</v>
      </c>
      <c r="C489" s="2">
        <f t="shared" ca="1" si="21"/>
        <v>0.17145164893964676</v>
      </c>
      <c r="D489" s="3">
        <f t="shared" ca="1" si="22"/>
        <v>0.12813635971743084</v>
      </c>
      <c r="E489" s="1">
        <f t="shared" ca="1" si="23"/>
        <v>0.85544873674901689</v>
      </c>
    </row>
    <row r="490" spans="2:5" x14ac:dyDescent="0.25">
      <c r="B490" s="1">
        <v>485</v>
      </c>
      <c r="C490" s="2">
        <f t="shared" ca="1" si="21"/>
        <v>0.3753450353457588</v>
      </c>
      <c r="D490" s="3">
        <f t="shared" ca="1" si="22"/>
        <v>0.35167171001306646</v>
      </c>
      <c r="E490" s="1">
        <f t="shared" ca="1" si="23"/>
        <v>2.1573769107437837</v>
      </c>
    </row>
    <row r="491" spans="2:5" x14ac:dyDescent="0.25">
      <c r="B491" s="1">
        <v>486</v>
      </c>
      <c r="C491" s="2">
        <f t="shared" ca="1" si="21"/>
        <v>0.63246952480200436</v>
      </c>
      <c r="D491" s="3">
        <f t="shared" ca="1" si="22"/>
        <v>0.48549475340848347</v>
      </c>
      <c r="E491" s="1">
        <f t="shared" ca="1" si="23"/>
        <v>3.2069180632379428</v>
      </c>
    </row>
    <row r="492" spans="2:5" x14ac:dyDescent="0.25">
      <c r="B492" s="1">
        <v>487</v>
      </c>
      <c r="C492" s="2">
        <f t="shared" ca="1" si="21"/>
        <v>0.7855385677553135</v>
      </c>
      <c r="D492" s="3">
        <f t="shared" ca="1" si="22"/>
        <v>0.39235782939570008</v>
      </c>
      <c r="E492" s="1">
        <f t="shared" ca="1" si="23"/>
        <v>3.1405084530934273</v>
      </c>
    </row>
    <row r="493" spans="2:5" x14ac:dyDescent="0.25">
      <c r="B493" s="1">
        <v>488</v>
      </c>
      <c r="C493" s="2">
        <f t="shared" ca="1" si="21"/>
        <v>0.10512642708325479</v>
      </c>
      <c r="D493" s="3">
        <f t="shared" ca="1" si="22"/>
        <v>3.1316870207875366E-2</v>
      </c>
      <c r="E493" s="1">
        <f t="shared" ca="1" si="23"/>
        <v>0.33552033499801104</v>
      </c>
    </row>
    <row r="494" spans="2:5" x14ac:dyDescent="0.25">
      <c r="B494" s="1">
        <v>489</v>
      </c>
      <c r="C494" s="2">
        <f t="shared" ca="1" si="21"/>
        <v>0.61801074155750657</v>
      </c>
      <c r="D494" s="3">
        <f t="shared" ca="1" si="22"/>
        <v>0.12344049582282732</v>
      </c>
      <c r="E494" s="1">
        <f t="shared" ca="1" si="23"/>
        <v>1.7297834664063223</v>
      </c>
    </row>
    <row r="495" spans="2:5" x14ac:dyDescent="0.25">
      <c r="B495" s="1">
        <v>490</v>
      </c>
      <c r="C495" s="2">
        <f t="shared" ca="1" si="21"/>
        <v>7.4287607903240546E-4</v>
      </c>
      <c r="D495" s="3">
        <f t="shared" ca="1" si="22"/>
        <v>2.2005553692821237E-4</v>
      </c>
      <c r="E495" s="1">
        <f t="shared" ca="1" si="23"/>
        <v>2.3659743057776604E-3</v>
      </c>
    </row>
    <row r="496" spans="2:5" x14ac:dyDescent="0.25">
      <c r="B496" s="1">
        <v>491</v>
      </c>
      <c r="C496" s="2">
        <f t="shared" ca="1" si="21"/>
        <v>0.21832000819553568</v>
      </c>
      <c r="D496" s="3">
        <f t="shared" ca="1" si="22"/>
        <v>0.1387206159960882</v>
      </c>
      <c r="E496" s="1">
        <f t="shared" ca="1" si="23"/>
        <v>0.99152248037542412</v>
      </c>
    </row>
    <row r="497" spans="2:5" x14ac:dyDescent="0.25">
      <c r="B497" s="1">
        <v>492</v>
      </c>
      <c r="C497" s="2">
        <f t="shared" ca="1" si="21"/>
        <v>0.81507489327689187</v>
      </c>
      <c r="D497" s="3">
        <f t="shared" ca="1" si="22"/>
        <v>0.14389750741996871</v>
      </c>
      <c r="E497" s="1">
        <f t="shared" ca="1" si="23"/>
        <v>2.2057398162336588</v>
      </c>
    </row>
    <row r="498" spans="2:5" x14ac:dyDescent="0.25">
      <c r="B498" s="1">
        <v>493</v>
      </c>
      <c r="C498" s="2">
        <f t="shared" ca="1" si="21"/>
        <v>0.76091388632656609</v>
      </c>
      <c r="D498" s="3">
        <f t="shared" ca="1" si="22"/>
        <v>0.11887732367451896</v>
      </c>
      <c r="E498" s="1">
        <f t="shared" ca="1" si="23"/>
        <v>1.9973370673512081</v>
      </c>
    </row>
    <row r="499" spans="2:5" x14ac:dyDescent="0.25">
      <c r="B499" s="1">
        <v>494</v>
      </c>
      <c r="C499" s="2">
        <f t="shared" ca="1" si="21"/>
        <v>1.5849870615888444E-3</v>
      </c>
      <c r="D499" s="3">
        <f t="shared" ca="1" si="22"/>
        <v>1.1291531557517263E-3</v>
      </c>
      <c r="E499" s="1">
        <f t="shared" ca="1" si="23"/>
        <v>7.6865867461845937E-3</v>
      </c>
    </row>
    <row r="500" spans="2:5" x14ac:dyDescent="0.25">
      <c r="B500" s="1">
        <v>495</v>
      </c>
      <c r="C500" s="2">
        <f t="shared" ca="1" si="21"/>
        <v>0.55794283783846854</v>
      </c>
      <c r="D500" s="3">
        <f t="shared" ca="1" si="22"/>
        <v>9.9296727146883965E-2</v>
      </c>
      <c r="E500" s="1">
        <f t="shared" ca="1" si="23"/>
        <v>1.513072584264473</v>
      </c>
    </row>
    <row r="501" spans="2:5" x14ac:dyDescent="0.25">
      <c r="B501" s="1">
        <v>496</v>
      </c>
      <c r="C501" s="2">
        <f t="shared" ca="1" si="21"/>
        <v>0.19139816745606675</v>
      </c>
      <c r="D501" s="3">
        <f t="shared" ca="1" si="22"/>
        <v>0.1249699309657249</v>
      </c>
      <c r="E501" s="1">
        <f t="shared" ca="1" si="23"/>
        <v>0.88267605877503308</v>
      </c>
    </row>
    <row r="502" spans="2:5" x14ac:dyDescent="0.25">
      <c r="B502" s="1">
        <v>497</v>
      </c>
      <c r="C502" s="2">
        <f t="shared" ca="1" si="21"/>
        <v>1.8240275825205411E-3</v>
      </c>
      <c r="D502" s="3">
        <f t="shared" ca="1" si="22"/>
        <v>3.4486318285851706E-4</v>
      </c>
      <c r="E502" s="1">
        <f t="shared" ca="1" si="23"/>
        <v>5.0275078964751507E-3</v>
      </c>
    </row>
    <row r="503" spans="2:5" x14ac:dyDescent="0.25">
      <c r="B503" s="1">
        <v>498</v>
      </c>
      <c r="C503" s="2">
        <f t="shared" ca="1" si="21"/>
        <v>0.30805844439633534</v>
      </c>
      <c r="D503" s="3">
        <f t="shared" ca="1" si="22"/>
        <v>0.1855459091292489</v>
      </c>
      <c r="E503" s="1">
        <f t="shared" ca="1" si="23"/>
        <v>1.3583005253096663</v>
      </c>
    </row>
    <row r="504" spans="2:5" x14ac:dyDescent="0.25">
      <c r="B504" s="1">
        <v>499</v>
      </c>
      <c r="C504" s="2">
        <f t="shared" ca="1" si="21"/>
        <v>0.58551046405955343</v>
      </c>
      <c r="D504" s="3">
        <f t="shared" ca="1" si="22"/>
        <v>0.54099470748265077</v>
      </c>
      <c r="E504" s="1">
        <f t="shared" ca="1" si="23"/>
        <v>3.3349997580497099</v>
      </c>
    </row>
    <row r="505" spans="2:5" x14ac:dyDescent="0.25">
      <c r="B505" s="1">
        <v>500</v>
      </c>
      <c r="C505" s="2">
        <f t="shared" ca="1" si="21"/>
        <v>0.10469136876617802</v>
      </c>
      <c r="D505" s="3">
        <f t="shared" ca="1" si="22"/>
        <v>5.5507127048096024E-2</v>
      </c>
      <c r="E505" s="1">
        <f t="shared" ca="1" si="23"/>
        <v>0.4314112457247401</v>
      </c>
    </row>
    <row r="506" spans="2:5" x14ac:dyDescent="0.25">
      <c r="B506" s="1">
        <v>501</v>
      </c>
      <c r="C506" s="2">
        <f t="shared" ca="1" si="21"/>
        <v>0.38393348012061951</v>
      </c>
      <c r="D506" s="3">
        <f t="shared" ca="1" si="22"/>
        <v>0.15448966471357728</v>
      </c>
      <c r="E506" s="1">
        <f t="shared" ca="1" si="23"/>
        <v>1.3858256190955482</v>
      </c>
    </row>
    <row r="507" spans="2:5" x14ac:dyDescent="0.25">
      <c r="B507" s="1">
        <v>502</v>
      </c>
      <c r="C507" s="2">
        <f t="shared" ca="1" si="21"/>
        <v>0.4882994786797496</v>
      </c>
      <c r="D507" s="3">
        <f t="shared" ca="1" si="22"/>
        <v>0.25933060918384321</v>
      </c>
      <c r="E507" s="1">
        <f t="shared" ca="1" si="23"/>
        <v>2.0139213940948721</v>
      </c>
    </row>
    <row r="508" spans="2:5" x14ac:dyDescent="0.25">
      <c r="B508" s="1">
        <v>503</v>
      </c>
      <c r="C508" s="2">
        <f t="shared" ca="1" si="21"/>
        <v>0.59660287576107929</v>
      </c>
      <c r="D508" s="3">
        <f t="shared" ca="1" si="22"/>
        <v>0.18953826456751807</v>
      </c>
      <c r="E508" s="1">
        <f t="shared" ca="1" si="23"/>
        <v>1.951358809792231</v>
      </c>
    </row>
    <row r="509" spans="2:5" x14ac:dyDescent="0.25">
      <c r="B509" s="1">
        <v>504</v>
      </c>
      <c r="C509" s="2">
        <f t="shared" ca="1" si="21"/>
        <v>3.1679551979306851E-2</v>
      </c>
      <c r="D509" s="3">
        <f t="shared" ca="1" si="22"/>
        <v>1.3145965861949925E-2</v>
      </c>
      <c r="E509" s="1">
        <f t="shared" ca="1" si="23"/>
        <v>0.11594296740641341</v>
      </c>
    </row>
    <row r="510" spans="2:5" x14ac:dyDescent="0.25">
      <c r="B510" s="1">
        <v>505</v>
      </c>
      <c r="C510" s="2">
        <f t="shared" ca="1" si="21"/>
        <v>8.5496334641170041E-2</v>
      </c>
      <c r="D510" s="3">
        <f t="shared" ca="1" si="22"/>
        <v>2.1178957152273064E-2</v>
      </c>
      <c r="E510" s="1">
        <f t="shared" ca="1" si="23"/>
        <v>0.25570849789143235</v>
      </c>
    </row>
    <row r="511" spans="2:5" x14ac:dyDescent="0.25">
      <c r="B511" s="1">
        <v>506</v>
      </c>
      <c r="C511" s="2">
        <f t="shared" ca="1" si="21"/>
        <v>0.38702622207485887</v>
      </c>
      <c r="D511" s="3">
        <f t="shared" ca="1" si="22"/>
        <v>8.4306367713126412E-2</v>
      </c>
      <c r="E511" s="1">
        <f t="shared" ca="1" si="23"/>
        <v>1.1112779150022234</v>
      </c>
    </row>
    <row r="512" spans="2:5" x14ac:dyDescent="0.25">
      <c r="B512" s="1">
        <v>507</v>
      </c>
      <c r="C512" s="2">
        <f t="shared" ca="1" si="21"/>
        <v>9.0608923752527826E-2</v>
      </c>
      <c r="D512" s="3">
        <f t="shared" ca="1" si="22"/>
        <v>4.9675025788937975E-2</v>
      </c>
      <c r="E512" s="1">
        <f t="shared" ca="1" si="23"/>
        <v>0.37991795066080758</v>
      </c>
    </row>
    <row r="513" spans="2:5" x14ac:dyDescent="0.25">
      <c r="B513" s="1">
        <v>508</v>
      </c>
      <c r="C513" s="2">
        <f t="shared" ca="1" si="21"/>
        <v>0.40205118927840994</v>
      </c>
      <c r="D513" s="3">
        <f t="shared" ca="1" si="22"/>
        <v>0.13860682871845878</v>
      </c>
      <c r="E513" s="1">
        <f t="shared" ca="1" si="23"/>
        <v>1.358529693430655</v>
      </c>
    </row>
    <row r="514" spans="2:5" x14ac:dyDescent="0.25">
      <c r="B514" s="1">
        <v>509</v>
      </c>
      <c r="C514" s="2">
        <f t="shared" ca="1" si="21"/>
        <v>0.75229679597268595</v>
      </c>
      <c r="D514" s="3">
        <f t="shared" ca="1" si="22"/>
        <v>0.27261611218355586</v>
      </c>
      <c r="E514" s="1">
        <f t="shared" ca="1" si="23"/>
        <v>2.5950580406795956</v>
      </c>
    </row>
    <row r="515" spans="2:5" x14ac:dyDescent="0.25">
      <c r="B515" s="1">
        <v>510</v>
      </c>
      <c r="C515" s="2">
        <f t="shared" ca="1" si="21"/>
        <v>0.3886854692069408</v>
      </c>
      <c r="D515" s="3">
        <f t="shared" ca="1" si="22"/>
        <v>3.972736488379356E-2</v>
      </c>
      <c r="E515" s="1">
        <f t="shared" ca="1" si="23"/>
        <v>0.93628039794905582</v>
      </c>
    </row>
    <row r="516" spans="2:5" x14ac:dyDescent="0.25">
      <c r="B516" s="1">
        <v>511</v>
      </c>
      <c r="C516" s="2">
        <f t="shared" ca="1" si="21"/>
        <v>0.15792182872788119</v>
      </c>
      <c r="D516" s="3">
        <f t="shared" ca="1" si="22"/>
        <v>7.3708892343427035E-2</v>
      </c>
      <c r="E516" s="1">
        <f t="shared" ca="1" si="23"/>
        <v>0.61067922682947051</v>
      </c>
    </row>
    <row r="517" spans="2:5" x14ac:dyDescent="0.25">
      <c r="B517" s="1">
        <v>512</v>
      </c>
      <c r="C517" s="2">
        <f t="shared" ca="1" si="21"/>
        <v>9.2726994189711254E-2</v>
      </c>
      <c r="D517" s="3">
        <f t="shared" ca="1" si="22"/>
        <v>7.2422699864422416E-2</v>
      </c>
      <c r="E517" s="1">
        <f t="shared" ca="1" si="23"/>
        <v>0.47514478783711217</v>
      </c>
    </row>
    <row r="518" spans="2:5" x14ac:dyDescent="0.25">
      <c r="B518" s="1">
        <v>513</v>
      </c>
      <c r="C518" s="2">
        <f t="shared" ca="1" si="21"/>
        <v>1.4817309106035506E-2</v>
      </c>
      <c r="D518" s="3">
        <f t="shared" ca="1" si="22"/>
        <v>1.233754588174542E-2</v>
      </c>
      <c r="E518" s="1">
        <f t="shared" ca="1" si="23"/>
        <v>7.8984801739052687E-2</v>
      </c>
    </row>
    <row r="519" spans="2:5" x14ac:dyDescent="0.25">
      <c r="B519" s="1">
        <v>514</v>
      </c>
      <c r="C519" s="2">
        <f t="shared" ref="C519:C582" ca="1" si="24">RAND()^2</f>
        <v>1.4676233246089591E-6</v>
      </c>
      <c r="D519" s="3">
        <f t="shared" ref="D519:D582" ca="1" si="25">C519*RAND()</f>
        <v>1.2524421027945547E-6</v>
      </c>
      <c r="E519" s="1">
        <f t="shared" ref="E519:E582" ca="1" si="26">$C$4*C519+$D$4*D519</f>
        <v>7.9450150603961363E-6</v>
      </c>
    </row>
    <row r="520" spans="2:5" x14ac:dyDescent="0.25">
      <c r="B520" s="1">
        <v>515</v>
      </c>
      <c r="C520" s="2">
        <f t="shared" ca="1" si="24"/>
        <v>0.74993953422390169</v>
      </c>
      <c r="D520" s="3">
        <f t="shared" ca="1" si="25"/>
        <v>0.59565487376131621</v>
      </c>
      <c r="E520" s="1">
        <f t="shared" ca="1" si="26"/>
        <v>3.8824985634930682</v>
      </c>
    </row>
    <row r="521" spans="2:5" x14ac:dyDescent="0.25">
      <c r="B521" s="1">
        <v>516</v>
      </c>
      <c r="C521" s="2">
        <f t="shared" ca="1" si="24"/>
        <v>1.3384939765899589E-2</v>
      </c>
      <c r="D521" s="3">
        <f t="shared" ca="1" si="25"/>
        <v>4.0823175315667188E-3</v>
      </c>
      <c r="E521" s="1">
        <f t="shared" ca="1" si="26"/>
        <v>4.3099149658066049E-2</v>
      </c>
    </row>
    <row r="522" spans="2:5" x14ac:dyDescent="0.25">
      <c r="B522" s="1">
        <v>517</v>
      </c>
      <c r="C522" s="2">
        <f t="shared" ca="1" si="24"/>
        <v>0.3408738437492253</v>
      </c>
      <c r="D522" s="3">
        <f t="shared" ca="1" si="25"/>
        <v>4.3216944413268767E-2</v>
      </c>
      <c r="E522" s="1">
        <f t="shared" ca="1" si="26"/>
        <v>0.85461546515152564</v>
      </c>
    </row>
    <row r="523" spans="2:5" x14ac:dyDescent="0.25">
      <c r="B523" s="1">
        <v>518</v>
      </c>
      <c r="C523" s="2">
        <f t="shared" ca="1" si="24"/>
        <v>0.51305236768984641</v>
      </c>
      <c r="D523" s="3">
        <f t="shared" ca="1" si="25"/>
        <v>9.1644435202289085E-2</v>
      </c>
      <c r="E523" s="1">
        <f t="shared" ca="1" si="26"/>
        <v>1.3926824761888492</v>
      </c>
    </row>
    <row r="524" spans="2:5" x14ac:dyDescent="0.25">
      <c r="B524" s="1">
        <v>519</v>
      </c>
      <c r="C524" s="2">
        <f t="shared" ca="1" si="24"/>
        <v>0.30931347901749212</v>
      </c>
      <c r="D524" s="3">
        <f t="shared" ca="1" si="25"/>
        <v>9.1277022547822217E-2</v>
      </c>
      <c r="E524" s="1">
        <f t="shared" ca="1" si="26"/>
        <v>0.98373504822627311</v>
      </c>
    </row>
    <row r="525" spans="2:5" x14ac:dyDescent="0.25">
      <c r="B525" s="1">
        <v>520</v>
      </c>
      <c r="C525" s="2">
        <f t="shared" ca="1" si="24"/>
        <v>0.72598158667131474</v>
      </c>
      <c r="D525" s="3">
        <f t="shared" ca="1" si="25"/>
        <v>0.42729935573227074</v>
      </c>
      <c r="E525" s="1">
        <f t="shared" ca="1" si="26"/>
        <v>3.1611605962717126</v>
      </c>
    </row>
    <row r="526" spans="2:5" x14ac:dyDescent="0.25">
      <c r="B526" s="1">
        <v>521</v>
      </c>
      <c r="C526" s="2">
        <f t="shared" ca="1" si="24"/>
        <v>0.17377136226720732</v>
      </c>
      <c r="D526" s="3">
        <f t="shared" ca="1" si="25"/>
        <v>4.0474179835622161E-2</v>
      </c>
      <c r="E526" s="1">
        <f t="shared" ca="1" si="26"/>
        <v>0.50943944387690332</v>
      </c>
    </row>
    <row r="527" spans="2:5" x14ac:dyDescent="0.25">
      <c r="B527" s="1">
        <v>522</v>
      </c>
      <c r="C527" s="2">
        <f t="shared" ca="1" si="24"/>
        <v>0.93230943278995315</v>
      </c>
      <c r="D527" s="3">
        <f t="shared" ca="1" si="25"/>
        <v>0.70418513919479531</v>
      </c>
      <c r="E527" s="1">
        <f t="shared" ca="1" si="26"/>
        <v>4.6813594223590878</v>
      </c>
    </row>
    <row r="528" spans="2:5" x14ac:dyDescent="0.25">
      <c r="B528" s="1">
        <v>523</v>
      </c>
      <c r="C528" s="2">
        <f t="shared" ca="1" si="24"/>
        <v>5.4577402740110442E-2</v>
      </c>
      <c r="D528" s="3">
        <f t="shared" ca="1" si="25"/>
        <v>5.4112795845687157E-2</v>
      </c>
      <c r="E528" s="1">
        <f t="shared" ca="1" si="26"/>
        <v>0.32560598886296954</v>
      </c>
    </row>
    <row r="529" spans="2:5" x14ac:dyDescent="0.25">
      <c r="B529" s="1">
        <v>524</v>
      </c>
      <c r="C529" s="2">
        <f t="shared" ca="1" si="24"/>
        <v>1.0472499850040372E-3</v>
      </c>
      <c r="D529" s="3">
        <f t="shared" ca="1" si="25"/>
        <v>4.7275630413874697E-4</v>
      </c>
      <c r="E529" s="1">
        <f t="shared" ca="1" si="26"/>
        <v>3.9855251865630621E-3</v>
      </c>
    </row>
    <row r="530" spans="2:5" x14ac:dyDescent="0.25">
      <c r="B530" s="1">
        <v>525</v>
      </c>
      <c r="C530" s="2">
        <f t="shared" ca="1" si="24"/>
        <v>0.27023900509710608</v>
      </c>
      <c r="D530" s="3">
        <f t="shared" ca="1" si="25"/>
        <v>9.6734980895734901E-3</v>
      </c>
      <c r="E530" s="1">
        <f t="shared" ca="1" si="26"/>
        <v>0.57917200255250612</v>
      </c>
    </row>
    <row r="531" spans="2:5" x14ac:dyDescent="0.25">
      <c r="B531" s="1">
        <v>526</v>
      </c>
      <c r="C531" s="2">
        <f t="shared" ca="1" si="24"/>
        <v>0.1192635691249293</v>
      </c>
      <c r="D531" s="3">
        <f t="shared" ca="1" si="25"/>
        <v>4.6994146221933618E-2</v>
      </c>
      <c r="E531" s="1">
        <f t="shared" ca="1" si="26"/>
        <v>0.4265037231375931</v>
      </c>
    </row>
    <row r="532" spans="2:5" x14ac:dyDescent="0.25">
      <c r="B532" s="1">
        <v>527</v>
      </c>
      <c r="C532" s="2">
        <f t="shared" ca="1" si="24"/>
        <v>0.12161351126173296</v>
      </c>
      <c r="D532" s="3">
        <f t="shared" ca="1" si="25"/>
        <v>7.1356833780778867E-2</v>
      </c>
      <c r="E532" s="1">
        <f t="shared" ca="1" si="26"/>
        <v>0.52865435764658142</v>
      </c>
    </row>
    <row r="533" spans="2:5" x14ac:dyDescent="0.25">
      <c r="B533" s="1">
        <v>528</v>
      </c>
      <c r="C533" s="2">
        <f t="shared" ca="1" si="24"/>
        <v>0.75118977582576962</v>
      </c>
      <c r="D533" s="3">
        <f t="shared" ca="1" si="25"/>
        <v>0.14426241371361934</v>
      </c>
      <c r="E533" s="1">
        <f t="shared" ca="1" si="26"/>
        <v>2.0794292065060165</v>
      </c>
    </row>
    <row r="534" spans="2:5" x14ac:dyDescent="0.25">
      <c r="B534" s="1">
        <v>529</v>
      </c>
      <c r="C534" s="2">
        <f t="shared" ca="1" si="24"/>
        <v>0.26952200933359177</v>
      </c>
      <c r="D534" s="3">
        <f t="shared" ca="1" si="25"/>
        <v>0.23424150105058564</v>
      </c>
      <c r="E534" s="1">
        <f t="shared" ca="1" si="26"/>
        <v>1.4760100228695261</v>
      </c>
    </row>
    <row r="535" spans="2:5" x14ac:dyDescent="0.25">
      <c r="B535" s="1">
        <v>530</v>
      </c>
      <c r="C535" s="2">
        <f t="shared" ca="1" si="24"/>
        <v>0.17074081894268561</v>
      </c>
      <c r="D535" s="3">
        <f t="shared" ca="1" si="25"/>
        <v>0.10481449780311387</v>
      </c>
      <c r="E535" s="1">
        <f t="shared" ca="1" si="26"/>
        <v>0.76073962909782677</v>
      </c>
    </row>
    <row r="536" spans="2:5" x14ac:dyDescent="0.25">
      <c r="B536" s="1">
        <v>531</v>
      </c>
      <c r="C536" s="2">
        <f t="shared" ca="1" si="24"/>
        <v>0.16852702027827435</v>
      </c>
      <c r="D536" s="3">
        <f t="shared" ca="1" si="25"/>
        <v>8.1284766096807751E-2</v>
      </c>
      <c r="E536" s="1">
        <f t="shared" ca="1" si="26"/>
        <v>0.6621931049437797</v>
      </c>
    </row>
    <row r="537" spans="2:5" x14ac:dyDescent="0.25">
      <c r="B537" s="1">
        <v>532</v>
      </c>
      <c r="C537" s="2">
        <f t="shared" ca="1" si="24"/>
        <v>0.3049855510617771</v>
      </c>
      <c r="D537" s="3">
        <f t="shared" ca="1" si="25"/>
        <v>4.4960312063688779E-3</v>
      </c>
      <c r="E537" s="1">
        <f t="shared" ca="1" si="26"/>
        <v>0.62795522694902972</v>
      </c>
    </row>
    <row r="538" spans="2:5" x14ac:dyDescent="0.25">
      <c r="B538" s="1">
        <v>533</v>
      </c>
      <c r="C538" s="2">
        <f t="shared" ca="1" si="24"/>
        <v>0.66331410694062343</v>
      </c>
      <c r="D538" s="3">
        <f t="shared" ca="1" si="25"/>
        <v>0.22241398089820125</v>
      </c>
      <c r="E538" s="1">
        <f t="shared" ca="1" si="26"/>
        <v>2.2162841374740516</v>
      </c>
    </row>
    <row r="539" spans="2:5" x14ac:dyDescent="0.25">
      <c r="B539" s="1">
        <v>534</v>
      </c>
      <c r="C539" s="2">
        <f t="shared" ca="1" si="24"/>
        <v>3.1762637570413227E-2</v>
      </c>
      <c r="D539" s="3">
        <f t="shared" ca="1" si="25"/>
        <v>1.0423147476047622E-2</v>
      </c>
      <c r="E539" s="1">
        <f t="shared" ca="1" si="26"/>
        <v>0.10521786504501694</v>
      </c>
    </row>
    <row r="540" spans="2:5" x14ac:dyDescent="0.25">
      <c r="B540" s="1">
        <v>535</v>
      </c>
      <c r="C540" s="2">
        <f t="shared" ca="1" si="24"/>
        <v>0.13617891160587184</v>
      </c>
      <c r="D540" s="3">
        <f t="shared" ca="1" si="25"/>
        <v>9.8313043722884338E-2</v>
      </c>
      <c r="E540" s="1">
        <f t="shared" ca="1" si="26"/>
        <v>0.66560999810328103</v>
      </c>
    </row>
    <row r="541" spans="2:5" x14ac:dyDescent="0.25">
      <c r="B541" s="1">
        <v>536</v>
      </c>
      <c r="C541" s="2">
        <f t="shared" ca="1" si="24"/>
        <v>0.22642749230646805</v>
      </c>
      <c r="D541" s="3">
        <f t="shared" ca="1" si="25"/>
        <v>6.0818811543637337E-2</v>
      </c>
      <c r="E541" s="1">
        <f t="shared" ca="1" si="26"/>
        <v>0.69613023078748548</v>
      </c>
    </row>
    <row r="542" spans="2:5" x14ac:dyDescent="0.25">
      <c r="B542" s="1">
        <v>537</v>
      </c>
      <c r="C542" s="2">
        <f t="shared" ca="1" si="24"/>
        <v>0.53737638568280899</v>
      </c>
      <c r="D542" s="3">
        <f t="shared" ca="1" si="25"/>
        <v>0.22120684208563457</v>
      </c>
      <c r="E542" s="1">
        <f t="shared" ca="1" si="26"/>
        <v>1.9595801397081563</v>
      </c>
    </row>
    <row r="543" spans="2:5" x14ac:dyDescent="0.25">
      <c r="B543" s="1">
        <v>538</v>
      </c>
      <c r="C543" s="2">
        <f t="shared" ca="1" si="24"/>
        <v>1.1415468759243706E-2</v>
      </c>
      <c r="D543" s="3">
        <f t="shared" ca="1" si="25"/>
        <v>4.5064004838456396E-3</v>
      </c>
      <c r="E543" s="1">
        <f t="shared" ca="1" si="26"/>
        <v>4.0856539453869967E-2</v>
      </c>
    </row>
    <row r="544" spans="2:5" x14ac:dyDescent="0.25">
      <c r="B544" s="1">
        <v>539</v>
      </c>
      <c r="C544" s="2">
        <f t="shared" ca="1" si="24"/>
        <v>5.5734970981764477E-2</v>
      </c>
      <c r="D544" s="3">
        <f t="shared" ca="1" si="25"/>
        <v>3.033831766743646E-2</v>
      </c>
      <c r="E544" s="1">
        <f t="shared" ca="1" si="26"/>
        <v>0.2328232126332748</v>
      </c>
    </row>
    <row r="545" spans="2:5" x14ac:dyDescent="0.25">
      <c r="B545" s="1">
        <v>540</v>
      </c>
      <c r="C545" s="2">
        <f t="shared" ca="1" si="24"/>
        <v>0.41137651544491927</v>
      </c>
      <c r="D545" s="3">
        <f t="shared" ca="1" si="25"/>
        <v>5.3697776813015326E-3</v>
      </c>
      <c r="E545" s="1">
        <f t="shared" ca="1" si="26"/>
        <v>0.84423214161504467</v>
      </c>
    </row>
    <row r="546" spans="2:5" x14ac:dyDescent="0.25">
      <c r="B546" s="1">
        <v>541</v>
      </c>
      <c r="C546" s="2">
        <f t="shared" ca="1" si="24"/>
        <v>0.89007233770131422</v>
      </c>
      <c r="D546" s="3">
        <f t="shared" ca="1" si="25"/>
        <v>0.10781569010887707</v>
      </c>
      <c r="E546" s="1">
        <f t="shared" ca="1" si="26"/>
        <v>2.2114074358381366</v>
      </c>
    </row>
    <row r="547" spans="2:5" x14ac:dyDescent="0.25">
      <c r="B547" s="1">
        <v>542</v>
      </c>
      <c r="C547" s="2">
        <f t="shared" ca="1" si="24"/>
        <v>0.12535812379266656</v>
      </c>
      <c r="D547" s="3">
        <f t="shared" ca="1" si="25"/>
        <v>2.5775927730921903E-2</v>
      </c>
      <c r="E547" s="1">
        <f t="shared" ca="1" si="26"/>
        <v>0.3538199585090207</v>
      </c>
    </row>
    <row r="548" spans="2:5" x14ac:dyDescent="0.25">
      <c r="B548" s="1">
        <v>543</v>
      </c>
      <c r="C548" s="2">
        <f t="shared" ca="1" si="24"/>
        <v>1.7125124395497501E-2</v>
      </c>
      <c r="D548" s="3">
        <f t="shared" ca="1" si="25"/>
        <v>1.1087780153163879E-2</v>
      </c>
      <c r="E548" s="1">
        <f t="shared" ca="1" si="26"/>
        <v>7.860136940365052E-2</v>
      </c>
    </row>
    <row r="549" spans="2:5" x14ac:dyDescent="0.25">
      <c r="B549" s="1">
        <v>544</v>
      </c>
      <c r="C549" s="2">
        <f t="shared" ca="1" si="24"/>
        <v>0.39161129729143729</v>
      </c>
      <c r="D549" s="3">
        <f t="shared" ca="1" si="25"/>
        <v>0.16675116534449433</v>
      </c>
      <c r="E549" s="1">
        <f t="shared" ca="1" si="26"/>
        <v>1.450227255960852</v>
      </c>
    </row>
    <row r="550" spans="2:5" x14ac:dyDescent="0.25">
      <c r="B550" s="1">
        <v>545</v>
      </c>
      <c r="C550" s="2">
        <f t="shared" ca="1" si="24"/>
        <v>0.36654866834960775</v>
      </c>
      <c r="D550" s="3">
        <f t="shared" ca="1" si="25"/>
        <v>0.32048884692659463</v>
      </c>
      <c r="E550" s="1">
        <f t="shared" ca="1" si="26"/>
        <v>2.015052724405594</v>
      </c>
    </row>
    <row r="551" spans="2:5" x14ac:dyDescent="0.25">
      <c r="B551" s="1">
        <v>546</v>
      </c>
      <c r="C551" s="2">
        <f t="shared" ca="1" si="24"/>
        <v>0.6944487771790171</v>
      </c>
      <c r="D551" s="3">
        <f t="shared" ca="1" si="25"/>
        <v>0.2450362291863887</v>
      </c>
      <c r="E551" s="1">
        <f t="shared" ca="1" si="26"/>
        <v>2.3690424711035889</v>
      </c>
    </row>
    <row r="552" spans="2:5" x14ac:dyDescent="0.25">
      <c r="B552" s="1">
        <v>547</v>
      </c>
      <c r="C552" s="2">
        <f t="shared" ca="1" si="24"/>
        <v>0.64207448530406142</v>
      </c>
      <c r="D552" s="3">
        <f t="shared" ca="1" si="25"/>
        <v>5.875644068858462E-2</v>
      </c>
      <c r="E552" s="1">
        <f t="shared" ca="1" si="26"/>
        <v>1.5191747333624612</v>
      </c>
    </row>
    <row r="553" spans="2:5" x14ac:dyDescent="0.25">
      <c r="B553" s="1">
        <v>548</v>
      </c>
      <c r="C553" s="2">
        <f t="shared" ca="1" si="24"/>
        <v>0.25053770835352523</v>
      </c>
      <c r="D553" s="3">
        <f t="shared" ca="1" si="25"/>
        <v>4.0603661550044745E-2</v>
      </c>
      <c r="E553" s="1">
        <f t="shared" ca="1" si="26"/>
        <v>0.66349006290722945</v>
      </c>
    </row>
    <row r="554" spans="2:5" x14ac:dyDescent="0.25">
      <c r="B554" s="1">
        <v>549</v>
      </c>
      <c r="C554" s="2">
        <f t="shared" ca="1" si="24"/>
        <v>5.9684267179154933E-2</v>
      </c>
      <c r="D554" s="3">
        <f t="shared" ca="1" si="25"/>
        <v>1.8765973468443931E-2</v>
      </c>
      <c r="E554" s="1">
        <f t="shared" ca="1" si="26"/>
        <v>0.19443242823208559</v>
      </c>
    </row>
    <row r="555" spans="2:5" x14ac:dyDescent="0.25">
      <c r="B555" s="1">
        <v>550</v>
      </c>
      <c r="C555" s="2">
        <f t="shared" ca="1" si="24"/>
        <v>3.2046134331839088E-2</v>
      </c>
      <c r="D555" s="3">
        <f t="shared" ca="1" si="25"/>
        <v>2.8300037626216759E-2</v>
      </c>
      <c r="E555" s="1">
        <f t="shared" ca="1" si="26"/>
        <v>0.17729241916854521</v>
      </c>
    </row>
    <row r="556" spans="2:5" x14ac:dyDescent="0.25">
      <c r="B556" s="1">
        <v>551</v>
      </c>
      <c r="C556" s="2">
        <f t="shared" ca="1" si="24"/>
        <v>6.7069463334967175E-2</v>
      </c>
      <c r="D556" s="3">
        <f t="shared" ca="1" si="25"/>
        <v>4.0039255454031371E-2</v>
      </c>
      <c r="E556" s="1">
        <f t="shared" ca="1" si="26"/>
        <v>0.29429594848605983</v>
      </c>
    </row>
    <row r="557" spans="2:5" x14ac:dyDescent="0.25">
      <c r="B557" s="1">
        <v>552</v>
      </c>
      <c r="C557" s="2">
        <f t="shared" ca="1" si="24"/>
        <v>1.9444281521726132E-2</v>
      </c>
      <c r="D557" s="3">
        <f t="shared" ca="1" si="25"/>
        <v>4.2540686234998513E-3</v>
      </c>
      <c r="E557" s="1">
        <f t="shared" ca="1" si="26"/>
        <v>5.5904837537451665E-2</v>
      </c>
    </row>
    <row r="558" spans="2:5" x14ac:dyDescent="0.25">
      <c r="B558" s="1">
        <v>553</v>
      </c>
      <c r="C558" s="2">
        <f t="shared" ca="1" si="24"/>
        <v>0.72425963617715916</v>
      </c>
      <c r="D558" s="3">
        <f t="shared" ca="1" si="25"/>
        <v>0.29617538079118111</v>
      </c>
      <c r="E558" s="1">
        <f t="shared" ca="1" si="26"/>
        <v>2.6332207955190428</v>
      </c>
    </row>
    <row r="559" spans="2:5" x14ac:dyDescent="0.25">
      <c r="B559" s="1">
        <v>554</v>
      </c>
      <c r="C559" s="2">
        <f t="shared" ca="1" si="24"/>
        <v>0.16359241870526936</v>
      </c>
      <c r="D559" s="3">
        <f t="shared" ca="1" si="25"/>
        <v>2.3782816600008035E-2</v>
      </c>
      <c r="E559" s="1">
        <f t="shared" ca="1" si="26"/>
        <v>0.42231610381057083</v>
      </c>
    </row>
    <row r="560" spans="2:5" x14ac:dyDescent="0.25">
      <c r="B560" s="1">
        <v>555</v>
      </c>
      <c r="C560" s="2">
        <f t="shared" ca="1" si="24"/>
        <v>0.39045568873670577</v>
      </c>
      <c r="D560" s="3">
        <f t="shared" ca="1" si="25"/>
        <v>0.15624299893104882</v>
      </c>
      <c r="E560" s="1">
        <f t="shared" ca="1" si="26"/>
        <v>1.4058833731976068</v>
      </c>
    </row>
    <row r="561" spans="2:5" x14ac:dyDescent="0.25">
      <c r="B561" s="1">
        <v>556</v>
      </c>
      <c r="C561" s="2">
        <f t="shared" ca="1" si="24"/>
        <v>8.628444799160423E-2</v>
      </c>
      <c r="D561" s="3">
        <f t="shared" ca="1" si="25"/>
        <v>5.5650411619539236E-2</v>
      </c>
      <c r="E561" s="1">
        <f t="shared" ca="1" si="26"/>
        <v>0.3951705424613654</v>
      </c>
    </row>
    <row r="562" spans="2:5" x14ac:dyDescent="0.25">
      <c r="B562" s="1">
        <v>557</v>
      </c>
      <c r="C562" s="2">
        <f t="shared" ca="1" si="24"/>
        <v>8.8496778667832746E-2</v>
      </c>
      <c r="D562" s="3">
        <f t="shared" ca="1" si="25"/>
        <v>5.9001516340915716E-2</v>
      </c>
      <c r="E562" s="1">
        <f t="shared" ca="1" si="26"/>
        <v>0.41299962269932833</v>
      </c>
    </row>
    <row r="563" spans="2:5" x14ac:dyDescent="0.25">
      <c r="B563" s="1">
        <v>558</v>
      </c>
      <c r="C563" s="2">
        <f t="shared" ca="1" si="24"/>
        <v>5.3150965309898275E-2</v>
      </c>
      <c r="D563" s="3">
        <f t="shared" ca="1" si="25"/>
        <v>1.2931698800034645E-2</v>
      </c>
      <c r="E563" s="1">
        <f t="shared" ca="1" si="26"/>
        <v>0.15802872581993513</v>
      </c>
    </row>
    <row r="564" spans="2:5" x14ac:dyDescent="0.25">
      <c r="B564" s="1">
        <v>559</v>
      </c>
      <c r="C564" s="2">
        <f t="shared" ca="1" si="24"/>
        <v>4.7725763490858971E-4</v>
      </c>
      <c r="D564" s="3">
        <f t="shared" ca="1" si="25"/>
        <v>3.2621908987848507E-4</v>
      </c>
      <c r="E564" s="1">
        <f t="shared" ca="1" si="26"/>
        <v>2.2593916293311197E-3</v>
      </c>
    </row>
    <row r="565" spans="2:5" x14ac:dyDescent="0.25">
      <c r="B565" s="1">
        <v>560</v>
      </c>
      <c r="C565" s="2">
        <f t="shared" ca="1" si="24"/>
        <v>0.52376910077853056</v>
      </c>
      <c r="D565" s="3">
        <f t="shared" ca="1" si="25"/>
        <v>0.38927067873086763</v>
      </c>
      <c r="E565" s="1">
        <f t="shared" ca="1" si="26"/>
        <v>2.6046209164805316</v>
      </c>
    </row>
    <row r="566" spans="2:5" x14ac:dyDescent="0.25">
      <c r="B566" s="1">
        <v>561</v>
      </c>
      <c r="C566" s="2">
        <f t="shared" ca="1" si="24"/>
        <v>3.5726627140880507E-3</v>
      </c>
      <c r="D566" s="3">
        <f t="shared" ca="1" si="25"/>
        <v>5.7948157552875201E-4</v>
      </c>
      <c r="E566" s="1">
        <f t="shared" ca="1" si="26"/>
        <v>9.4632517302911095E-3</v>
      </c>
    </row>
    <row r="567" spans="2:5" x14ac:dyDescent="0.25">
      <c r="B567" s="1">
        <v>562</v>
      </c>
      <c r="C567" s="2">
        <f t="shared" ca="1" si="24"/>
        <v>0.10711041429146557</v>
      </c>
      <c r="D567" s="3">
        <f t="shared" ca="1" si="25"/>
        <v>0.1035070601821577</v>
      </c>
      <c r="E567" s="1">
        <f t="shared" ca="1" si="26"/>
        <v>0.62824906931156199</v>
      </c>
    </row>
    <row r="568" spans="2:5" x14ac:dyDescent="0.25">
      <c r="B568" s="1">
        <v>563</v>
      </c>
      <c r="C568" s="2">
        <f t="shared" ca="1" si="24"/>
        <v>2.6721958662962647E-2</v>
      </c>
      <c r="D568" s="3">
        <f t="shared" ca="1" si="25"/>
        <v>1.1161590507133624E-2</v>
      </c>
      <c r="E568" s="1">
        <f t="shared" ca="1" si="26"/>
        <v>9.8090279354459797E-2</v>
      </c>
    </row>
    <row r="569" spans="2:5" x14ac:dyDescent="0.25">
      <c r="B569" s="1">
        <v>564</v>
      </c>
      <c r="C569" s="2">
        <f t="shared" ca="1" si="24"/>
        <v>0.5231707720947476</v>
      </c>
      <c r="D569" s="3">
        <f t="shared" ca="1" si="25"/>
        <v>0.32600001903373016</v>
      </c>
      <c r="E569" s="1">
        <f t="shared" ca="1" si="26"/>
        <v>2.3503416203244161</v>
      </c>
    </row>
    <row r="570" spans="2:5" x14ac:dyDescent="0.25">
      <c r="B570" s="1">
        <v>565</v>
      </c>
      <c r="C570" s="2">
        <f t="shared" ca="1" si="24"/>
        <v>0.63617329288108082</v>
      </c>
      <c r="D570" s="3">
        <f t="shared" ca="1" si="25"/>
        <v>0.63204344264138546</v>
      </c>
      <c r="E570" s="1">
        <f t="shared" ca="1" si="26"/>
        <v>3.8005203563277035</v>
      </c>
    </row>
    <row r="571" spans="2:5" x14ac:dyDescent="0.25">
      <c r="B571" s="1">
        <v>566</v>
      </c>
      <c r="C571" s="2">
        <f t="shared" ca="1" si="24"/>
        <v>0.12683429214914191</v>
      </c>
      <c r="D571" s="3">
        <f t="shared" ca="1" si="25"/>
        <v>2.1066261402203801E-2</v>
      </c>
      <c r="E571" s="1">
        <f t="shared" ca="1" si="26"/>
        <v>0.33793362990709902</v>
      </c>
    </row>
    <row r="572" spans="2:5" x14ac:dyDescent="0.25">
      <c r="B572" s="1">
        <v>567</v>
      </c>
      <c r="C572" s="2">
        <f t="shared" ca="1" si="24"/>
        <v>0.21114800905596001</v>
      </c>
      <c r="D572" s="3">
        <f t="shared" ca="1" si="25"/>
        <v>0.14957408786806678</v>
      </c>
      <c r="E572" s="1">
        <f t="shared" ca="1" si="26"/>
        <v>1.0205923695841872</v>
      </c>
    </row>
    <row r="573" spans="2:5" x14ac:dyDescent="0.25">
      <c r="B573" s="1">
        <v>568</v>
      </c>
      <c r="C573" s="2">
        <f t="shared" ca="1" si="24"/>
        <v>0.109679540643616</v>
      </c>
      <c r="D573" s="3">
        <f t="shared" ca="1" si="25"/>
        <v>7.9504485247265985E-2</v>
      </c>
      <c r="E573" s="1">
        <f t="shared" ca="1" si="26"/>
        <v>0.53737702227629591</v>
      </c>
    </row>
    <row r="574" spans="2:5" x14ac:dyDescent="0.25">
      <c r="B574" s="1">
        <v>569</v>
      </c>
      <c r="C574" s="2">
        <f t="shared" ca="1" si="24"/>
        <v>1.850408766277566E-2</v>
      </c>
      <c r="D574" s="3">
        <f t="shared" ca="1" si="25"/>
        <v>1.4460667818624815E-2</v>
      </c>
      <c r="E574" s="1">
        <f t="shared" ca="1" si="26"/>
        <v>9.4850846600050581E-2</v>
      </c>
    </row>
    <row r="575" spans="2:5" x14ac:dyDescent="0.25">
      <c r="B575" s="1">
        <v>570</v>
      </c>
      <c r="C575" s="2">
        <f t="shared" ca="1" si="24"/>
        <v>0.66775237624362849</v>
      </c>
      <c r="D575" s="3">
        <f t="shared" ca="1" si="25"/>
        <v>0.5559463072069285</v>
      </c>
      <c r="E575" s="1">
        <f t="shared" ca="1" si="26"/>
        <v>3.5592899813149712</v>
      </c>
    </row>
    <row r="576" spans="2:5" x14ac:dyDescent="0.25">
      <c r="B576" s="1">
        <v>571</v>
      </c>
      <c r="C576" s="2">
        <f t="shared" ca="1" si="24"/>
        <v>0.55789019358324909</v>
      </c>
      <c r="D576" s="3">
        <f t="shared" ca="1" si="25"/>
        <v>0.29266885454212227</v>
      </c>
      <c r="E576" s="1">
        <f t="shared" ca="1" si="26"/>
        <v>2.2864558053349873</v>
      </c>
    </row>
    <row r="577" spans="2:5" x14ac:dyDescent="0.25">
      <c r="B577" s="1">
        <v>572</v>
      </c>
      <c r="C577" s="2">
        <f t="shared" ca="1" si="24"/>
        <v>0.39986221310112602</v>
      </c>
      <c r="D577" s="3">
        <f t="shared" ca="1" si="25"/>
        <v>0.12348435151889113</v>
      </c>
      <c r="E577" s="1">
        <f t="shared" ca="1" si="26"/>
        <v>1.2936618322778166</v>
      </c>
    </row>
    <row r="578" spans="2:5" x14ac:dyDescent="0.25">
      <c r="B578" s="1">
        <v>573</v>
      </c>
      <c r="C578" s="2">
        <f t="shared" ca="1" si="24"/>
        <v>0.5524791815513318</v>
      </c>
      <c r="D578" s="3">
        <f t="shared" ca="1" si="25"/>
        <v>0.32664514877573153</v>
      </c>
      <c r="E578" s="1">
        <f t="shared" ca="1" si="26"/>
        <v>2.4115389582055897</v>
      </c>
    </row>
    <row r="579" spans="2:5" x14ac:dyDescent="0.25">
      <c r="B579" s="1">
        <v>574</v>
      </c>
      <c r="C579" s="2">
        <f t="shared" ca="1" si="24"/>
        <v>0.10827129145992614</v>
      </c>
      <c r="D579" s="3">
        <f t="shared" ca="1" si="25"/>
        <v>5.4205057656552258E-2</v>
      </c>
      <c r="E579" s="1">
        <f t="shared" ca="1" si="26"/>
        <v>0.43336281354606132</v>
      </c>
    </row>
    <row r="580" spans="2:5" x14ac:dyDescent="0.25">
      <c r="B580" s="1">
        <v>575</v>
      </c>
      <c r="C580" s="2">
        <f t="shared" ca="1" si="24"/>
        <v>0.21739748847931964</v>
      </c>
      <c r="D580" s="3">
        <f t="shared" ca="1" si="25"/>
        <v>0.14538719575100637</v>
      </c>
      <c r="E580" s="1">
        <f t="shared" ca="1" si="26"/>
        <v>1.0163437599626648</v>
      </c>
    </row>
    <row r="581" spans="2:5" x14ac:dyDescent="0.25">
      <c r="B581" s="1">
        <v>576</v>
      </c>
      <c r="C581" s="2">
        <f t="shared" ca="1" si="24"/>
        <v>0.55302702302682982</v>
      </c>
      <c r="D581" s="3">
        <f t="shared" ca="1" si="25"/>
        <v>0.34432784548607254</v>
      </c>
      <c r="E581" s="1">
        <f t="shared" ca="1" si="26"/>
        <v>2.48336542799795</v>
      </c>
    </row>
    <row r="582" spans="2:5" x14ac:dyDescent="0.25">
      <c r="B582" s="1">
        <v>577</v>
      </c>
      <c r="C582" s="2">
        <f t="shared" ca="1" si="24"/>
        <v>0.4687258946773431</v>
      </c>
      <c r="D582" s="3">
        <f t="shared" ca="1" si="25"/>
        <v>1.8620560873927633E-2</v>
      </c>
      <c r="E582" s="1">
        <f t="shared" ca="1" si="26"/>
        <v>1.0119340328503967</v>
      </c>
    </row>
    <row r="583" spans="2:5" x14ac:dyDescent="0.25">
      <c r="B583" s="1">
        <v>578</v>
      </c>
      <c r="C583" s="2">
        <f t="shared" ref="C583:C646" ca="1" si="27">RAND()^2</f>
        <v>3.3260183762937622E-2</v>
      </c>
      <c r="D583" s="3">
        <f t="shared" ref="D583:D646" ca="1" si="28">C583*RAND()</f>
        <v>6.3522785823967977E-3</v>
      </c>
      <c r="E583" s="1">
        <f t="shared" ref="E583:E646" ca="1" si="29">$C$4*C583+$D$4*D583</f>
        <v>9.192948185546243E-2</v>
      </c>
    </row>
    <row r="584" spans="2:5" x14ac:dyDescent="0.25">
      <c r="B584" s="1">
        <v>579</v>
      </c>
      <c r="C584" s="2">
        <f t="shared" ca="1" si="27"/>
        <v>0.39285052528987352</v>
      </c>
      <c r="D584" s="3">
        <f t="shared" ca="1" si="28"/>
        <v>0.23012980253472295</v>
      </c>
      <c r="E584" s="1">
        <f t="shared" ca="1" si="29"/>
        <v>1.7062202607186387</v>
      </c>
    </row>
    <row r="585" spans="2:5" x14ac:dyDescent="0.25">
      <c r="B585" s="1">
        <v>580</v>
      </c>
      <c r="C585" s="2">
        <f t="shared" ca="1" si="27"/>
        <v>3.5579373218296091E-3</v>
      </c>
      <c r="D585" s="3">
        <f t="shared" ca="1" si="28"/>
        <v>1.4465301587964447E-3</v>
      </c>
      <c r="E585" s="1">
        <f t="shared" ca="1" si="29"/>
        <v>1.2901995278844997E-2</v>
      </c>
    </row>
    <row r="586" spans="2:5" x14ac:dyDescent="0.25">
      <c r="B586" s="1">
        <v>581</v>
      </c>
      <c r="C586" s="2">
        <f t="shared" ca="1" si="27"/>
        <v>9.4801691079895486E-2</v>
      </c>
      <c r="D586" s="3">
        <f t="shared" ca="1" si="28"/>
        <v>8.3699734700844464E-2</v>
      </c>
      <c r="E586" s="1">
        <f t="shared" ca="1" si="29"/>
        <v>0.52440232096316886</v>
      </c>
    </row>
    <row r="587" spans="2:5" x14ac:dyDescent="0.25">
      <c r="B587" s="1">
        <v>582</v>
      </c>
      <c r="C587" s="2">
        <f t="shared" ca="1" si="27"/>
        <v>2.9743791580154029E-4</v>
      </c>
      <c r="D587" s="3">
        <f t="shared" ca="1" si="28"/>
        <v>2.429595158808728E-4</v>
      </c>
      <c r="E587" s="1">
        <f t="shared" ca="1" si="29"/>
        <v>1.5667138951265718E-3</v>
      </c>
    </row>
    <row r="588" spans="2:5" x14ac:dyDescent="0.25">
      <c r="B588" s="1">
        <v>583</v>
      </c>
      <c r="C588" s="2">
        <f t="shared" ca="1" si="27"/>
        <v>0.10226606314231261</v>
      </c>
      <c r="D588" s="3">
        <f t="shared" ca="1" si="28"/>
        <v>8.4400479164817299E-2</v>
      </c>
      <c r="E588" s="1">
        <f t="shared" ca="1" si="29"/>
        <v>0.54213404294389445</v>
      </c>
    </row>
    <row r="589" spans="2:5" x14ac:dyDescent="0.25">
      <c r="B589" s="1">
        <v>584</v>
      </c>
      <c r="C589" s="2">
        <f t="shared" ca="1" si="27"/>
        <v>0.81426533200467854</v>
      </c>
      <c r="D589" s="3">
        <f t="shared" ca="1" si="28"/>
        <v>0.24594655693590636</v>
      </c>
      <c r="E589" s="1">
        <f t="shared" ca="1" si="29"/>
        <v>2.6123168917529824</v>
      </c>
    </row>
    <row r="590" spans="2:5" x14ac:dyDescent="0.25">
      <c r="B590" s="1">
        <v>585</v>
      </c>
      <c r="C590" s="2">
        <f t="shared" ca="1" si="27"/>
        <v>0.54814888400128503</v>
      </c>
      <c r="D590" s="3">
        <f t="shared" ca="1" si="28"/>
        <v>0.36398435193863826</v>
      </c>
      <c r="E590" s="1">
        <f t="shared" ca="1" si="29"/>
        <v>2.5522351757571231</v>
      </c>
    </row>
    <row r="591" spans="2:5" x14ac:dyDescent="0.25">
      <c r="B591" s="1">
        <v>586</v>
      </c>
      <c r="C591" s="2">
        <f t="shared" ca="1" si="27"/>
        <v>0.57712522963712465</v>
      </c>
      <c r="D591" s="3">
        <f t="shared" ca="1" si="28"/>
        <v>0.44048271477651973</v>
      </c>
      <c r="E591" s="1">
        <f t="shared" ca="1" si="29"/>
        <v>2.9161813183803282</v>
      </c>
    </row>
    <row r="592" spans="2:5" x14ac:dyDescent="0.25">
      <c r="B592" s="1">
        <v>587</v>
      </c>
      <c r="C592" s="2">
        <f t="shared" ca="1" si="27"/>
        <v>8.8421689649039736E-2</v>
      </c>
      <c r="D592" s="3">
        <f t="shared" ca="1" si="28"/>
        <v>4.7817782492516898E-2</v>
      </c>
      <c r="E592" s="1">
        <f t="shared" ca="1" si="29"/>
        <v>0.36811450926814704</v>
      </c>
    </row>
    <row r="593" spans="2:5" x14ac:dyDescent="0.25">
      <c r="B593" s="1">
        <v>588</v>
      </c>
      <c r="C593" s="2">
        <f t="shared" ca="1" si="27"/>
        <v>0.38702769801428466</v>
      </c>
      <c r="D593" s="3">
        <f t="shared" ca="1" si="28"/>
        <v>0.36479373880331312</v>
      </c>
      <c r="E593" s="1">
        <f t="shared" ca="1" si="29"/>
        <v>2.2332303512418217</v>
      </c>
    </row>
    <row r="594" spans="2:5" x14ac:dyDescent="0.25">
      <c r="B594" s="1">
        <v>589</v>
      </c>
      <c r="C594" s="2">
        <f t="shared" ca="1" si="27"/>
        <v>0.39715208643551375</v>
      </c>
      <c r="D594" s="3">
        <f t="shared" ca="1" si="28"/>
        <v>0.12938904829835052</v>
      </c>
      <c r="E594" s="1">
        <f t="shared" ca="1" si="29"/>
        <v>1.3118603660644297</v>
      </c>
    </row>
    <row r="595" spans="2:5" x14ac:dyDescent="0.25">
      <c r="B595" s="1">
        <v>590</v>
      </c>
      <c r="C595" s="2">
        <f t="shared" ca="1" si="27"/>
        <v>6.4924119018793927E-2</v>
      </c>
      <c r="D595" s="3">
        <f t="shared" ca="1" si="28"/>
        <v>5.4520610827988265E-2</v>
      </c>
      <c r="E595" s="1">
        <f t="shared" ca="1" si="29"/>
        <v>0.34793068134954092</v>
      </c>
    </row>
    <row r="596" spans="2:5" x14ac:dyDescent="0.25">
      <c r="B596" s="1">
        <v>591</v>
      </c>
      <c r="C596" s="2">
        <f t="shared" ca="1" si="27"/>
        <v>0.50481974363493831</v>
      </c>
      <c r="D596" s="3">
        <f t="shared" ca="1" si="28"/>
        <v>0.31252771230446019</v>
      </c>
      <c r="E596" s="1">
        <f t="shared" ca="1" si="29"/>
        <v>2.2597503364877172</v>
      </c>
    </row>
    <row r="597" spans="2:5" x14ac:dyDescent="0.25">
      <c r="B597" s="1">
        <v>592</v>
      </c>
      <c r="C597" s="2">
        <f t="shared" ca="1" si="27"/>
        <v>6.1800931937657663E-2</v>
      </c>
      <c r="D597" s="3">
        <f t="shared" ca="1" si="28"/>
        <v>1.3244563743854999E-2</v>
      </c>
      <c r="E597" s="1">
        <f t="shared" ca="1" si="29"/>
        <v>0.17658011885073532</v>
      </c>
    </row>
    <row r="598" spans="2:5" x14ac:dyDescent="0.25">
      <c r="B598" s="1">
        <v>593</v>
      </c>
      <c r="C598" s="2">
        <f t="shared" ca="1" si="27"/>
        <v>0.65461902967531582</v>
      </c>
      <c r="D598" s="3">
        <f t="shared" ca="1" si="28"/>
        <v>0.14477504220247522</v>
      </c>
      <c r="E598" s="1">
        <f t="shared" ca="1" si="29"/>
        <v>1.8883382281605325</v>
      </c>
    </row>
    <row r="599" spans="2:5" x14ac:dyDescent="0.25">
      <c r="B599" s="1">
        <v>594</v>
      </c>
      <c r="C599" s="2">
        <f t="shared" ca="1" si="27"/>
        <v>0.69891960866902225</v>
      </c>
      <c r="D599" s="3">
        <f t="shared" ca="1" si="28"/>
        <v>1.907565631070058E-2</v>
      </c>
      <c r="E599" s="1">
        <f t="shared" ca="1" si="29"/>
        <v>1.4741418425808468</v>
      </c>
    </row>
    <row r="600" spans="2:5" x14ac:dyDescent="0.25">
      <c r="B600" s="1">
        <v>595</v>
      </c>
      <c r="C600" s="2">
        <f t="shared" ca="1" si="27"/>
        <v>7.5164912234053599E-4</v>
      </c>
      <c r="D600" s="3">
        <f t="shared" ca="1" si="28"/>
        <v>3.2780454570034755E-4</v>
      </c>
      <c r="E600" s="1">
        <f t="shared" ca="1" si="29"/>
        <v>2.8145164274824622E-3</v>
      </c>
    </row>
    <row r="601" spans="2:5" x14ac:dyDescent="0.25">
      <c r="B601" s="1">
        <v>596</v>
      </c>
      <c r="C601" s="2">
        <f t="shared" ca="1" si="27"/>
        <v>0.25013210579340833</v>
      </c>
      <c r="D601" s="3">
        <f t="shared" ca="1" si="28"/>
        <v>7.7092019413008611E-2</v>
      </c>
      <c r="E601" s="1">
        <f t="shared" ca="1" si="29"/>
        <v>0.80863228923885111</v>
      </c>
    </row>
    <row r="602" spans="2:5" x14ac:dyDescent="0.25">
      <c r="B602" s="1">
        <v>597</v>
      </c>
      <c r="C602" s="2">
        <f t="shared" ca="1" si="27"/>
        <v>0.67635293149744136</v>
      </c>
      <c r="D602" s="3">
        <f t="shared" ca="1" si="28"/>
        <v>0.14028443469227353</v>
      </c>
      <c r="E602" s="1">
        <f t="shared" ca="1" si="29"/>
        <v>1.9138436017639768</v>
      </c>
    </row>
    <row r="603" spans="2:5" x14ac:dyDescent="0.25">
      <c r="B603" s="1">
        <v>598</v>
      </c>
      <c r="C603" s="2">
        <f t="shared" ca="1" si="27"/>
        <v>3.3123086500350878E-7</v>
      </c>
      <c r="D603" s="3">
        <f t="shared" ca="1" si="28"/>
        <v>1.7658019373850055E-7</v>
      </c>
      <c r="E603" s="1">
        <f t="shared" ca="1" si="29"/>
        <v>1.3687825049610198E-6</v>
      </c>
    </row>
    <row r="604" spans="2:5" x14ac:dyDescent="0.25">
      <c r="B604" s="1">
        <v>599</v>
      </c>
      <c r="C604" s="2">
        <f t="shared" ca="1" si="27"/>
        <v>0.57285838843380921</v>
      </c>
      <c r="D604" s="3">
        <f t="shared" ca="1" si="28"/>
        <v>0.52537858705559348</v>
      </c>
      <c r="E604" s="1">
        <f t="shared" ca="1" si="29"/>
        <v>3.2472311250899923</v>
      </c>
    </row>
    <row r="605" spans="2:5" x14ac:dyDescent="0.25">
      <c r="B605" s="1">
        <v>600</v>
      </c>
      <c r="C605" s="2">
        <f t="shared" ca="1" si="27"/>
        <v>3.8393701461642227E-2</v>
      </c>
      <c r="D605" s="3">
        <f t="shared" ca="1" si="28"/>
        <v>3.0292553073815939E-3</v>
      </c>
      <c r="E605" s="1">
        <f t="shared" ca="1" si="29"/>
        <v>8.8904424152810829E-2</v>
      </c>
    </row>
    <row r="606" spans="2:5" x14ac:dyDescent="0.25">
      <c r="B606" s="1">
        <v>601</v>
      </c>
      <c r="C606" s="2">
        <f t="shared" ca="1" si="27"/>
        <v>0.1475557004367983</v>
      </c>
      <c r="D606" s="3">
        <f t="shared" ca="1" si="28"/>
        <v>0.11794646666568566</v>
      </c>
      <c r="E606" s="1">
        <f t="shared" ca="1" si="29"/>
        <v>0.76689726753633924</v>
      </c>
    </row>
    <row r="607" spans="2:5" x14ac:dyDescent="0.25">
      <c r="B607" s="1">
        <v>602</v>
      </c>
      <c r="C607" s="2">
        <f t="shared" ca="1" si="27"/>
        <v>0.59345738675048065</v>
      </c>
      <c r="D607" s="3">
        <f t="shared" ca="1" si="28"/>
        <v>6.7280346634294955E-2</v>
      </c>
      <c r="E607" s="1">
        <f t="shared" ca="1" si="29"/>
        <v>1.4560361600381411</v>
      </c>
    </row>
    <row r="608" spans="2:5" x14ac:dyDescent="0.25">
      <c r="B608" s="1">
        <v>603</v>
      </c>
      <c r="C608" s="2">
        <f t="shared" ca="1" si="27"/>
        <v>0.14873907586450524</v>
      </c>
      <c r="D608" s="3">
        <f t="shared" ca="1" si="28"/>
        <v>7.5134785266178422E-2</v>
      </c>
      <c r="E608" s="1">
        <f t="shared" ca="1" si="29"/>
        <v>0.59801729279372418</v>
      </c>
    </row>
    <row r="609" spans="2:5" x14ac:dyDescent="0.25">
      <c r="B609" s="1">
        <v>604</v>
      </c>
      <c r="C609" s="2">
        <f t="shared" ca="1" si="27"/>
        <v>0.4967034180931712</v>
      </c>
      <c r="D609" s="3">
        <f t="shared" ca="1" si="28"/>
        <v>0.48181199740285269</v>
      </c>
      <c r="E609" s="1">
        <f t="shared" ca="1" si="29"/>
        <v>2.9206548257977532</v>
      </c>
    </row>
    <row r="610" spans="2:5" x14ac:dyDescent="0.25">
      <c r="B610" s="1">
        <v>605</v>
      </c>
      <c r="C610" s="2">
        <f t="shared" ca="1" si="27"/>
        <v>0.27805022562858323</v>
      </c>
      <c r="D610" s="3">
        <f t="shared" ca="1" si="28"/>
        <v>0.20931349009350536</v>
      </c>
      <c r="E610" s="1">
        <f t="shared" ca="1" si="29"/>
        <v>1.3933544116311878</v>
      </c>
    </row>
    <row r="611" spans="2:5" x14ac:dyDescent="0.25">
      <c r="B611" s="1">
        <v>606</v>
      </c>
      <c r="C611" s="2">
        <f t="shared" ca="1" si="27"/>
        <v>0.23778498469213877</v>
      </c>
      <c r="D611" s="3">
        <f t="shared" ca="1" si="28"/>
        <v>8.3534247927687086E-2</v>
      </c>
      <c r="E611" s="1">
        <f t="shared" ca="1" si="29"/>
        <v>0.80970696109502582</v>
      </c>
    </row>
    <row r="612" spans="2:5" x14ac:dyDescent="0.25">
      <c r="B612" s="1">
        <v>607</v>
      </c>
      <c r="C612" s="2">
        <f t="shared" ca="1" si="27"/>
        <v>0.30032524994774601</v>
      </c>
      <c r="D612" s="3">
        <f t="shared" ca="1" si="28"/>
        <v>3.8399063261150994E-2</v>
      </c>
      <c r="E612" s="1">
        <f t="shared" ca="1" si="29"/>
        <v>0.75424675294009602</v>
      </c>
    </row>
    <row r="613" spans="2:5" x14ac:dyDescent="0.25">
      <c r="B613" s="1">
        <v>608</v>
      </c>
      <c r="C613" s="2">
        <f t="shared" ca="1" si="27"/>
        <v>1.4848312204438093E-3</v>
      </c>
      <c r="D613" s="3">
        <f t="shared" ca="1" si="28"/>
        <v>7.1712311838920085E-4</v>
      </c>
      <c r="E613" s="1">
        <f t="shared" ca="1" si="29"/>
        <v>5.838154914444422E-3</v>
      </c>
    </row>
    <row r="614" spans="2:5" x14ac:dyDescent="0.25">
      <c r="B614" s="1">
        <v>609</v>
      </c>
      <c r="C614" s="2">
        <f t="shared" ca="1" si="27"/>
        <v>0.27966670970336149</v>
      </c>
      <c r="D614" s="3">
        <f t="shared" ca="1" si="28"/>
        <v>0.19575743607845339</v>
      </c>
      <c r="E614" s="1">
        <f t="shared" ca="1" si="29"/>
        <v>1.3423631637205364</v>
      </c>
    </row>
    <row r="615" spans="2:5" x14ac:dyDescent="0.25">
      <c r="B615" s="1">
        <v>610</v>
      </c>
      <c r="C615" s="2">
        <f t="shared" ca="1" si="27"/>
        <v>0.54393747161958883</v>
      </c>
      <c r="D615" s="3">
        <f t="shared" ca="1" si="28"/>
        <v>0.38280546056896653</v>
      </c>
      <c r="E615" s="1">
        <f t="shared" ca="1" si="29"/>
        <v>2.619096785515044</v>
      </c>
    </row>
    <row r="616" spans="2:5" x14ac:dyDescent="0.25">
      <c r="B616" s="1">
        <v>611</v>
      </c>
      <c r="C616" s="2">
        <f t="shared" ca="1" si="27"/>
        <v>6.2063466148770216E-2</v>
      </c>
      <c r="D616" s="3">
        <f t="shared" ca="1" si="28"/>
        <v>5.7149200285401082E-2</v>
      </c>
      <c r="E616" s="1">
        <f t="shared" ca="1" si="29"/>
        <v>0.35272373343914476</v>
      </c>
    </row>
    <row r="617" spans="2:5" x14ac:dyDescent="0.25">
      <c r="B617" s="1">
        <v>612</v>
      </c>
      <c r="C617" s="2">
        <f t="shared" ca="1" si="27"/>
        <v>7.7638089312883851E-2</v>
      </c>
      <c r="D617" s="3">
        <f t="shared" ca="1" si="28"/>
        <v>3.9934604103253578E-2</v>
      </c>
      <c r="E617" s="1">
        <f t="shared" ca="1" si="29"/>
        <v>0.31501459503878204</v>
      </c>
    </row>
    <row r="618" spans="2:5" x14ac:dyDescent="0.25">
      <c r="B618" s="1">
        <v>613</v>
      </c>
      <c r="C618" s="2">
        <f t="shared" ca="1" si="27"/>
        <v>9.853358519489519E-2</v>
      </c>
      <c r="D618" s="3">
        <f t="shared" ca="1" si="28"/>
        <v>3.087082882705737E-2</v>
      </c>
      <c r="E618" s="1">
        <f t="shared" ca="1" si="29"/>
        <v>0.32055048569801986</v>
      </c>
    </row>
    <row r="619" spans="2:5" x14ac:dyDescent="0.25">
      <c r="B619" s="1">
        <v>614</v>
      </c>
      <c r="C619" s="2">
        <f t="shared" ca="1" si="27"/>
        <v>0.76271384371921858</v>
      </c>
      <c r="D619" s="3">
        <f t="shared" ca="1" si="28"/>
        <v>0.3112656533131935</v>
      </c>
      <c r="E619" s="1">
        <f t="shared" ca="1" si="29"/>
        <v>2.7704903006912112</v>
      </c>
    </row>
    <row r="620" spans="2:5" x14ac:dyDescent="0.25">
      <c r="B620" s="1">
        <v>615</v>
      </c>
      <c r="C620" s="2">
        <f t="shared" ca="1" si="27"/>
        <v>0.87678961462350447</v>
      </c>
      <c r="D620" s="3">
        <f t="shared" ca="1" si="28"/>
        <v>0.50583607493580007</v>
      </c>
      <c r="E620" s="1">
        <f t="shared" ca="1" si="29"/>
        <v>3.776923528990209</v>
      </c>
    </row>
    <row r="621" spans="2:5" x14ac:dyDescent="0.25">
      <c r="B621" s="1">
        <v>616</v>
      </c>
      <c r="C621" s="2">
        <f t="shared" ca="1" si="27"/>
        <v>0.38673443395570439</v>
      </c>
      <c r="D621" s="3">
        <f t="shared" ca="1" si="28"/>
        <v>0.17984993461225088</v>
      </c>
      <c r="E621" s="1">
        <f t="shared" ca="1" si="29"/>
        <v>1.4928686063604122</v>
      </c>
    </row>
    <row r="622" spans="2:5" x14ac:dyDescent="0.25">
      <c r="B622" s="1">
        <v>617</v>
      </c>
      <c r="C622" s="2">
        <f t="shared" ca="1" si="27"/>
        <v>0.97039941564846632</v>
      </c>
      <c r="D622" s="3">
        <f t="shared" ca="1" si="28"/>
        <v>0.83987402922448651</v>
      </c>
      <c r="E622" s="1">
        <f t="shared" ca="1" si="29"/>
        <v>5.3002949481948782</v>
      </c>
    </row>
    <row r="623" spans="2:5" x14ac:dyDescent="0.25">
      <c r="B623" s="1">
        <v>618</v>
      </c>
      <c r="C623" s="2">
        <f t="shared" ca="1" si="27"/>
        <v>0.26881120838338579</v>
      </c>
      <c r="D623" s="3">
        <f t="shared" ca="1" si="28"/>
        <v>0.21439849972720557</v>
      </c>
      <c r="E623" s="1">
        <f t="shared" ca="1" si="29"/>
        <v>1.395216415675594</v>
      </c>
    </row>
    <row r="624" spans="2:5" x14ac:dyDescent="0.25">
      <c r="B624" s="1">
        <v>619</v>
      </c>
      <c r="C624" s="2">
        <f t="shared" ca="1" si="27"/>
        <v>8.6414682144611496E-3</v>
      </c>
      <c r="D624" s="3">
        <f t="shared" ca="1" si="28"/>
        <v>6.5189840943769336E-3</v>
      </c>
      <c r="E624" s="1">
        <f t="shared" ca="1" si="29"/>
        <v>4.3358872806430034E-2</v>
      </c>
    </row>
    <row r="625" spans="2:5" x14ac:dyDescent="0.25">
      <c r="B625" s="1">
        <v>620</v>
      </c>
      <c r="C625" s="2">
        <f t="shared" ca="1" si="27"/>
        <v>0.22804676059023124</v>
      </c>
      <c r="D625" s="3">
        <f t="shared" ca="1" si="28"/>
        <v>0.18490457974724528</v>
      </c>
      <c r="E625" s="1">
        <f t="shared" ca="1" si="29"/>
        <v>1.1957118401694435</v>
      </c>
    </row>
    <row r="626" spans="2:5" x14ac:dyDescent="0.25">
      <c r="B626" s="1">
        <v>621</v>
      </c>
      <c r="C626" s="2">
        <f t="shared" ca="1" si="27"/>
        <v>0.70382060976715322</v>
      </c>
      <c r="D626" s="3">
        <f t="shared" ca="1" si="28"/>
        <v>0.55095217994505696</v>
      </c>
      <c r="E626" s="1">
        <f t="shared" ca="1" si="29"/>
        <v>3.6114499393145341</v>
      </c>
    </row>
    <row r="627" spans="2:5" x14ac:dyDescent="0.25">
      <c r="B627" s="1">
        <v>622</v>
      </c>
      <c r="C627" s="2">
        <f t="shared" ca="1" si="27"/>
        <v>0.63039377747744285</v>
      </c>
      <c r="D627" s="3">
        <f t="shared" ca="1" si="28"/>
        <v>2.2364293688336258E-3</v>
      </c>
      <c r="E627" s="1">
        <f t="shared" ca="1" si="29"/>
        <v>1.2697332724302202</v>
      </c>
    </row>
    <row r="628" spans="2:5" x14ac:dyDescent="0.25">
      <c r="B628" s="1">
        <v>623</v>
      </c>
      <c r="C628" s="2">
        <f t="shared" ca="1" si="27"/>
        <v>0.40788203088380326</v>
      </c>
      <c r="D628" s="3">
        <f t="shared" ca="1" si="28"/>
        <v>0.24247088609810025</v>
      </c>
      <c r="E628" s="1">
        <f t="shared" ca="1" si="29"/>
        <v>1.7856476061600075</v>
      </c>
    </row>
    <row r="629" spans="2:5" x14ac:dyDescent="0.25">
      <c r="B629" s="1">
        <v>624</v>
      </c>
      <c r="C629" s="2">
        <f t="shared" ca="1" si="27"/>
        <v>0.13175976486861488</v>
      </c>
      <c r="D629" s="3">
        <f t="shared" ca="1" si="28"/>
        <v>7.5681259021869771E-2</v>
      </c>
      <c r="E629" s="1">
        <f t="shared" ca="1" si="29"/>
        <v>0.56624456582470883</v>
      </c>
    </row>
    <row r="630" spans="2:5" x14ac:dyDescent="0.25">
      <c r="B630" s="1">
        <v>625</v>
      </c>
      <c r="C630" s="2">
        <f t="shared" ca="1" si="27"/>
        <v>0.16371011753401762</v>
      </c>
      <c r="D630" s="3">
        <f t="shared" ca="1" si="28"/>
        <v>2.0726421089515737E-2</v>
      </c>
      <c r="E630" s="1">
        <f t="shared" ca="1" si="29"/>
        <v>0.4103259194260982</v>
      </c>
    </row>
    <row r="631" spans="2:5" x14ac:dyDescent="0.25">
      <c r="B631" s="1">
        <v>626</v>
      </c>
      <c r="C631" s="2">
        <f t="shared" ca="1" si="27"/>
        <v>0.20689507552342742</v>
      </c>
      <c r="D631" s="3">
        <f t="shared" ca="1" si="28"/>
        <v>5.7238624322160751E-2</v>
      </c>
      <c r="E631" s="1">
        <f t="shared" ca="1" si="29"/>
        <v>0.64274464833549783</v>
      </c>
    </row>
    <row r="632" spans="2:5" x14ac:dyDescent="0.25">
      <c r="B632" s="1">
        <v>627</v>
      </c>
      <c r="C632" s="2">
        <f t="shared" ca="1" si="27"/>
        <v>0.20635074520836541</v>
      </c>
      <c r="D632" s="3">
        <f t="shared" ca="1" si="28"/>
        <v>0.1613405765995608</v>
      </c>
      <c r="E632" s="1">
        <f t="shared" ca="1" si="29"/>
        <v>1.058063796814974</v>
      </c>
    </row>
    <row r="633" spans="2:5" x14ac:dyDescent="0.25">
      <c r="B633" s="1">
        <v>628</v>
      </c>
      <c r="C633" s="2">
        <f t="shared" ca="1" si="27"/>
        <v>9.2858773041688394E-2</v>
      </c>
      <c r="D633" s="3">
        <f t="shared" ca="1" si="28"/>
        <v>2.8478620590024106E-2</v>
      </c>
      <c r="E633" s="1">
        <f t="shared" ca="1" si="29"/>
        <v>0.2996320284434732</v>
      </c>
    </row>
    <row r="634" spans="2:5" x14ac:dyDescent="0.25">
      <c r="B634" s="1">
        <v>629</v>
      </c>
      <c r="C634" s="2">
        <f t="shared" ca="1" si="27"/>
        <v>0.70996408795792842</v>
      </c>
      <c r="D634" s="3">
        <f t="shared" ca="1" si="28"/>
        <v>0.25855160042925351</v>
      </c>
      <c r="E634" s="1">
        <f t="shared" ca="1" si="29"/>
        <v>2.4541345776328711</v>
      </c>
    </row>
    <row r="635" spans="2:5" x14ac:dyDescent="0.25">
      <c r="B635" s="1">
        <v>630</v>
      </c>
      <c r="C635" s="2">
        <f t="shared" ca="1" si="27"/>
        <v>0.24135619244917605</v>
      </c>
      <c r="D635" s="3">
        <f t="shared" ca="1" si="28"/>
        <v>6.8962082828026877E-2</v>
      </c>
      <c r="E635" s="1">
        <f t="shared" ca="1" si="29"/>
        <v>0.75856071621045962</v>
      </c>
    </row>
    <row r="636" spans="2:5" x14ac:dyDescent="0.25">
      <c r="B636" s="1">
        <v>631</v>
      </c>
      <c r="C636" s="2">
        <f t="shared" ca="1" si="27"/>
        <v>7.0877595467137291E-4</v>
      </c>
      <c r="D636" s="3">
        <f t="shared" ca="1" si="28"/>
        <v>6.6143324742805613E-4</v>
      </c>
      <c r="E636" s="1">
        <f t="shared" ca="1" si="29"/>
        <v>4.0632848990549706E-3</v>
      </c>
    </row>
    <row r="637" spans="2:5" x14ac:dyDescent="0.25">
      <c r="B637" s="1">
        <v>632</v>
      </c>
      <c r="C637" s="2">
        <f t="shared" ca="1" si="27"/>
        <v>0.78810778862986042</v>
      </c>
      <c r="D637" s="3">
        <f t="shared" ca="1" si="28"/>
        <v>0.36002375175311557</v>
      </c>
      <c r="E637" s="1">
        <f t="shared" ca="1" si="29"/>
        <v>3.0163105842721833</v>
      </c>
    </row>
    <row r="638" spans="2:5" x14ac:dyDescent="0.25">
      <c r="B638" s="1">
        <v>633</v>
      </c>
      <c r="C638" s="2">
        <f t="shared" ca="1" si="27"/>
        <v>0.73910921077149883</v>
      </c>
      <c r="D638" s="3">
        <f t="shared" ca="1" si="28"/>
        <v>0.71365418146106829</v>
      </c>
      <c r="E638" s="1">
        <f t="shared" ca="1" si="29"/>
        <v>4.3328351473872706</v>
      </c>
    </row>
    <row r="639" spans="2:5" x14ac:dyDescent="0.25">
      <c r="B639" s="1">
        <v>634</v>
      </c>
      <c r="C639" s="2">
        <f t="shared" ca="1" si="27"/>
        <v>1.7610398742963922E-2</v>
      </c>
      <c r="D639" s="3">
        <f t="shared" ca="1" si="28"/>
        <v>8.7556477459476544E-3</v>
      </c>
      <c r="E639" s="1">
        <f t="shared" ca="1" si="29"/>
        <v>7.0243388469718462E-2</v>
      </c>
    </row>
    <row r="640" spans="2:5" x14ac:dyDescent="0.25">
      <c r="B640" s="1">
        <v>635</v>
      </c>
      <c r="C640" s="2">
        <f t="shared" ca="1" si="27"/>
        <v>0.47433820632843621</v>
      </c>
      <c r="D640" s="3">
        <f t="shared" ca="1" si="28"/>
        <v>6.160988305081936E-2</v>
      </c>
      <c r="E640" s="1">
        <f t="shared" ca="1" si="29"/>
        <v>1.1951159448601498</v>
      </c>
    </row>
    <row r="641" spans="2:5" x14ac:dyDescent="0.25">
      <c r="B641" s="1">
        <v>636</v>
      </c>
      <c r="C641" s="2">
        <f t="shared" ca="1" si="27"/>
        <v>0.37279002276567652</v>
      </c>
      <c r="D641" s="3">
        <f t="shared" ca="1" si="28"/>
        <v>0.32138676147505119</v>
      </c>
      <c r="E641" s="1">
        <f t="shared" ca="1" si="29"/>
        <v>2.031127091431558</v>
      </c>
    </row>
    <row r="642" spans="2:5" x14ac:dyDescent="0.25">
      <c r="B642" s="1">
        <v>637</v>
      </c>
      <c r="C642" s="2">
        <f t="shared" ca="1" si="27"/>
        <v>0.4714839205402081</v>
      </c>
      <c r="D642" s="3">
        <f t="shared" ca="1" si="28"/>
        <v>6.1135826135194644E-2</v>
      </c>
      <c r="E642" s="1">
        <f t="shared" ca="1" si="29"/>
        <v>1.1875111456211949</v>
      </c>
    </row>
    <row r="643" spans="2:5" x14ac:dyDescent="0.25">
      <c r="B643" s="1">
        <v>638</v>
      </c>
      <c r="C643" s="2">
        <f t="shared" ca="1" si="27"/>
        <v>0.39963490802202789</v>
      </c>
      <c r="D643" s="3">
        <f t="shared" ca="1" si="28"/>
        <v>7.6890604083137887E-2</v>
      </c>
      <c r="E643" s="1">
        <f t="shared" ca="1" si="29"/>
        <v>1.1068322323766073</v>
      </c>
    </row>
    <row r="644" spans="2:5" x14ac:dyDescent="0.25">
      <c r="B644" s="1">
        <v>639</v>
      </c>
      <c r="C644" s="2">
        <f t="shared" ca="1" si="27"/>
        <v>0.86186352509429631</v>
      </c>
      <c r="D644" s="3">
        <f t="shared" ca="1" si="28"/>
        <v>1.1540413895731985E-3</v>
      </c>
      <c r="E644" s="1">
        <f t="shared" ca="1" si="29"/>
        <v>1.7283432157468854</v>
      </c>
    </row>
    <row r="645" spans="2:5" x14ac:dyDescent="0.25">
      <c r="B645" s="1">
        <v>640</v>
      </c>
      <c r="C645" s="2">
        <f t="shared" ca="1" si="27"/>
        <v>0.13923625493451181</v>
      </c>
      <c r="D645" s="3">
        <f t="shared" ca="1" si="28"/>
        <v>0.10742242509521352</v>
      </c>
      <c r="E645" s="1">
        <f t="shared" ca="1" si="29"/>
        <v>0.70816221024987769</v>
      </c>
    </row>
    <row r="646" spans="2:5" x14ac:dyDescent="0.25">
      <c r="B646" s="1">
        <v>641</v>
      </c>
      <c r="C646" s="2">
        <f t="shared" ca="1" si="27"/>
        <v>0.7828217429649631</v>
      </c>
      <c r="D646" s="3">
        <f t="shared" ca="1" si="28"/>
        <v>0.4095908537661922</v>
      </c>
      <c r="E646" s="1">
        <f t="shared" ca="1" si="29"/>
        <v>3.204006900994695</v>
      </c>
    </row>
    <row r="647" spans="2:5" x14ac:dyDescent="0.25">
      <c r="B647" s="1">
        <v>642</v>
      </c>
      <c r="C647" s="2">
        <f t="shared" ref="C647:C710" ca="1" si="30">RAND()^2</f>
        <v>9.9901109734669979E-2</v>
      </c>
      <c r="D647" s="3">
        <f t="shared" ref="D647:D710" ca="1" si="31">C647*RAND()</f>
        <v>8.8370955373021174E-3</v>
      </c>
      <c r="E647" s="1">
        <f t="shared" ref="E647:E710" ca="1" si="32">$C$4*C647+$D$4*D647</f>
        <v>0.23515060161854842</v>
      </c>
    </row>
    <row r="648" spans="2:5" x14ac:dyDescent="0.25">
      <c r="B648" s="1">
        <v>643</v>
      </c>
      <c r="C648" s="2">
        <f t="shared" ca="1" si="30"/>
        <v>0.22538804591669465</v>
      </c>
      <c r="D648" s="3">
        <f t="shared" ca="1" si="31"/>
        <v>4.4116917081227378E-2</v>
      </c>
      <c r="E648" s="1">
        <f t="shared" ca="1" si="32"/>
        <v>0.62724376015829875</v>
      </c>
    </row>
    <row r="649" spans="2:5" x14ac:dyDescent="0.25">
      <c r="B649" s="1">
        <v>644</v>
      </c>
      <c r="C649" s="2">
        <f t="shared" ca="1" si="30"/>
        <v>1.2892771494608072E-2</v>
      </c>
      <c r="D649" s="3">
        <f t="shared" ca="1" si="31"/>
        <v>9.6322007873145187E-5</v>
      </c>
      <c r="E649" s="1">
        <f t="shared" ca="1" si="32"/>
        <v>2.6170831020708725E-2</v>
      </c>
    </row>
    <row r="650" spans="2:5" x14ac:dyDescent="0.25">
      <c r="B650" s="1">
        <v>645</v>
      </c>
      <c r="C650" s="2">
        <f t="shared" ca="1" si="30"/>
        <v>2.5162088815171867E-3</v>
      </c>
      <c r="D650" s="3">
        <f t="shared" ca="1" si="31"/>
        <v>1.104756622969038E-3</v>
      </c>
      <c r="E650" s="1">
        <f t="shared" ca="1" si="32"/>
        <v>9.4514442549105265E-3</v>
      </c>
    </row>
    <row r="651" spans="2:5" x14ac:dyDescent="0.25">
      <c r="B651" s="1">
        <v>646</v>
      </c>
      <c r="C651" s="2">
        <f t="shared" ca="1" si="30"/>
        <v>1.4614515361002065E-2</v>
      </c>
      <c r="D651" s="3">
        <f t="shared" ca="1" si="31"/>
        <v>2.7415929587751562E-3</v>
      </c>
      <c r="E651" s="1">
        <f t="shared" ca="1" si="32"/>
        <v>4.0195402557104756E-2</v>
      </c>
    </row>
    <row r="652" spans="2:5" x14ac:dyDescent="0.25">
      <c r="B652" s="1">
        <v>647</v>
      </c>
      <c r="C652" s="2">
        <f t="shared" ca="1" si="30"/>
        <v>0.81184318681060874</v>
      </c>
      <c r="D652" s="3">
        <f t="shared" ca="1" si="31"/>
        <v>0.37085472610383774</v>
      </c>
      <c r="E652" s="1">
        <f t="shared" ca="1" si="32"/>
        <v>3.1071052780365687</v>
      </c>
    </row>
    <row r="653" spans="2:5" x14ac:dyDescent="0.25">
      <c r="B653" s="1">
        <v>648</v>
      </c>
      <c r="C653" s="2">
        <f t="shared" ca="1" si="30"/>
        <v>0.43481032063488273</v>
      </c>
      <c r="D653" s="3">
        <f t="shared" ca="1" si="31"/>
        <v>0.22010108360554903</v>
      </c>
      <c r="E653" s="1">
        <f t="shared" ca="1" si="32"/>
        <v>1.7500249756919617</v>
      </c>
    </row>
    <row r="654" spans="2:5" x14ac:dyDescent="0.25">
      <c r="B654" s="1">
        <v>649</v>
      </c>
      <c r="C654" s="2">
        <f t="shared" ca="1" si="30"/>
        <v>3.9705906569877346E-2</v>
      </c>
      <c r="D654" s="3">
        <f t="shared" ca="1" si="31"/>
        <v>1.0479478690211597E-2</v>
      </c>
      <c r="E654" s="1">
        <f t="shared" ca="1" si="32"/>
        <v>0.12132972790060108</v>
      </c>
    </row>
    <row r="655" spans="2:5" x14ac:dyDescent="0.25">
      <c r="B655" s="1">
        <v>650</v>
      </c>
      <c r="C655" s="2">
        <f t="shared" ca="1" si="30"/>
        <v>0.73416919771754263</v>
      </c>
      <c r="D655" s="3">
        <f t="shared" ca="1" si="31"/>
        <v>0.46661006356419144</v>
      </c>
      <c r="E655" s="1">
        <f t="shared" ca="1" si="32"/>
        <v>3.334778649691851</v>
      </c>
    </row>
    <row r="656" spans="2:5" x14ac:dyDescent="0.25">
      <c r="B656" s="1">
        <v>651</v>
      </c>
      <c r="C656" s="2">
        <f t="shared" ca="1" si="30"/>
        <v>0.58783399044993234</v>
      </c>
      <c r="D656" s="3">
        <f t="shared" ca="1" si="31"/>
        <v>0.46238350085966401</v>
      </c>
      <c r="E656" s="1">
        <f t="shared" ca="1" si="32"/>
        <v>3.0252019843385209</v>
      </c>
    </row>
    <row r="657" spans="2:5" x14ac:dyDescent="0.25">
      <c r="B657" s="1">
        <v>652</v>
      </c>
      <c r="C657" s="2">
        <f t="shared" ca="1" si="30"/>
        <v>0.38150941055171989</v>
      </c>
      <c r="D657" s="3">
        <f t="shared" ca="1" si="31"/>
        <v>0.20283516005927354</v>
      </c>
      <c r="E657" s="1">
        <f t="shared" ca="1" si="32"/>
        <v>1.5743594613405341</v>
      </c>
    </row>
    <row r="658" spans="2:5" x14ac:dyDescent="0.25">
      <c r="B658" s="1">
        <v>653</v>
      </c>
      <c r="C658" s="2">
        <f t="shared" ca="1" si="30"/>
        <v>0.17550507442857755</v>
      </c>
      <c r="D658" s="3">
        <f t="shared" ca="1" si="31"/>
        <v>0.14958734210421382</v>
      </c>
      <c r="E658" s="1">
        <f t="shared" ca="1" si="32"/>
        <v>0.94935951727401036</v>
      </c>
    </row>
    <row r="659" spans="2:5" x14ac:dyDescent="0.25">
      <c r="B659" s="1">
        <v>654</v>
      </c>
      <c r="C659" s="2">
        <f t="shared" ca="1" si="30"/>
        <v>0.92796116512946836</v>
      </c>
      <c r="D659" s="3">
        <f t="shared" ca="1" si="31"/>
        <v>0.38772083918286682</v>
      </c>
      <c r="E659" s="1">
        <f t="shared" ca="1" si="32"/>
        <v>3.406805686990404</v>
      </c>
    </row>
    <row r="660" spans="2:5" x14ac:dyDescent="0.25">
      <c r="B660" s="1">
        <v>655</v>
      </c>
      <c r="C660" s="2">
        <f t="shared" ca="1" si="30"/>
        <v>1.1493533572545357E-3</v>
      </c>
      <c r="D660" s="3">
        <f t="shared" ca="1" si="31"/>
        <v>5.8110237520086268E-4</v>
      </c>
      <c r="E660" s="1">
        <f t="shared" ca="1" si="32"/>
        <v>4.6231162153125222E-3</v>
      </c>
    </row>
    <row r="661" spans="2:5" x14ac:dyDescent="0.25">
      <c r="B661" s="1">
        <v>656</v>
      </c>
      <c r="C661" s="2">
        <f t="shared" ca="1" si="30"/>
        <v>0.21502004381481205</v>
      </c>
      <c r="D661" s="3">
        <f t="shared" ca="1" si="31"/>
        <v>0.18787459030088227</v>
      </c>
      <c r="E661" s="1">
        <f t="shared" ca="1" si="32"/>
        <v>1.1815384488331531</v>
      </c>
    </row>
    <row r="662" spans="2:5" x14ac:dyDescent="0.25">
      <c r="B662" s="1">
        <v>657</v>
      </c>
      <c r="C662" s="2">
        <f t="shared" ca="1" si="30"/>
        <v>2.2587122753517545E-2</v>
      </c>
      <c r="D662" s="3">
        <f t="shared" ca="1" si="31"/>
        <v>1.0382859574153433E-2</v>
      </c>
      <c r="E662" s="1">
        <f t="shared" ca="1" si="32"/>
        <v>8.670568380364882E-2</v>
      </c>
    </row>
    <row r="663" spans="2:5" x14ac:dyDescent="0.25">
      <c r="B663" s="1">
        <v>658</v>
      </c>
      <c r="C663" s="2">
        <f t="shared" ca="1" si="30"/>
        <v>0.64731250692628717</v>
      </c>
      <c r="D663" s="3">
        <f t="shared" ca="1" si="31"/>
        <v>0.27086533342167907</v>
      </c>
      <c r="E663" s="1">
        <f t="shared" ca="1" si="32"/>
        <v>2.3780863475392904</v>
      </c>
    </row>
    <row r="664" spans="2:5" x14ac:dyDescent="0.25">
      <c r="B664" s="1">
        <v>659</v>
      </c>
      <c r="C664" s="2">
        <f t="shared" ca="1" si="30"/>
        <v>2.7267882678883967E-2</v>
      </c>
      <c r="D664" s="3">
        <f t="shared" ca="1" si="31"/>
        <v>4.0929458870569042E-3</v>
      </c>
      <c r="E664" s="1">
        <f t="shared" ca="1" si="32"/>
        <v>7.0907548905995543E-2</v>
      </c>
    </row>
    <row r="665" spans="2:5" x14ac:dyDescent="0.25">
      <c r="B665" s="1">
        <v>660</v>
      </c>
      <c r="C665" s="2">
        <f t="shared" ca="1" si="30"/>
        <v>0.1355115118991366</v>
      </c>
      <c r="D665" s="3">
        <f t="shared" ca="1" si="31"/>
        <v>2.3626095889544493E-2</v>
      </c>
      <c r="E665" s="1">
        <f t="shared" ca="1" si="32"/>
        <v>0.36552740735645117</v>
      </c>
    </row>
    <row r="666" spans="2:5" x14ac:dyDescent="0.25">
      <c r="B666" s="1">
        <v>661</v>
      </c>
      <c r="C666" s="2">
        <f t="shared" ca="1" si="30"/>
        <v>0.15484305620674194</v>
      </c>
      <c r="D666" s="3">
        <f t="shared" ca="1" si="31"/>
        <v>8.5507165281534264E-2</v>
      </c>
      <c r="E666" s="1">
        <f t="shared" ca="1" si="32"/>
        <v>0.65171477353962093</v>
      </c>
    </row>
    <row r="667" spans="2:5" x14ac:dyDescent="0.25">
      <c r="B667" s="1">
        <v>662</v>
      </c>
      <c r="C667" s="2">
        <f t="shared" ca="1" si="30"/>
        <v>1.414779036139574E-2</v>
      </c>
      <c r="D667" s="3">
        <f t="shared" ca="1" si="31"/>
        <v>2.5511604184720086E-3</v>
      </c>
      <c r="E667" s="1">
        <f t="shared" ca="1" si="32"/>
        <v>3.8500222396679516E-2</v>
      </c>
    </row>
    <row r="668" spans="2:5" x14ac:dyDescent="0.25">
      <c r="B668" s="1">
        <v>663</v>
      </c>
      <c r="C668" s="2">
        <f t="shared" ca="1" si="30"/>
        <v>3.0069312915972989E-2</v>
      </c>
      <c r="D668" s="3">
        <f t="shared" ca="1" si="31"/>
        <v>2.1319329135087235E-2</v>
      </c>
      <c r="E668" s="1">
        <f t="shared" ca="1" si="32"/>
        <v>0.14541594237229491</v>
      </c>
    </row>
    <row r="669" spans="2:5" x14ac:dyDescent="0.25">
      <c r="B669" s="1">
        <v>664</v>
      </c>
      <c r="C669" s="2">
        <f t="shared" ca="1" si="30"/>
        <v>0.18322563068229275</v>
      </c>
      <c r="D669" s="3">
        <f t="shared" ca="1" si="31"/>
        <v>0.16122679035053228</v>
      </c>
      <c r="E669" s="1">
        <f t="shared" ca="1" si="32"/>
        <v>1.0113584227667145</v>
      </c>
    </row>
    <row r="670" spans="2:5" x14ac:dyDescent="0.25">
      <c r="B670" s="1">
        <v>665</v>
      </c>
      <c r="C670" s="2">
        <f t="shared" ca="1" si="30"/>
        <v>0.53914077316664255</v>
      </c>
      <c r="D670" s="3">
        <f t="shared" ca="1" si="31"/>
        <v>0.48005786440844173</v>
      </c>
      <c r="E670" s="1">
        <f t="shared" ca="1" si="32"/>
        <v>2.998513003967052</v>
      </c>
    </row>
    <row r="671" spans="2:5" x14ac:dyDescent="0.25">
      <c r="B671" s="1">
        <v>666</v>
      </c>
      <c r="C671" s="2">
        <f t="shared" ca="1" si="30"/>
        <v>0.37628664730248934</v>
      </c>
      <c r="D671" s="3">
        <f t="shared" ca="1" si="31"/>
        <v>6.7432413095059332E-2</v>
      </c>
      <c r="E671" s="1">
        <f t="shared" ca="1" si="32"/>
        <v>1.0223029469852161</v>
      </c>
    </row>
    <row r="672" spans="2:5" x14ac:dyDescent="0.25">
      <c r="B672" s="1">
        <v>667</v>
      </c>
      <c r="C672" s="2">
        <f t="shared" ca="1" si="30"/>
        <v>0.89365487942585775</v>
      </c>
      <c r="D672" s="3">
        <f t="shared" ca="1" si="31"/>
        <v>0.75721561233010481</v>
      </c>
      <c r="E672" s="1">
        <f t="shared" ca="1" si="32"/>
        <v>4.8161722081721345</v>
      </c>
    </row>
    <row r="673" spans="2:5" x14ac:dyDescent="0.25">
      <c r="B673" s="1">
        <v>668</v>
      </c>
      <c r="C673" s="2">
        <f t="shared" ca="1" si="30"/>
        <v>0.29253387101314882</v>
      </c>
      <c r="D673" s="3">
        <f t="shared" ca="1" si="31"/>
        <v>0.25247523199752336</v>
      </c>
      <c r="E673" s="1">
        <f t="shared" ca="1" si="32"/>
        <v>1.594968670016391</v>
      </c>
    </row>
    <row r="674" spans="2:5" x14ac:dyDescent="0.25">
      <c r="B674" s="1">
        <v>669</v>
      </c>
      <c r="C674" s="2">
        <f t="shared" ca="1" si="30"/>
        <v>0.10777959869673576</v>
      </c>
      <c r="D674" s="3">
        <f t="shared" ca="1" si="31"/>
        <v>6.682534723841016E-2</v>
      </c>
      <c r="E674" s="1">
        <f t="shared" ca="1" si="32"/>
        <v>0.48286058634711215</v>
      </c>
    </row>
    <row r="675" spans="2:5" x14ac:dyDescent="0.25">
      <c r="B675" s="1">
        <v>670</v>
      </c>
      <c r="C675" s="2">
        <f t="shared" ca="1" si="30"/>
        <v>1.0208595579316427E-2</v>
      </c>
      <c r="D675" s="3">
        <f t="shared" ca="1" si="31"/>
        <v>9.2784390208712052E-4</v>
      </c>
      <c r="E675" s="1">
        <f t="shared" ca="1" si="32"/>
        <v>2.4128566766981337E-2</v>
      </c>
    </row>
    <row r="676" spans="2:5" x14ac:dyDescent="0.25">
      <c r="B676" s="1">
        <v>671</v>
      </c>
      <c r="C676" s="2">
        <f t="shared" ca="1" si="30"/>
        <v>0.55364057055004168</v>
      </c>
      <c r="D676" s="3">
        <f t="shared" ca="1" si="31"/>
        <v>1.0140066253074797E-2</v>
      </c>
      <c r="E676" s="1">
        <f t="shared" ca="1" si="32"/>
        <v>1.1478414061123825</v>
      </c>
    </row>
    <row r="677" spans="2:5" x14ac:dyDescent="0.25">
      <c r="B677" s="1">
        <v>672</v>
      </c>
      <c r="C677" s="2">
        <f t="shared" ca="1" si="30"/>
        <v>0.12025935459276495</v>
      </c>
      <c r="D677" s="3">
        <f t="shared" ca="1" si="31"/>
        <v>1.6586156084438766E-2</v>
      </c>
      <c r="E677" s="1">
        <f t="shared" ca="1" si="32"/>
        <v>0.30686333352328499</v>
      </c>
    </row>
    <row r="678" spans="2:5" x14ac:dyDescent="0.25">
      <c r="B678" s="1">
        <v>673</v>
      </c>
      <c r="C678" s="2">
        <f t="shared" ca="1" si="30"/>
        <v>0.43690908235869036</v>
      </c>
      <c r="D678" s="3">
        <f t="shared" ca="1" si="31"/>
        <v>0.25545685977697413</v>
      </c>
      <c r="E678" s="1">
        <f t="shared" ca="1" si="32"/>
        <v>1.8956456038252774</v>
      </c>
    </row>
    <row r="679" spans="2:5" x14ac:dyDescent="0.25">
      <c r="B679" s="1">
        <v>674</v>
      </c>
      <c r="C679" s="2">
        <f t="shared" ca="1" si="30"/>
        <v>4.1493294528495758E-3</v>
      </c>
      <c r="D679" s="3">
        <f t="shared" ca="1" si="31"/>
        <v>2.7326919519071952E-3</v>
      </c>
      <c r="E679" s="1">
        <f t="shared" ca="1" si="32"/>
        <v>1.9229426713327932E-2</v>
      </c>
    </row>
    <row r="680" spans="2:5" x14ac:dyDescent="0.25">
      <c r="B680" s="1">
        <v>675</v>
      </c>
      <c r="C680" s="2">
        <f t="shared" ca="1" si="30"/>
        <v>0.83141569981440822</v>
      </c>
      <c r="D680" s="3">
        <f t="shared" ca="1" si="31"/>
        <v>5.1481086855811674E-2</v>
      </c>
      <c r="E680" s="1">
        <f t="shared" ca="1" si="32"/>
        <v>1.868755747052063</v>
      </c>
    </row>
    <row r="681" spans="2:5" x14ac:dyDescent="0.25">
      <c r="B681" s="1">
        <v>676</v>
      </c>
      <c r="C681" s="2">
        <f t="shared" ca="1" si="30"/>
        <v>0.31830882564950475</v>
      </c>
      <c r="D681" s="3">
        <f t="shared" ca="1" si="31"/>
        <v>4.0334936493979984E-2</v>
      </c>
      <c r="E681" s="1">
        <f t="shared" ca="1" si="32"/>
        <v>0.79795739727492943</v>
      </c>
    </row>
    <row r="682" spans="2:5" x14ac:dyDescent="0.25">
      <c r="B682" s="1">
        <v>677</v>
      </c>
      <c r="C682" s="2">
        <f t="shared" ca="1" si="30"/>
        <v>0.10103562391824181</v>
      </c>
      <c r="D682" s="3">
        <f t="shared" ca="1" si="31"/>
        <v>6.3760186190724467E-3</v>
      </c>
      <c r="E682" s="1">
        <f t="shared" ca="1" si="32"/>
        <v>0.22757532231277339</v>
      </c>
    </row>
    <row r="683" spans="2:5" x14ac:dyDescent="0.25">
      <c r="B683" s="1">
        <v>678</v>
      </c>
      <c r="C683" s="2">
        <f t="shared" ca="1" si="30"/>
        <v>0.50987783741410286</v>
      </c>
      <c r="D683" s="3">
        <f t="shared" ca="1" si="31"/>
        <v>9.6408970437487029E-2</v>
      </c>
      <c r="E683" s="1">
        <f t="shared" ca="1" si="32"/>
        <v>1.4053915565781538</v>
      </c>
    </row>
    <row r="684" spans="2:5" x14ac:dyDescent="0.25">
      <c r="B684" s="1">
        <v>679</v>
      </c>
      <c r="C684" s="2">
        <f t="shared" ca="1" si="30"/>
        <v>0.90800931880828395</v>
      </c>
      <c r="D684" s="3">
        <f t="shared" ca="1" si="31"/>
        <v>0.46494438524326975</v>
      </c>
      <c r="E684" s="1">
        <f t="shared" ca="1" si="32"/>
        <v>3.6757961785896471</v>
      </c>
    </row>
    <row r="685" spans="2:5" x14ac:dyDescent="0.25">
      <c r="B685" s="1">
        <v>680</v>
      </c>
      <c r="C685" s="2">
        <f t="shared" ca="1" si="30"/>
        <v>0.69292361611407371</v>
      </c>
      <c r="D685" s="3">
        <f t="shared" ca="1" si="31"/>
        <v>0.59853097132366317</v>
      </c>
      <c r="E685" s="1">
        <f t="shared" ca="1" si="32"/>
        <v>3.7799711175228001</v>
      </c>
    </row>
    <row r="686" spans="2:5" x14ac:dyDescent="0.25">
      <c r="B686" s="1">
        <v>681</v>
      </c>
      <c r="C686" s="2">
        <f t="shared" ca="1" si="30"/>
        <v>0.43467929839160452</v>
      </c>
      <c r="D686" s="3">
        <f t="shared" ca="1" si="31"/>
        <v>0.26752265488477084</v>
      </c>
      <c r="E686" s="1">
        <f t="shared" ca="1" si="32"/>
        <v>1.9394492163222923</v>
      </c>
    </row>
    <row r="687" spans="2:5" x14ac:dyDescent="0.25">
      <c r="B687" s="1">
        <v>682</v>
      </c>
      <c r="C687" s="2">
        <f t="shared" ca="1" si="30"/>
        <v>0.10509294487044302</v>
      </c>
      <c r="D687" s="3">
        <f t="shared" ca="1" si="31"/>
        <v>9.6385615269630284E-2</v>
      </c>
      <c r="E687" s="1">
        <f t="shared" ca="1" si="32"/>
        <v>0.59572835081940712</v>
      </c>
    </row>
    <row r="688" spans="2:5" x14ac:dyDescent="0.25">
      <c r="B688" s="1">
        <v>683</v>
      </c>
      <c r="C688" s="2">
        <f t="shared" ca="1" si="30"/>
        <v>3.9176663654357713E-3</v>
      </c>
      <c r="D688" s="3">
        <f t="shared" ca="1" si="31"/>
        <v>2.9863849379792311E-3</v>
      </c>
      <c r="E688" s="1">
        <f t="shared" ca="1" si="32"/>
        <v>1.9780872482788467E-2</v>
      </c>
    </row>
    <row r="689" spans="2:5" x14ac:dyDescent="0.25">
      <c r="B689" s="1">
        <v>684</v>
      </c>
      <c r="C689" s="2">
        <f t="shared" ca="1" si="30"/>
        <v>0.47465466484372876</v>
      </c>
      <c r="D689" s="3">
        <f t="shared" ca="1" si="31"/>
        <v>0.13081642761611376</v>
      </c>
      <c r="E689" s="1">
        <f t="shared" ca="1" si="32"/>
        <v>1.4725750401519124</v>
      </c>
    </row>
    <row r="690" spans="2:5" x14ac:dyDescent="0.25">
      <c r="B690" s="1">
        <v>685</v>
      </c>
      <c r="C690" s="2">
        <f t="shared" ca="1" si="30"/>
        <v>1.0122460314265924E-2</v>
      </c>
      <c r="D690" s="3">
        <f t="shared" ca="1" si="31"/>
        <v>5.3447045183825769E-3</v>
      </c>
      <c r="E690" s="1">
        <f t="shared" ca="1" si="32"/>
        <v>4.1623738702062152E-2</v>
      </c>
    </row>
    <row r="691" spans="2:5" x14ac:dyDescent="0.25">
      <c r="B691" s="1">
        <v>686</v>
      </c>
      <c r="C691" s="2">
        <f t="shared" ca="1" si="30"/>
        <v>0.13950809097543015</v>
      </c>
      <c r="D691" s="3">
        <f t="shared" ca="1" si="31"/>
        <v>8.6007689376943711E-2</v>
      </c>
      <c r="E691" s="1">
        <f t="shared" ca="1" si="32"/>
        <v>0.6230469394586351</v>
      </c>
    </row>
    <row r="692" spans="2:5" x14ac:dyDescent="0.25">
      <c r="B692" s="1">
        <v>687</v>
      </c>
      <c r="C692" s="2">
        <f t="shared" ca="1" si="30"/>
        <v>4.998209825678205E-2</v>
      </c>
      <c r="D692" s="3">
        <f t="shared" ca="1" si="31"/>
        <v>2.6250392764913803E-2</v>
      </c>
      <c r="E692" s="1">
        <f t="shared" ca="1" si="32"/>
        <v>0.20496576757321933</v>
      </c>
    </row>
    <row r="693" spans="2:5" x14ac:dyDescent="0.25">
      <c r="B693" s="1">
        <v>688</v>
      </c>
      <c r="C693" s="2">
        <f t="shared" ca="1" si="30"/>
        <v>7.8214624225408213E-3</v>
      </c>
      <c r="D693" s="3">
        <f t="shared" ca="1" si="31"/>
        <v>6.3680767397703243E-3</v>
      </c>
      <c r="E693" s="1">
        <f t="shared" ca="1" si="32"/>
        <v>4.111523180416294E-2</v>
      </c>
    </row>
    <row r="694" spans="2:5" x14ac:dyDescent="0.25">
      <c r="B694" s="1">
        <v>689</v>
      </c>
      <c r="C694" s="2">
        <f t="shared" ca="1" si="30"/>
        <v>4.7846935378635158E-2</v>
      </c>
      <c r="D694" s="3">
        <f t="shared" ca="1" si="31"/>
        <v>3.1541808474220383E-2</v>
      </c>
      <c r="E694" s="1">
        <f t="shared" ca="1" si="32"/>
        <v>0.22186110465415185</v>
      </c>
    </row>
    <row r="695" spans="2:5" x14ac:dyDescent="0.25">
      <c r="B695" s="1">
        <v>690</v>
      </c>
      <c r="C695" s="2">
        <f t="shared" ca="1" si="30"/>
        <v>4.6023105194385544E-2</v>
      </c>
      <c r="D695" s="3">
        <f t="shared" ca="1" si="31"/>
        <v>2.6977687117116868E-2</v>
      </c>
      <c r="E695" s="1">
        <f t="shared" ca="1" si="32"/>
        <v>0.19995695885723858</v>
      </c>
    </row>
    <row r="696" spans="2:5" x14ac:dyDescent="0.25">
      <c r="B696" s="1">
        <v>691</v>
      </c>
      <c r="C696" s="2">
        <f t="shared" ca="1" si="30"/>
        <v>0.22255917240759418</v>
      </c>
      <c r="D696" s="3">
        <f t="shared" ca="1" si="31"/>
        <v>0.20426214376525037</v>
      </c>
      <c r="E696" s="1">
        <f t="shared" ca="1" si="32"/>
        <v>1.2621669198761898</v>
      </c>
    </row>
    <row r="697" spans="2:5" x14ac:dyDescent="0.25">
      <c r="B697" s="1">
        <v>692</v>
      </c>
      <c r="C697" s="2">
        <f t="shared" ca="1" si="30"/>
        <v>0.25102990823143823</v>
      </c>
      <c r="D697" s="3">
        <f t="shared" ca="1" si="31"/>
        <v>0.13695932332184582</v>
      </c>
      <c r="E697" s="1">
        <f t="shared" ca="1" si="32"/>
        <v>1.0498971097502596</v>
      </c>
    </row>
    <row r="698" spans="2:5" x14ac:dyDescent="0.25">
      <c r="B698" s="1">
        <v>693</v>
      </c>
      <c r="C698" s="2">
        <f t="shared" ca="1" si="30"/>
        <v>4.3881219839199366E-4</v>
      </c>
      <c r="D698" s="3">
        <f t="shared" ca="1" si="31"/>
        <v>3.2341704743448499E-4</v>
      </c>
      <c r="E698" s="1">
        <f t="shared" ca="1" si="32"/>
        <v>2.1712925865219274E-3</v>
      </c>
    </row>
    <row r="699" spans="2:5" x14ac:dyDescent="0.25">
      <c r="B699" s="1">
        <v>694</v>
      </c>
      <c r="C699" s="2">
        <f t="shared" ca="1" si="30"/>
        <v>8.7423969889102865E-2</v>
      </c>
      <c r="D699" s="3">
        <f t="shared" ca="1" si="31"/>
        <v>2.5245952844439899E-2</v>
      </c>
      <c r="E699" s="1">
        <f t="shared" ca="1" si="32"/>
        <v>0.27583175115596531</v>
      </c>
    </row>
    <row r="700" spans="2:5" x14ac:dyDescent="0.25">
      <c r="B700" s="1">
        <v>695</v>
      </c>
      <c r="C700" s="2">
        <f t="shared" ca="1" si="30"/>
        <v>2.4408752852805096E-2</v>
      </c>
      <c r="D700" s="3">
        <f t="shared" ca="1" si="31"/>
        <v>5.9368084579391103E-3</v>
      </c>
      <c r="E700" s="1">
        <f t="shared" ca="1" si="32"/>
        <v>7.256473953736664E-2</v>
      </c>
    </row>
    <row r="701" spans="2:5" x14ac:dyDescent="0.25">
      <c r="B701" s="1">
        <v>696</v>
      </c>
      <c r="C701" s="2">
        <f t="shared" ca="1" si="30"/>
        <v>3.4174692683705557E-2</v>
      </c>
      <c r="D701" s="3">
        <f t="shared" ca="1" si="31"/>
        <v>2.2753722788311823E-2</v>
      </c>
      <c r="E701" s="1">
        <f t="shared" ca="1" si="32"/>
        <v>0.1593642765206584</v>
      </c>
    </row>
    <row r="702" spans="2:5" x14ac:dyDescent="0.25">
      <c r="B702" s="1">
        <v>697</v>
      </c>
      <c r="C702" s="2">
        <f t="shared" ca="1" si="30"/>
        <v>0.48124908132830863</v>
      </c>
      <c r="D702" s="3">
        <f t="shared" ca="1" si="31"/>
        <v>0.17206887361206941</v>
      </c>
      <c r="E702" s="1">
        <f t="shared" ca="1" si="32"/>
        <v>1.650773657104895</v>
      </c>
    </row>
    <row r="703" spans="2:5" x14ac:dyDescent="0.25">
      <c r="B703" s="1">
        <v>698</v>
      </c>
      <c r="C703" s="2">
        <f t="shared" ca="1" si="30"/>
        <v>0.31039699911766061</v>
      </c>
      <c r="D703" s="3">
        <f t="shared" ca="1" si="31"/>
        <v>0.23351973249513308</v>
      </c>
      <c r="E703" s="1">
        <f t="shared" ca="1" si="32"/>
        <v>1.5548729282158535</v>
      </c>
    </row>
    <row r="704" spans="2:5" x14ac:dyDescent="0.25">
      <c r="B704" s="1">
        <v>699</v>
      </c>
      <c r="C704" s="2">
        <f t="shared" ca="1" si="30"/>
        <v>5.2791826387066296E-3</v>
      </c>
      <c r="D704" s="3">
        <f t="shared" ca="1" si="31"/>
        <v>3.4710804542629966E-4</v>
      </c>
      <c r="E704" s="1">
        <f t="shared" ca="1" si="32"/>
        <v>1.1946797459118457E-2</v>
      </c>
    </row>
    <row r="705" spans="2:5" x14ac:dyDescent="0.25">
      <c r="B705" s="1">
        <v>700</v>
      </c>
      <c r="C705" s="2">
        <f t="shared" ca="1" si="30"/>
        <v>0.89402823002488263</v>
      </c>
      <c r="D705" s="3">
        <f t="shared" ca="1" si="31"/>
        <v>0.46562545207677658</v>
      </c>
      <c r="E705" s="1">
        <f t="shared" ca="1" si="32"/>
        <v>3.6505582683568716</v>
      </c>
    </row>
    <row r="706" spans="2:5" x14ac:dyDescent="0.25">
      <c r="B706" s="1">
        <v>701</v>
      </c>
      <c r="C706" s="2">
        <f t="shared" ca="1" si="30"/>
        <v>6.3203696227559669E-2</v>
      </c>
      <c r="D706" s="3">
        <f t="shared" ca="1" si="31"/>
        <v>6.1063474693047223E-2</v>
      </c>
      <c r="E706" s="1">
        <f t="shared" ca="1" si="32"/>
        <v>0.37066129122730823</v>
      </c>
    </row>
    <row r="707" spans="2:5" x14ac:dyDescent="0.25">
      <c r="B707" s="1">
        <v>702</v>
      </c>
      <c r="C707" s="2">
        <f t="shared" ca="1" si="30"/>
        <v>1.8352327800520801E-2</v>
      </c>
      <c r="D707" s="3">
        <f t="shared" ca="1" si="31"/>
        <v>5.9474750592681119E-3</v>
      </c>
      <c r="E707" s="1">
        <f t="shared" ca="1" si="32"/>
        <v>6.0494555838114049E-2</v>
      </c>
    </row>
    <row r="708" spans="2:5" x14ac:dyDescent="0.25">
      <c r="B708" s="1">
        <v>703</v>
      </c>
      <c r="C708" s="2">
        <f t="shared" ca="1" si="30"/>
        <v>0.51323081340569987</v>
      </c>
      <c r="D708" s="3">
        <f t="shared" ca="1" si="31"/>
        <v>0.37578941759943607</v>
      </c>
      <c r="E708" s="1">
        <f t="shared" ca="1" si="32"/>
        <v>2.5296192972091438</v>
      </c>
    </row>
    <row r="709" spans="2:5" x14ac:dyDescent="0.25">
      <c r="B709" s="1">
        <v>704</v>
      </c>
      <c r="C709" s="2">
        <f t="shared" ca="1" si="30"/>
        <v>0.26231948309120706</v>
      </c>
      <c r="D709" s="3">
        <f t="shared" ca="1" si="31"/>
        <v>0.25267917206240831</v>
      </c>
      <c r="E709" s="1">
        <f t="shared" ca="1" si="32"/>
        <v>1.5353556544320472</v>
      </c>
    </row>
    <row r="710" spans="2:5" x14ac:dyDescent="0.25">
      <c r="B710" s="1">
        <v>705</v>
      </c>
      <c r="C710" s="2">
        <f t="shared" ca="1" si="30"/>
        <v>0.71926654938055645</v>
      </c>
      <c r="D710" s="3">
        <f t="shared" ca="1" si="31"/>
        <v>0.57908542139036845</v>
      </c>
      <c r="E710" s="1">
        <f t="shared" ca="1" si="32"/>
        <v>3.7548747843225865</v>
      </c>
    </row>
    <row r="711" spans="2:5" x14ac:dyDescent="0.25">
      <c r="B711" s="1">
        <v>706</v>
      </c>
      <c r="C711" s="2">
        <f t="shared" ref="C711:C774" ca="1" si="33">RAND()^2</f>
        <v>0.51197874554067635</v>
      </c>
      <c r="D711" s="3">
        <f t="shared" ref="D711:D774" ca="1" si="34">C711*RAND()</f>
        <v>0.10525709745355344</v>
      </c>
      <c r="E711" s="1">
        <f t="shared" ref="E711:E774" ca="1" si="35">$C$4*C711+$D$4*D711</f>
        <v>1.4449858808955665</v>
      </c>
    </row>
    <row r="712" spans="2:5" x14ac:dyDescent="0.25">
      <c r="B712" s="1">
        <v>707</v>
      </c>
      <c r="C712" s="2">
        <f t="shared" ca="1" si="33"/>
        <v>0.74756761566617658</v>
      </c>
      <c r="D712" s="3">
        <f t="shared" ca="1" si="34"/>
        <v>0.70158946630575669</v>
      </c>
      <c r="E712" s="1">
        <f t="shared" ca="1" si="35"/>
        <v>4.3014930965553795</v>
      </c>
    </row>
    <row r="713" spans="2:5" x14ac:dyDescent="0.25">
      <c r="B713" s="1">
        <v>708</v>
      </c>
      <c r="C713" s="2">
        <f t="shared" ca="1" si="33"/>
        <v>6.8015326033001066E-4</v>
      </c>
      <c r="D713" s="3">
        <f t="shared" ca="1" si="34"/>
        <v>5.9489097552630258E-4</v>
      </c>
      <c r="E713" s="1">
        <f t="shared" ca="1" si="35"/>
        <v>3.7398704227652318E-3</v>
      </c>
    </row>
    <row r="714" spans="2:5" x14ac:dyDescent="0.25">
      <c r="B714" s="1">
        <v>709</v>
      </c>
      <c r="C714" s="2">
        <f t="shared" ca="1" si="33"/>
        <v>0.41600379149918382</v>
      </c>
      <c r="D714" s="3">
        <f t="shared" ca="1" si="34"/>
        <v>2.754358648546153E-2</v>
      </c>
      <c r="E714" s="1">
        <f t="shared" ca="1" si="35"/>
        <v>0.9421819289402138</v>
      </c>
    </row>
    <row r="715" spans="2:5" x14ac:dyDescent="0.25">
      <c r="B715" s="1">
        <v>710</v>
      </c>
      <c r="C715" s="2">
        <f t="shared" ca="1" si="33"/>
        <v>0.84666109761982589</v>
      </c>
      <c r="D715" s="3">
        <f t="shared" ca="1" si="34"/>
        <v>0.79860502367473318</v>
      </c>
      <c r="E715" s="1">
        <f t="shared" ca="1" si="35"/>
        <v>4.8877422899385845</v>
      </c>
    </row>
    <row r="716" spans="2:5" x14ac:dyDescent="0.25">
      <c r="B716" s="1">
        <v>711</v>
      </c>
      <c r="C716" s="2">
        <f t="shared" ca="1" si="33"/>
        <v>0.92879920017439166</v>
      </c>
      <c r="D716" s="3">
        <f t="shared" ca="1" si="34"/>
        <v>0.71097543054613355</v>
      </c>
      <c r="E716" s="1">
        <f t="shared" ca="1" si="35"/>
        <v>4.7015001225333179</v>
      </c>
    </row>
    <row r="717" spans="2:5" x14ac:dyDescent="0.25">
      <c r="B717" s="1">
        <v>712</v>
      </c>
      <c r="C717" s="2">
        <f t="shared" ca="1" si="33"/>
        <v>0.62129210809911906</v>
      </c>
      <c r="D717" s="3">
        <f t="shared" ca="1" si="34"/>
        <v>0.1774663597384433</v>
      </c>
      <c r="E717" s="1">
        <f t="shared" ca="1" si="35"/>
        <v>1.9524496551520114</v>
      </c>
    </row>
    <row r="718" spans="2:5" x14ac:dyDescent="0.25">
      <c r="B718" s="1">
        <v>713</v>
      </c>
      <c r="C718" s="2">
        <f t="shared" ca="1" si="33"/>
        <v>0.80900553223403182</v>
      </c>
      <c r="D718" s="3">
        <f t="shared" ca="1" si="34"/>
        <v>0.11128502312777476</v>
      </c>
      <c r="E718" s="1">
        <f t="shared" ca="1" si="35"/>
        <v>2.0631511569791625</v>
      </c>
    </row>
    <row r="719" spans="2:5" x14ac:dyDescent="0.25">
      <c r="B719" s="1">
        <v>714</v>
      </c>
      <c r="C719" s="2">
        <f t="shared" ca="1" si="33"/>
        <v>0.42296416977755896</v>
      </c>
      <c r="D719" s="3">
        <f t="shared" ca="1" si="34"/>
        <v>0.10470688201531982</v>
      </c>
      <c r="E719" s="1">
        <f t="shared" ca="1" si="35"/>
        <v>1.2647558676163972</v>
      </c>
    </row>
    <row r="720" spans="2:5" x14ac:dyDescent="0.25">
      <c r="B720" s="1">
        <v>715</v>
      </c>
      <c r="C720" s="2">
        <f t="shared" ca="1" si="33"/>
        <v>0.12782027579967092</v>
      </c>
      <c r="D720" s="3">
        <f t="shared" ca="1" si="34"/>
        <v>3.3573005756164574E-3</v>
      </c>
      <c r="E720" s="1">
        <f t="shared" ca="1" si="35"/>
        <v>0.26906975390180765</v>
      </c>
    </row>
    <row r="721" spans="2:5" x14ac:dyDescent="0.25">
      <c r="B721" s="1">
        <v>716</v>
      </c>
      <c r="C721" s="2">
        <f t="shared" ca="1" si="33"/>
        <v>0.23743974494830092</v>
      </c>
      <c r="D721" s="3">
        <f t="shared" ca="1" si="34"/>
        <v>0.11463983872101742</v>
      </c>
      <c r="E721" s="1">
        <f t="shared" ca="1" si="35"/>
        <v>0.93343884478067152</v>
      </c>
    </row>
    <row r="722" spans="2:5" x14ac:dyDescent="0.25">
      <c r="B722" s="1">
        <v>717</v>
      </c>
      <c r="C722" s="2">
        <f t="shared" ca="1" si="33"/>
        <v>0.86379378329004419</v>
      </c>
      <c r="D722" s="3">
        <f t="shared" ca="1" si="34"/>
        <v>0.3637846913064145</v>
      </c>
      <c r="E722" s="1">
        <f t="shared" ca="1" si="35"/>
        <v>3.1827263318057462</v>
      </c>
    </row>
    <row r="723" spans="2:5" x14ac:dyDescent="0.25">
      <c r="B723" s="1">
        <v>718</v>
      </c>
      <c r="C723" s="2">
        <f t="shared" ca="1" si="33"/>
        <v>0.29942374526755089</v>
      </c>
      <c r="D723" s="3">
        <f t="shared" ca="1" si="34"/>
        <v>0.13908135764219873</v>
      </c>
      <c r="E723" s="1">
        <f t="shared" ca="1" si="35"/>
        <v>1.1551729211038966</v>
      </c>
    </row>
    <row r="724" spans="2:5" x14ac:dyDescent="0.25">
      <c r="B724" s="1">
        <v>719</v>
      </c>
      <c r="C724" s="2">
        <f t="shared" ca="1" si="33"/>
        <v>1.368326361693536E-2</v>
      </c>
      <c r="D724" s="3">
        <f t="shared" ca="1" si="34"/>
        <v>9.8750675378512943E-3</v>
      </c>
      <c r="E724" s="1">
        <f t="shared" ca="1" si="35"/>
        <v>6.68667973852759E-2</v>
      </c>
    </row>
    <row r="725" spans="2:5" x14ac:dyDescent="0.25">
      <c r="B725" s="1">
        <v>720</v>
      </c>
      <c r="C725" s="2">
        <f t="shared" ca="1" si="33"/>
        <v>0.11302210682572912</v>
      </c>
      <c r="D725" s="3">
        <f t="shared" ca="1" si="34"/>
        <v>0.1106723662827363</v>
      </c>
      <c r="E725" s="1">
        <f t="shared" ca="1" si="35"/>
        <v>0.66873367878240342</v>
      </c>
    </row>
    <row r="726" spans="2:5" x14ac:dyDescent="0.25">
      <c r="B726" s="1">
        <v>721</v>
      </c>
      <c r="C726" s="2">
        <f t="shared" ca="1" si="33"/>
        <v>0.60558050979332356</v>
      </c>
      <c r="D726" s="3">
        <f t="shared" ca="1" si="34"/>
        <v>0.52464155136732937</v>
      </c>
      <c r="E726" s="1">
        <f t="shared" ca="1" si="35"/>
        <v>3.3097272250559646</v>
      </c>
    </row>
    <row r="727" spans="2:5" x14ac:dyDescent="0.25">
      <c r="B727" s="1">
        <v>722</v>
      </c>
      <c r="C727" s="2">
        <f t="shared" ca="1" si="33"/>
        <v>0.65512589555777123</v>
      </c>
      <c r="D727" s="3">
        <f t="shared" ca="1" si="34"/>
        <v>3.8530076756442447E-2</v>
      </c>
      <c r="E727" s="1">
        <f t="shared" ca="1" si="35"/>
        <v>1.4643720981413122</v>
      </c>
    </row>
    <row r="728" spans="2:5" x14ac:dyDescent="0.25">
      <c r="B728" s="1">
        <v>723</v>
      </c>
      <c r="C728" s="2">
        <f t="shared" ca="1" si="33"/>
        <v>0.6665336078247186</v>
      </c>
      <c r="D728" s="3">
        <f t="shared" ca="1" si="34"/>
        <v>4.5365405768997773E-2</v>
      </c>
      <c r="E728" s="1">
        <f t="shared" ca="1" si="35"/>
        <v>1.5145288387254283</v>
      </c>
    </row>
    <row r="729" spans="2:5" x14ac:dyDescent="0.25">
      <c r="B729" s="1">
        <v>724</v>
      </c>
      <c r="C729" s="2">
        <f t="shared" ca="1" si="33"/>
        <v>0.60472909157668919</v>
      </c>
      <c r="D729" s="3">
        <f t="shared" ca="1" si="34"/>
        <v>0.14888315554070017</v>
      </c>
      <c r="E729" s="1">
        <f t="shared" ca="1" si="35"/>
        <v>1.8049908053161792</v>
      </c>
    </row>
    <row r="730" spans="2:5" x14ac:dyDescent="0.25">
      <c r="B730" s="1">
        <v>725</v>
      </c>
      <c r="C730" s="2">
        <f t="shared" ca="1" si="33"/>
        <v>0.94139736627178305</v>
      </c>
      <c r="D730" s="3">
        <f t="shared" ca="1" si="34"/>
        <v>3.5706970872357399E-2</v>
      </c>
      <c r="E730" s="1">
        <f t="shared" ca="1" si="35"/>
        <v>2.0256226160329955</v>
      </c>
    </row>
    <row r="731" spans="2:5" x14ac:dyDescent="0.25">
      <c r="B731" s="1">
        <v>726</v>
      </c>
      <c r="C731" s="2">
        <f t="shared" ca="1" si="33"/>
        <v>8.5720389452028263E-3</v>
      </c>
      <c r="D731" s="3">
        <f t="shared" ca="1" si="34"/>
        <v>5.0812985020535356E-3</v>
      </c>
      <c r="E731" s="1">
        <f t="shared" ca="1" si="35"/>
        <v>3.7469271898619795E-2</v>
      </c>
    </row>
    <row r="732" spans="2:5" x14ac:dyDescent="0.25">
      <c r="B732" s="1">
        <v>727</v>
      </c>
      <c r="C732" s="2">
        <f t="shared" ca="1" si="33"/>
        <v>0.82659718366727397</v>
      </c>
      <c r="D732" s="3">
        <f t="shared" ca="1" si="34"/>
        <v>0.52081138232594248</v>
      </c>
      <c r="E732" s="1">
        <f t="shared" ca="1" si="35"/>
        <v>3.7364398966383181</v>
      </c>
    </row>
    <row r="733" spans="2:5" x14ac:dyDescent="0.25">
      <c r="B733" s="1">
        <v>728</v>
      </c>
      <c r="C733" s="2">
        <f t="shared" ca="1" si="33"/>
        <v>3.0971914769777117E-3</v>
      </c>
      <c r="D733" s="3">
        <f t="shared" ca="1" si="34"/>
        <v>2.3109395341340288E-3</v>
      </c>
      <c r="E733" s="1">
        <f t="shared" ca="1" si="35"/>
        <v>1.5438141090491539E-2</v>
      </c>
    </row>
    <row r="734" spans="2:5" x14ac:dyDescent="0.25">
      <c r="B734" s="1">
        <v>729</v>
      </c>
      <c r="C734" s="2">
        <f t="shared" ca="1" si="33"/>
        <v>0.26141817538794127</v>
      </c>
      <c r="D734" s="3">
        <f t="shared" ca="1" si="34"/>
        <v>0.15683615228642353</v>
      </c>
      <c r="E734" s="1">
        <f t="shared" ca="1" si="35"/>
        <v>1.1501809599215767</v>
      </c>
    </row>
    <row r="735" spans="2:5" x14ac:dyDescent="0.25">
      <c r="B735" s="1">
        <v>730</v>
      </c>
      <c r="C735" s="2">
        <f t="shared" ca="1" si="33"/>
        <v>0.12899072989945609</v>
      </c>
      <c r="D735" s="3">
        <f t="shared" ca="1" si="34"/>
        <v>6.4935108533236974E-2</v>
      </c>
      <c r="E735" s="1">
        <f t="shared" ca="1" si="35"/>
        <v>0.51772189393186008</v>
      </c>
    </row>
    <row r="736" spans="2:5" x14ac:dyDescent="0.25">
      <c r="B736" s="1">
        <v>731</v>
      </c>
      <c r="C736" s="2">
        <f t="shared" ca="1" si="33"/>
        <v>1.4154032278563117E-2</v>
      </c>
      <c r="D736" s="3">
        <f t="shared" ca="1" si="34"/>
        <v>6.1187466310226668E-3</v>
      </c>
      <c r="E736" s="1">
        <f t="shared" ca="1" si="35"/>
        <v>5.2783051081216906E-2</v>
      </c>
    </row>
    <row r="737" spans="2:5" x14ac:dyDescent="0.25">
      <c r="B737" s="1">
        <v>732</v>
      </c>
      <c r="C737" s="2">
        <f t="shared" ca="1" si="33"/>
        <v>0.83372588017726001</v>
      </c>
      <c r="D737" s="3">
        <f t="shared" ca="1" si="34"/>
        <v>0.39387698626700773</v>
      </c>
      <c r="E737" s="1">
        <f t="shared" ca="1" si="35"/>
        <v>3.242959705422551</v>
      </c>
    </row>
    <row r="738" spans="2:5" x14ac:dyDescent="0.25">
      <c r="B738" s="1">
        <v>733</v>
      </c>
      <c r="C738" s="2">
        <f t="shared" ca="1" si="33"/>
        <v>0.13606933915906333</v>
      </c>
      <c r="D738" s="3">
        <f t="shared" ca="1" si="34"/>
        <v>4.717090823533103E-2</v>
      </c>
      <c r="E738" s="1">
        <f t="shared" ca="1" si="35"/>
        <v>0.46082231125945078</v>
      </c>
    </row>
    <row r="739" spans="2:5" x14ac:dyDescent="0.25">
      <c r="B739" s="1">
        <v>734</v>
      </c>
      <c r="C739" s="2">
        <f t="shared" ca="1" si="33"/>
        <v>0.65506072082736655</v>
      </c>
      <c r="D739" s="3">
        <f t="shared" ca="1" si="34"/>
        <v>4.883345610590864E-2</v>
      </c>
      <c r="E739" s="1">
        <f t="shared" ca="1" si="35"/>
        <v>1.5054552660783678</v>
      </c>
    </row>
    <row r="740" spans="2:5" x14ac:dyDescent="0.25">
      <c r="B740" s="1">
        <v>735</v>
      </c>
      <c r="C740" s="2">
        <f t="shared" ca="1" si="33"/>
        <v>0.36230420814883357</v>
      </c>
      <c r="D740" s="3">
        <f t="shared" ca="1" si="34"/>
        <v>0.31330196284626394</v>
      </c>
      <c r="E740" s="1">
        <f t="shared" ca="1" si="35"/>
        <v>1.9778162676827229</v>
      </c>
    </row>
    <row r="741" spans="2:5" x14ac:dyDescent="0.25">
      <c r="B741" s="1">
        <v>736</v>
      </c>
      <c r="C741" s="2">
        <f t="shared" ca="1" si="33"/>
        <v>0.11443084024977593</v>
      </c>
      <c r="D741" s="3">
        <f t="shared" ca="1" si="34"/>
        <v>3.7078988769721926E-3</v>
      </c>
      <c r="E741" s="1">
        <f t="shared" ca="1" si="35"/>
        <v>0.24369327600744062</v>
      </c>
    </row>
    <row r="742" spans="2:5" x14ac:dyDescent="0.25">
      <c r="B742" s="1">
        <v>737</v>
      </c>
      <c r="C742" s="2">
        <f t="shared" ca="1" si="33"/>
        <v>0.92211652825635315</v>
      </c>
      <c r="D742" s="3">
        <f t="shared" ca="1" si="34"/>
        <v>0.29227837288972336</v>
      </c>
      <c r="E742" s="1">
        <f t="shared" ca="1" si="35"/>
        <v>3.0133465480716</v>
      </c>
    </row>
    <row r="743" spans="2:5" x14ac:dyDescent="0.25">
      <c r="B743" s="1">
        <v>738</v>
      </c>
      <c r="C743" s="2">
        <f t="shared" ca="1" si="33"/>
        <v>0.19083487965026427</v>
      </c>
      <c r="D743" s="3">
        <f t="shared" ca="1" si="34"/>
        <v>5.0793047527861089E-2</v>
      </c>
      <c r="E743" s="1">
        <f t="shared" ca="1" si="35"/>
        <v>0.58484194941197287</v>
      </c>
    </row>
    <row r="744" spans="2:5" x14ac:dyDescent="0.25">
      <c r="B744" s="1">
        <v>739</v>
      </c>
      <c r="C744" s="2">
        <f t="shared" ca="1" si="33"/>
        <v>0.70681222149910539</v>
      </c>
      <c r="D744" s="3">
        <f t="shared" ca="1" si="34"/>
        <v>0.28444481791810983</v>
      </c>
      <c r="E744" s="1">
        <f t="shared" ca="1" si="35"/>
        <v>2.5514037146706503</v>
      </c>
    </row>
    <row r="745" spans="2:5" x14ac:dyDescent="0.25">
      <c r="B745" s="1">
        <v>740</v>
      </c>
      <c r="C745" s="2">
        <f t="shared" ca="1" si="33"/>
        <v>1.1886494336289593E-3</v>
      </c>
      <c r="D745" s="3">
        <f t="shared" ca="1" si="34"/>
        <v>7.7919757919304772E-4</v>
      </c>
      <c r="E745" s="1">
        <f t="shared" ca="1" si="35"/>
        <v>5.4940891840301095E-3</v>
      </c>
    </row>
    <row r="746" spans="2:5" x14ac:dyDescent="0.25">
      <c r="B746" s="1">
        <v>741</v>
      </c>
      <c r="C746" s="2">
        <f t="shared" ca="1" si="33"/>
        <v>0.90253758255145289</v>
      </c>
      <c r="D746" s="3">
        <f t="shared" ca="1" si="34"/>
        <v>0.23501830827445533</v>
      </c>
      <c r="E746" s="1">
        <f t="shared" ca="1" si="35"/>
        <v>2.745148398200727</v>
      </c>
    </row>
    <row r="747" spans="2:5" x14ac:dyDescent="0.25">
      <c r="B747" s="1">
        <v>742</v>
      </c>
      <c r="C747" s="2">
        <f t="shared" ca="1" si="33"/>
        <v>0.22800211646043683</v>
      </c>
      <c r="D747" s="3">
        <f t="shared" ca="1" si="34"/>
        <v>0.18314771608287764</v>
      </c>
      <c r="E747" s="1">
        <f t="shared" ca="1" si="35"/>
        <v>1.1885950972523842</v>
      </c>
    </row>
    <row r="748" spans="2:5" x14ac:dyDescent="0.25">
      <c r="B748" s="1">
        <v>743</v>
      </c>
      <c r="C748" s="2">
        <f t="shared" ca="1" si="33"/>
        <v>7.298249168801435E-2</v>
      </c>
      <c r="D748" s="3">
        <f t="shared" ca="1" si="34"/>
        <v>2.3760575344887538E-2</v>
      </c>
      <c r="E748" s="1">
        <f t="shared" ca="1" si="35"/>
        <v>0.24100728475557887</v>
      </c>
    </row>
    <row r="749" spans="2:5" x14ac:dyDescent="0.25">
      <c r="B749" s="1">
        <v>744</v>
      </c>
      <c r="C749" s="2">
        <f t="shared" ca="1" si="33"/>
        <v>2.5587770472403827E-2</v>
      </c>
      <c r="D749" s="3">
        <f t="shared" ca="1" si="34"/>
        <v>1.3718164206422169E-2</v>
      </c>
      <c r="E749" s="1">
        <f t="shared" ca="1" si="35"/>
        <v>0.10604819777049633</v>
      </c>
    </row>
    <row r="750" spans="2:5" x14ac:dyDescent="0.25">
      <c r="B750" s="1">
        <v>745</v>
      </c>
      <c r="C750" s="2">
        <f t="shared" ca="1" si="33"/>
        <v>0.51535067869541296</v>
      </c>
      <c r="D750" s="3">
        <f t="shared" ca="1" si="34"/>
        <v>2.1289757009406787E-2</v>
      </c>
      <c r="E750" s="1">
        <f t="shared" ca="1" si="35"/>
        <v>1.115860385428453</v>
      </c>
    </row>
    <row r="751" spans="2:5" x14ac:dyDescent="0.25">
      <c r="B751" s="1">
        <v>746</v>
      </c>
      <c r="C751" s="2">
        <f t="shared" ca="1" si="33"/>
        <v>0.79495130705891082</v>
      </c>
      <c r="D751" s="3">
        <f t="shared" ca="1" si="34"/>
        <v>6.1452156379474564E-2</v>
      </c>
      <c r="E751" s="1">
        <f t="shared" ca="1" si="35"/>
        <v>1.8357112396357198</v>
      </c>
    </row>
    <row r="752" spans="2:5" x14ac:dyDescent="0.25">
      <c r="B752" s="1">
        <v>747</v>
      </c>
      <c r="C752" s="2">
        <f t="shared" ca="1" si="33"/>
        <v>0.60359319224579933</v>
      </c>
      <c r="D752" s="3">
        <f t="shared" ca="1" si="34"/>
        <v>0.12615280677456223</v>
      </c>
      <c r="E752" s="1">
        <f t="shared" ca="1" si="35"/>
        <v>1.7117976115898474</v>
      </c>
    </row>
    <row r="753" spans="2:5" x14ac:dyDescent="0.25">
      <c r="B753" s="1">
        <v>748</v>
      </c>
      <c r="C753" s="2">
        <f t="shared" ca="1" si="33"/>
        <v>0.8875204119747091</v>
      </c>
      <c r="D753" s="3">
        <f t="shared" ca="1" si="34"/>
        <v>9.4941993843654128E-3</v>
      </c>
      <c r="E753" s="1">
        <f t="shared" ca="1" si="35"/>
        <v>1.8130176214868798</v>
      </c>
    </row>
    <row r="754" spans="2:5" x14ac:dyDescent="0.25">
      <c r="B754" s="1">
        <v>749</v>
      </c>
      <c r="C754" s="2">
        <f t="shared" ca="1" si="33"/>
        <v>0.44518495710480815</v>
      </c>
      <c r="D754" s="3">
        <f t="shared" ca="1" si="34"/>
        <v>0.25578306770003723</v>
      </c>
      <c r="E754" s="1">
        <f t="shared" ca="1" si="35"/>
        <v>1.9135021850097651</v>
      </c>
    </row>
    <row r="755" spans="2:5" x14ac:dyDescent="0.25">
      <c r="B755" s="1">
        <v>750</v>
      </c>
      <c r="C755" s="2">
        <f t="shared" ca="1" si="33"/>
        <v>7.9659609457656544E-2</v>
      </c>
      <c r="D755" s="3">
        <f t="shared" ca="1" si="34"/>
        <v>3.6811374267322228E-2</v>
      </c>
      <c r="E755" s="1">
        <f t="shared" ca="1" si="35"/>
        <v>0.306564715984602</v>
      </c>
    </row>
    <row r="756" spans="2:5" x14ac:dyDescent="0.25">
      <c r="B756" s="1">
        <v>751</v>
      </c>
      <c r="C756" s="2">
        <f t="shared" ca="1" si="33"/>
        <v>7.1923291520705201E-2</v>
      </c>
      <c r="D756" s="3">
        <f t="shared" ca="1" si="34"/>
        <v>2.9506754316695125E-2</v>
      </c>
      <c r="E756" s="1">
        <f t="shared" ca="1" si="35"/>
        <v>0.2618736003081909</v>
      </c>
    </row>
    <row r="757" spans="2:5" x14ac:dyDescent="0.25">
      <c r="B757" s="1">
        <v>752</v>
      </c>
      <c r="C757" s="2">
        <f t="shared" ca="1" si="33"/>
        <v>1.3130022315127313E-2</v>
      </c>
      <c r="D757" s="3">
        <f t="shared" ca="1" si="34"/>
        <v>2.4605995118859737E-3</v>
      </c>
      <c r="E757" s="1">
        <f t="shared" ca="1" si="35"/>
        <v>3.6102442677798524E-2</v>
      </c>
    </row>
    <row r="758" spans="2:5" x14ac:dyDescent="0.25">
      <c r="B758" s="1">
        <v>753</v>
      </c>
      <c r="C758" s="2">
        <f t="shared" ca="1" si="33"/>
        <v>0.66506575778714683</v>
      </c>
      <c r="D758" s="3">
        <f t="shared" ca="1" si="34"/>
        <v>0.61045942193588876</v>
      </c>
      <c r="E758" s="1">
        <f t="shared" ca="1" si="35"/>
        <v>3.7719692033178487</v>
      </c>
    </row>
    <row r="759" spans="2:5" x14ac:dyDescent="0.25">
      <c r="B759" s="1">
        <v>754</v>
      </c>
      <c r="C759" s="2">
        <f t="shared" ca="1" si="33"/>
        <v>0.66742231967816279</v>
      </c>
      <c r="D759" s="3">
        <f t="shared" ca="1" si="34"/>
        <v>0.39270201964783391</v>
      </c>
      <c r="E759" s="1">
        <f t="shared" ca="1" si="35"/>
        <v>2.9056527179476612</v>
      </c>
    </row>
    <row r="760" spans="2:5" x14ac:dyDescent="0.25">
      <c r="B760" s="1">
        <v>755</v>
      </c>
      <c r="C760" s="2">
        <f t="shared" ca="1" si="33"/>
        <v>4.1552096091502691E-2</v>
      </c>
      <c r="D760" s="3">
        <f t="shared" ca="1" si="34"/>
        <v>3.0231575745609519E-2</v>
      </c>
      <c r="E760" s="1">
        <f t="shared" ca="1" si="35"/>
        <v>0.20403049516544347</v>
      </c>
    </row>
    <row r="761" spans="2:5" x14ac:dyDescent="0.25">
      <c r="B761" s="1">
        <v>756</v>
      </c>
      <c r="C761" s="2">
        <f t="shared" ca="1" si="33"/>
        <v>0.54833051088891438</v>
      </c>
      <c r="D761" s="3">
        <f t="shared" ca="1" si="34"/>
        <v>9.5148551601261469E-2</v>
      </c>
      <c r="E761" s="1">
        <f t="shared" ca="1" si="35"/>
        <v>1.4772552281828746</v>
      </c>
    </row>
    <row r="762" spans="2:5" x14ac:dyDescent="0.25">
      <c r="B762" s="1">
        <v>757</v>
      </c>
      <c r="C762" s="2">
        <f t="shared" ca="1" si="33"/>
        <v>0.87014929918695139</v>
      </c>
      <c r="D762" s="3">
        <f t="shared" ca="1" si="34"/>
        <v>0.14845496077965892</v>
      </c>
      <c r="E762" s="1">
        <f t="shared" ca="1" si="35"/>
        <v>2.3341184414925387</v>
      </c>
    </row>
    <row r="763" spans="2:5" x14ac:dyDescent="0.25">
      <c r="B763" s="1">
        <v>758</v>
      </c>
      <c r="C763" s="2">
        <f t="shared" ca="1" si="33"/>
        <v>6.3408307432232164E-2</v>
      </c>
      <c r="D763" s="3">
        <f t="shared" ca="1" si="34"/>
        <v>4.8010106372459872E-2</v>
      </c>
      <c r="E763" s="1">
        <f t="shared" ca="1" si="35"/>
        <v>0.31885704035430384</v>
      </c>
    </row>
    <row r="764" spans="2:5" x14ac:dyDescent="0.25">
      <c r="B764" s="1">
        <v>759</v>
      </c>
      <c r="C764" s="2">
        <f t="shared" ca="1" si="33"/>
        <v>0.10177062415145068</v>
      </c>
      <c r="D764" s="3">
        <f t="shared" ca="1" si="34"/>
        <v>7.0500504734714822E-2</v>
      </c>
      <c r="E764" s="1">
        <f t="shared" ca="1" si="35"/>
        <v>0.48554326724176067</v>
      </c>
    </row>
    <row r="765" spans="2:5" x14ac:dyDescent="0.25">
      <c r="B765" s="1">
        <v>760</v>
      </c>
      <c r="C765" s="2">
        <f t="shared" ca="1" si="33"/>
        <v>0.88411524429086774</v>
      </c>
      <c r="D765" s="3">
        <f t="shared" ca="1" si="34"/>
        <v>0.15494465889436057</v>
      </c>
      <c r="E765" s="1">
        <f t="shared" ca="1" si="35"/>
        <v>2.3880091241591779</v>
      </c>
    </row>
    <row r="766" spans="2:5" x14ac:dyDescent="0.25">
      <c r="B766" s="1">
        <v>761</v>
      </c>
      <c r="C766" s="2">
        <f t="shared" ca="1" si="33"/>
        <v>0.16514036673292551</v>
      </c>
      <c r="D766" s="3">
        <f t="shared" ca="1" si="34"/>
        <v>2.7552262579645079E-2</v>
      </c>
      <c r="E766" s="1">
        <f t="shared" ca="1" si="35"/>
        <v>0.44048978378443132</v>
      </c>
    </row>
    <row r="767" spans="2:5" x14ac:dyDescent="0.25">
      <c r="B767" s="1">
        <v>762</v>
      </c>
      <c r="C767" s="2">
        <f t="shared" ca="1" si="33"/>
        <v>4.2146311641540708E-2</v>
      </c>
      <c r="D767" s="3">
        <f t="shared" ca="1" si="34"/>
        <v>3.2236714116286661E-2</v>
      </c>
      <c r="E767" s="1">
        <f t="shared" ca="1" si="35"/>
        <v>0.21323947974822804</v>
      </c>
    </row>
    <row r="768" spans="2:5" x14ac:dyDescent="0.25">
      <c r="B768" s="1">
        <v>763</v>
      </c>
      <c r="C768" s="2">
        <f t="shared" ca="1" si="33"/>
        <v>5.5593378930298397E-4</v>
      </c>
      <c r="D768" s="3">
        <f t="shared" ca="1" si="34"/>
        <v>1.6710183758417114E-4</v>
      </c>
      <c r="E768" s="1">
        <f t="shared" ca="1" si="35"/>
        <v>1.7802749289426525E-3</v>
      </c>
    </row>
    <row r="769" spans="2:5" x14ac:dyDescent="0.25">
      <c r="B769" s="1">
        <v>764</v>
      </c>
      <c r="C769" s="2">
        <f t="shared" ca="1" si="33"/>
        <v>2.4332739402650322E-2</v>
      </c>
      <c r="D769" s="3">
        <f t="shared" ca="1" si="34"/>
        <v>1.776865027157765E-2</v>
      </c>
      <c r="E769" s="1">
        <f t="shared" ca="1" si="35"/>
        <v>0.11974007989161124</v>
      </c>
    </row>
    <row r="770" spans="2:5" x14ac:dyDescent="0.25">
      <c r="B770" s="1">
        <v>765</v>
      </c>
      <c r="C770" s="2">
        <f t="shared" ca="1" si="33"/>
        <v>0.32434700739930516</v>
      </c>
      <c r="D770" s="3">
        <f t="shared" ca="1" si="34"/>
        <v>0.16978333469606616</v>
      </c>
      <c r="E770" s="1">
        <f t="shared" ca="1" si="35"/>
        <v>1.3278273535828751</v>
      </c>
    </row>
    <row r="771" spans="2:5" x14ac:dyDescent="0.25">
      <c r="B771" s="1">
        <v>766</v>
      </c>
      <c r="C771" s="2">
        <f t="shared" ca="1" si="33"/>
        <v>5.6278769652790016E-2</v>
      </c>
      <c r="D771" s="3">
        <f t="shared" ca="1" si="34"/>
        <v>2.9344840859151199E-3</v>
      </c>
      <c r="E771" s="1">
        <f t="shared" ca="1" si="35"/>
        <v>0.12429547564924051</v>
      </c>
    </row>
    <row r="772" spans="2:5" x14ac:dyDescent="0.25">
      <c r="B772" s="1">
        <v>767</v>
      </c>
      <c r="C772" s="2">
        <f t="shared" ca="1" si="33"/>
        <v>0.11089033302630152</v>
      </c>
      <c r="D772" s="3">
        <f t="shared" ca="1" si="34"/>
        <v>4.5938038936511404E-2</v>
      </c>
      <c r="E772" s="1">
        <f t="shared" ca="1" si="35"/>
        <v>0.40553282179864869</v>
      </c>
    </row>
    <row r="773" spans="2:5" x14ac:dyDescent="0.25">
      <c r="B773" s="1">
        <v>768</v>
      </c>
      <c r="C773" s="2">
        <f t="shared" ca="1" si="33"/>
        <v>0.2338875647190585</v>
      </c>
      <c r="D773" s="3">
        <f t="shared" ca="1" si="34"/>
        <v>0.13405979196507664</v>
      </c>
      <c r="E773" s="1">
        <f t="shared" ca="1" si="35"/>
        <v>1.0040142972984236</v>
      </c>
    </row>
    <row r="774" spans="2:5" x14ac:dyDescent="0.25">
      <c r="B774" s="1">
        <v>769</v>
      </c>
      <c r="C774" s="2">
        <f t="shared" ca="1" si="33"/>
        <v>0.37776582908604223</v>
      </c>
      <c r="D774" s="3">
        <f t="shared" ca="1" si="34"/>
        <v>1.3282935474867663E-2</v>
      </c>
      <c r="E774" s="1">
        <f t="shared" ca="1" si="35"/>
        <v>0.80866340007155513</v>
      </c>
    </row>
    <row r="775" spans="2:5" x14ac:dyDescent="0.25">
      <c r="B775" s="1">
        <v>770</v>
      </c>
      <c r="C775" s="2">
        <f t="shared" ref="C775:C838" ca="1" si="36">RAND()^2</f>
        <v>0.2409721937943716</v>
      </c>
      <c r="D775" s="3">
        <f t="shared" ref="D775:D838" ca="1" si="37">C775*RAND()</f>
        <v>0.18938049965972473</v>
      </c>
      <c r="E775" s="1">
        <f t="shared" ref="E775:E838" ca="1" si="38">$C$4*C775+$D$4*D775</f>
        <v>1.239466386227642</v>
      </c>
    </row>
    <row r="776" spans="2:5" x14ac:dyDescent="0.25">
      <c r="B776" s="1">
        <v>771</v>
      </c>
      <c r="C776" s="2">
        <f t="shared" ca="1" si="36"/>
        <v>0.20357745669255486</v>
      </c>
      <c r="D776" s="3">
        <f t="shared" ca="1" si="37"/>
        <v>9.2645960295934332E-2</v>
      </c>
      <c r="E776" s="1">
        <f t="shared" ca="1" si="38"/>
        <v>0.777738754568847</v>
      </c>
    </row>
    <row r="777" spans="2:5" x14ac:dyDescent="0.25">
      <c r="B777" s="1">
        <v>772</v>
      </c>
      <c r="C777" s="2">
        <f t="shared" ca="1" si="36"/>
        <v>0.63607724820483025</v>
      </c>
      <c r="D777" s="3">
        <f t="shared" ca="1" si="37"/>
        <v>0.30020658929114624</v>
      </c>
      <c r="E777" s="1">
        <f t="shared" ca="1" si="38"/>
        <v>2.4729808535742457</v>
      </c>
    </row>
    <row r="778" spans="2:5" x14ac:dyDescent="0.25">
      <c r="B778" s="1">
        <v>773</v>
      </c>
      <c r="C778" s="2">
        <f t="shared" ca="1" si="36"/>
        <v>1.8310656528537601E-2</v>
      </c>
      <c r="D778" s="3">
        <f t="shared" ca="1" si="37"/>
        <v>4.478674169812626E-3</v>
      </c>
      <c r="E778" s="1">
        <f t="shared" ca="1" si="38"/>
        <v>5.4536009736325705E-2</v>
      </c>
    </row>
    <row r="779" spans="2:5" x14ac:dyDescent="0.25">
      <c r="B779" s="1">
        <v>774</v>
      </c>
      <c r="C779" s="2">
        <f t="shared" ca="1" si="36"/>
        <v>0.19896657128017514</v>
      </c>
      <c r="D779" s="3">
        <f t="shared" ca="1" si="37"/>
        <v>0.17486675519371306</v>
      </c>
      <c r="E779" s="1">
        <f t="shared" ca="1" si="38"/>
        <v>1.0974001633352026</v>
      </c>
    </row>
    <row r="780" spans="2:5" x14ac:dyDescent="0.25">
      <c r="B780" s="1">
        <v>775</v>
      </c>
      <c r="C780" s="2">
        <f t="shared" ca="1" si="36"/>
        <v>0.39882273324474621</v>
      </c>
      <c r="D780" s="3">
        <f t="shared" ca="1" si="37"/>
        <v>0.19864798952226334</v>
      </c>
      <c r="E780" s="1">
        <f t="shared" ca="1" si="38"/>
        <v>1.5922374245785458</v>
      </c>
    </row>
    <row r="781" spans="2:5" x14ac:dyDescent="0.25">
      <c r="B781" s="1">
        <v>776</v>
      </c>
      <c r="C781" s="2">
        <f t="shared" ca="1" si="36"/>
        <v>9.1726730970261832E-3</v>
      </c>
      <c r="D781" s="3">
        <f t="shared" ca="1" si="37"/>
        <v>5.5021573129249253E-3</v>
      </c>
      <c r="E781" s="1">
        <f t="shared" ca="1" si="38"/>
        <v>4.0353975445752067E-2</v>
      </c>
    </row>
    <row r="782" spans="2:5" x14ac:dyDescent="0.25">
      <c r="B782" s="1">
        <v>777</v>
      </c>
      <c r="C782" s="2">
        <f t="shared" ca="1" si="36"/>
        <v>4.0730344106670598E-2</v>
      </c>
      <c r="D782" s="3">
        <f t="shared" ca="1" si="37"/>
        <v>2.6617933174902324E-3</v>
      </c>
      <c r="E782" s="1">
        <f t="shared" ca="1" si="38"/>
        <v>9.210786148330212E-2</v>
      </c>
    </row>
    <row r="783" spans="2:5" x14ac:dyDescent="0.25">
      <c r="B783" s="1">
        <v>778</v>
      </c>
      <c r="C783" s="2">
        <f t="shared" ca="1" si="36"/>
        <v>0.26518984462880152</v>
      </c>
      <c r="D783" s="3">
        <f t="shared" ca="1" si="37"/>
        <v>0.20319080254393493</v>
      </c>
      <c r="E783" s="1">
        <f t="shared" ca="1" si="38"/>
        <v>1.3431428994333428</v>
      </c>
    </row>
    <row r="784" spans="2:5" x14ac:dyDescent="0.25">
      <c r="B784" s="1">
        <v>779</v>
      </c>
      <c r="C784" s="2">
        <f t="shared" ca="1" si="36"/>
        <v>6.0382277686116606E-2</v>
      </c>
      <c r="D784" s="3">
        <f t="shared" ca="1" si="37"/>
        <v>2.9124118090804306E-2</v>
      </c>
      <c r="E784" s="1">
        <f t="shared" ca="1" si="38"/>
        <v>0.23726102773545044</v>
      </c>
    </row>
    <row r="785" spans="2:5" x14ac:dyDescent="0.25">
      <c r="B785" s="1">
        <v>780</v>
      </c>
      <c r="C785" s="2">
        <f t="shared" ca="1" si="36"/>
        <v>5.7933053148201635E-4</v>
      </c>
      <c r="D785" s="3">
        <f t="shared" ca="1" si="37"/>
        <v>1.8688895517760768E-4</v>
      </c>
      <c r="E785" s="1">
        <f t="shared" ca="1" si="38"/>
        <v>1.9062168836744635E-3</v>
      </c>
    </row>
    <row r="786" spans="2:5" x14ac:dyDescent="0.25">
      <c r="B786" s="1">
        <v>781</v>
      </c>
      <c r="C786" s="2">
        <f t="shared" ca="1" si="36"/>
        <v>0.645645128051618</v>
      </c>
      <c r="D786" s="3">
        <f t="shared" ca="1" si="37"/>
        <v>4.1749376059624005E-2</v>
      </c>
      <c r="E786" s="1">
        <f t="shared" ca="1" si="38"/>
        <v>1.4582877603417321</v>
      </c>
    </row>
    <row r="787" spans="2:5" x14ac:dyDescent="0.25">
      <c r="B787" s="1">
        <v>782</v>
      </c>
      <c r="C787" s="2">
        <f t="shared" ca="1" si="36"/>
        <v>1.6135756075884233E-3</v>
      </c>
      <c r="D787" s="3">
        <f t="shared" ca="1" si="37"/>
        <v>6.0732826959393287E-4</v>
      </c>
      <c r="E787" s="1">
        <f t="shared" ca="1" si="38"/>
        <v>5.656464293552578E-3</v>
      </c>
    </row>
    <row r="788" spans="2:5" x14ac:dyDescent="0.25">
      <c r="B788" s="1">
        <v>783</v>
      </c>
      <c r="C788" s="2">
        <f t="shared" ca="1" si="36"/>
        <v>0.23541748817323552</v>
      </c>
      <c r="D788" s="3">
        <f t="shared" ca="1" si="37"/>
        <v>0.13036980240087392</v>
      </c>
      <c r="E788" s="1">
        <f t="shared" ca="1" si="38"/>
        <v>0.99231418594996668</v>
      </c>
    </row>
    <row r="789" spans="2:5" x14ac:dyDescent="0.25">
      <c r="B789" s="1">
        <v>784</v>
      </c>
      <c r="C789" s="2">
        <f t="shared" ca="1" si="36"/>
        <v>0.59422173700563097</v>
      </c>
      <c r="D789" s="3">
        <f t="shared" ca="1" si="37"/>
        <v>0.43052442130651331</v>
      </c>
      <c r="E789" s="1">
        <f t="shared" ca="1" si="38"/>
        <v>2.9105411592373152</v>
      </c>
    </row>
    <row r="790" spans="2:5" x14ac:dyDescent="0.25">
      <c r="B790" s="1">
        <v>785</v>
      </c>
      <c r="C790" s="2">
        <f t="shared" ca="1" si="36"/>
        <v>0.58727066251792159</v>
      </c>
      <c r="D790" s="3">
        <f t="shared" ca="1" si="37"/>
        <v>0.49162272173579785</v>
      </c>
      <c r="E790" s="1">
        <f t="shared" ca="1" si="38"/>
        <v>3.1410322119790344</v>
      </c>
    </row>
    <row r="791" spans="2:5" x14ac:dyDescent="0.25">
      <c r="B791" s="1">
        <v>786</v>
      </c>
      <c r="C791" s="2">
        <f t="shared" ca="1" si="36"/>
        <v>5.6164592218404565E-2</v>
      </c>
      <c r="D791" s="3">
        <f t="shared" ca="1" si="37"/>
        <v>5.2030952189967103E-2</v>
      </c>
      <c r="E791" s="1">
        <f t="shared" ca="1" si="38"/>
        <v>0.32045299319667753</v>
      </c>
    </row>
    <row r="792" spans="2:5" x14ac:dyDescent="0.25">
      <c r="B792" s="1">
        <v>787</v>
      </c>
      <c r="C792" s="2">
        <f t="shared" ca="1" si="36"/>
        <v>0.38563405254290883</v>
      </c>
      <c r="D792" s="3">
        <f t="shared" ca="1" si="37"/>
        <v>0.28220827092101369</v>
      </c>
      <c r="E792" s="1">
        <f t="shared" ca="1" si="38"/>
        <v>1.9001011887698724</v>
      </c>
    </row>
    <row r="793" spans="2:5" x14ac:dyDescent="0.25">
      <c r="B793" s="1">
        <v>788</v>
      </c>
      <c r="C793" s="2">
        <f t="shared" ca="1" si="36"/>
        <v>0.73108332372816465</v>
      </c>
      <c r="D793" s="3">
        <f t="shared" ca="1" si="37"/>
        <v>1.9282176016424363E-2</v>
      </c>
      <c r="E793" s="1">
        <f t="shared" ca="1" si="38"/>
        <v>1.5392953515220267</v>
      </c>
    </row>
    <row r="794" spans="2:5" x14ac:dyDescent="0.25">
      <c r="B794" s="1">
        <v>789</v>
      </c>
      <c r="C794" s="2">
        <f t="shared" ca="1" si="36"/>
        <v>1.2628112566764099E-5</v>
      </c>
      <c r="D794" s="3">
        <f t="shared" ca="1" si="37"/>
        <v>2.7280545111150123E-6</v>
      </c>
      <c r="E794" s="1">
        <f t="shared" ca="1" si="38"/>
        <v>3.6168443177988248E-5</v>
      </c>
    </row>
    <row r="795" spans="2:5" x14ac:dyDescent="0.25">
      <c r="B795" s="1">
        <v>790</v>
      </c>
      <c r="C795" s="2">
        <f t="shared" ca="1" si="36"/>
        <v>0.53798900751176482</v>
      </c>
      <c r="D795" s="3">
        <f t="shared" ca="1" si="37"/>
        <v>0.51743335257902312</v>
      </c>
      <c r="E795" s="1">
        <f t="shared" ca="1" si="38"/>
        <v>3.1457114253396221</v>
      </c>
    </row>
    <row r="796" spans="2:5" x14ac:dyDescent="0.25">
      <c r="B796" s="1">
        <v>791</v>
      </c>
      <c r="C796" s="2">
        <f t="shared" ca="1" si="36"/>
        <v>0.9536242905215141</v>
      </c>
      <c r="D796" s="3">
        <f t="shared" ca="1" si="37"/>
        <v>7.9374650490952964E-2</v>
      </c>
      <c r="E796" s="1">
        <f t="shared" ca="1" si="38"/>
        <v>2.2247471830068402</v>
      </c>
    </row>
    <row r="797" spans="2:5" x14ac:dyDescent="0.25">
      <c r="B797" s="1">
        <v>792</v>
      </c>
      <c r="C797" s="2">
        <f t="shared" ca="1" si="36"/>
        <v>0.87811936173223371</v>
      </c>
      <c r="D797" s="3">
        <f t="shared" ca="1" si="37"/>
        <v>0.66071281852057473</v>
      </c>
      <c r="E797" s="1">
        <f t="shared" ca="1" si="38"/>
        <v>4.3990899975467661</v>
      </c>
    </row>
    <row r="798" spans="2:5" x14ac:dyDescent="0.25">
      <c r="B798" s="1">
        <v>793</v>
      </c>
      <c r="C798" s="2">
        <f t="shared" ca="1" si="36"/>
        <v>1.6504351718454644E-4</v>
      </c>
      <c r="D798" s="3">
        <f t="shared" ca="1" si="37"/>
        <v>1.4968389913252653E-4</v>
      </c>
      <c r="E798" s="1">
        <f t="shared" ca="1" si="38"/>
        <v>9.2882263089919892E-4</v>
      </c>
    </row>
    <row r="799" spans="2:5" x14ac:dyDescent="0.25">
      <c r="B799" s="1">
        <v>794</v>
      </c>
      <c r="C799" s="2">
        <f t="shared" ca="1" si="36"/>
        <v>3.4071915746137466E-2</v>
      </c>
      <c r="D799" s="3">
        <f t="shared" ca="1" si="37"/>
        <v>4.8669366341426374E-3</v>
      </c>
      <c r="E799" s="1">
        <f t="shared" ca="1" si="38"/>
        <v>8.7611578028845477E-2</v>
      </c>
    </row>
    <row r="800" spans="2:5" x14ac:dyDescent="0.25">
      <c r="B800" s="1">
        <v>795</v>
      </c>
      <c r="C800" s="2">
        <f t="shared" ca="1" si="36"/>
        <v>0.62638393117564894</v>
      </c>
      <c r="D800" s="3">
        <f t="shared" ca="1" si="37"/>
        <v>2.8899199723099608E-2</v>
      </c>
      <c r="E800" s="1">
        <f t="shared" ca="1" si="38"/>
        <v>1.3683646612436964</v>
      </c>
    </row>
    <row r="801" spans="2:5" x14ac:dyDescent="0.25">
      <c r="B801" s="1">
        <v>796</v>
      </c>
      <c r="C801" s="2">
        <f t="shared" ca="1" si="36"/>
        <v>0.24114748593953497</v>
      </c>
      <c r="D801" s="3">
        <f t="shared" ca="1" si="37"/>
        <v>0.12648014698257748</v>
      </c>
      <c r="E801" s="1">
        <f t="shared" ca="1" si="38"/>
        <v>0.98821555980937981</v>
      </c>
    </row>
    <row r="802" spans="2:5" x14ac:dyDescent="0.25">
      <c r="B802" s="1">
        <v>797</v>
      </c>
      <c r="C802" s="2">
        <f t="shared" ca="1" si="36"/>
        <v>0.12548676571177714</v>
      </c>
      <c r="D802" s="3">
        <f t="shared" ca="1" si="37"/>
        <v>0.11757929128269232</v>
      </c>
      <c r="E802" s="1">
        <f t="shared" ca="1" si="38"/>
        <v>0.72129069655432354</v>
      </c>
    </row>
    <row r="803" spans="2:5" x14ac:dyDescent="0.25">
      <c r="B803" s="1">
        <v>798</v>
      </c>
      <c r="C803" s="2">
        <f t="shared" ca="1" si="36"/>
        <v>0.18636300280620127</v>
      </c>
      <c r="D803" s="3">
        <f t="shared" ca="1" si="37"/>
        <v>1.9690910767922447E-2</v>
      </c>
      <c r="E803" s="1">
        <f t="shared" ca="1" si="38"/>
        <v>0.45148964868409236</v>
      </c>
    </row>
    <row r="804" spans="2:5" x14ac:dyDescent="0.25">
      <c r="B804" s="1">
        <v>799</v>
      </c>
      <c r="C804" s="2">
        <f t="shared" ca="1" si="36"/>
        <v>0.13804816471101122</v>
      </c>
      <c r="D804" s="3">
        <f t="shared" ca="1" si="37"/>
        <v>0.10192396597602932</v>
      </c>
      <c r="E804" s="1">
        <f t="shared" ca="1" si="38"/>
        <v>0.68379219332613972</v>
      </c>
    </row>
    <row r="805" spans="2:5" x14ac:dyDescent="0.25">
      <c r="B805" s="1">
        <v>800</v>
      </c>
      <c r="C805" s="2">
        <f t="shared" ca="1" si="36"/>
        <v>6.2806118959651033E-2</v>
      </c>
      <c r="D805" s="3">
        <f t="shared" ca="1" si="37"/>
        <v>5.2527657988891065E-2</v>
      </c>
      <c r="E805" s="1">
        <f t="shared" ca="1" si="38"/>
        <v>0.33572286987486633</v>
      </c>
    </row>
    <row r="806" spans="2:5" x14ac:dyDescent="0.25">
      <c r="B806" s="1">
        <v>801</v>
      </c>
      <c r="C806" s="2">
        <f t="shared" ca="1" si="36"/>
        <v>0.6891739371018899</v>
      </c>
      <c r="D806" s="3">
        <f t="shared" ca="1" si="37"/>
        <v>0.27347074399453569</v>
      </c>
      <c r="E806" s="1">
        <f t="shared" ca="1" si="38"/>
        <v>2.4722308501819228</v>
      </c>
    </row>
    <row r="807" spans="2:5" x14ac:dyDescent="0.25">
      <c r="B807" s="1">
        <v>802</v>
      </c>
      <c r="C807" s="2">
        <f t="shared" ca="1" si="36"/>
        <v>0.11600856379763236</v>
      </c>
      <c r="D807" s="3">
        <f t="shared" ca="1" si="37"/>
        <v>4.2920823497255275E-2</v>
      </c>
      <c r="E807" s="1">
        <f t="shared" ca="1" si="38"/>
        <v>0.40370042158428582</v>
      </c>
    </row>
    <row r="808" spans="2:5" x14ac:dyDescent="0.25">
      <c r="B808" s="1">
        <v>803</v>
      </c>
      <c r="C808" s="2">
        <f t="shared" ca="1" si="36"/>
        <v>1.0937327129368297E-2</v>
      </c>
      <c r="D808" s="3">
        <f t="shared" ca="1" si="37"/>
        <v>7.83477115686162E-3</v>
      </c>
      <c r="E808" s="1">
        <f t="shared" ca="1" si="38"/>
        <v>5.3213738886183075E-2</v>
      </c>
    </row>
    <row r="809" spans="2:5" x14ac:dyDescent="0.25">
      <c r="B809" s="1">
        <v>804</v>
      </c>
      <c r="C809" s="2">
        <f t="shared" ca="1" si="36"/>
        <v>0.77537700003265086</v>
      </c>
      <c r="D809" s="3">
        <f t="shared" ca="1" si="37"/>
        <v>0.13263008000549339</v>
      </c>
      <c r="E809" s="1">
        <f t="shared" ca="1" si="38"/>
        <v>2.0812743200872754</v>
      </c>
    </row>
    <row r="810" spans="2:5" x14ac:dyDescent="0.25">
      <c r="B810" s="1">
        <v>805</v>
      </c>
      <c r="C810" s="2">
        <f t="shared" ca="1" si="36"/>
        <v>6.7957680749815924E-2</v>
      </c>
      <c r="D810" s="3">
        <f t="shared" ca="1" si="37"/>
        <v>4.7131770083790721E-2</v>
      </c>
      <c r="E810" s="1">
        <f t="shared" ca="1" si="38"/>
        <v>0.32444244183479476</v>
      </c>
    </row>
    <row r="811" spans="2:5" x14ac:dyDescent="0.25">
      <c r="B811" s="1">
        <v>806</v>
      </c>
      <c r="C811" s="2">
        <f t="shared" ca="1" si="36"/>
        <v>0.25937667384775792</v>
      </c>
      <c r="D811" s="3">
        <f t="shared" ca="1" si="37"/>
        <v>6.0996570777932496E-2</v>
      </c>
      <c r="E811" s="1">
        <f t="shared" ca="1" si="38"/>
        <v>0.76273963080724583</v>
      </c>
    </row>
    <row r="812" spans="2:5" x14ac:dyDescent="0.25">
      <c r="B812" s="1">
        <v>807</v>
      </c>
      <c r="C812" s="2">
        <f t="shared" ca="1" si="36"/>
        <v>2.256165242227352E-2</v>
      </c>
      <c r="D812" s="3">
        <f t="shared" ca="1" si="37"/>
        <v>2.0651590618945601E-2</v>
      </c>
      <c r="E812" s="1">
        <f t="shared" ca="1" si="38"/>
        <v>0.12772966732032945</v>
      </c>
    </row>
    <row r="813" spans="2:5" x14ac:dyDescent="0.25">
      <c r="B813" s="1">
        <v>808</v>
      </c>
      <c r="C813" s="2">
        <f t="shared" ca="1" si="36"/>
        <v>8.2394851124571553E-2</v>
      </c>
      <c r="D813" s="3">
        <f t="shared" ca="1" si="37"/>
        <v>5.5973841304518511E-2</v>
      </c>
      <c r="E813" s="1">
        <f t="shared" ca="1" si="38"/>
        <v>0.38868506746721715</v>
      </c>
    </row>
    <row r="814" spans="2:5" x14ac:dyDescent="0.25">
      <c r="B814" s="1">
        <v>809</v>
      </c>
      <c r="C814" s="2">
        <f t="shared" ca="1" si="36"/>
        <v>0.61855928056091691</v>
      </c>
      <c r="D814" s="3">
        <f t="shared" ca="1" si="37"/>
        <v>1.5559020331060833E-2</v>
      </c>
      <c r="E814" s="1">
        <f t="shared" ca="1" si="38"/>
        <v>1.2993546424460771</v>
      </c>
    </row>
    <row r="815" spans="2:5" x14ac:dyDescent="0.25">
      <c r="B815" s="1">
        <v>810</v>
      </c>
      <c r="C815" s="2">
        <f t="shared" ca="1" si="36"/>
        <v>0.22848057319843407</v>
      </c>
      <c r="D815" s="3">
        <f t="shared" ca="1" si="37"/>
        <v>0.12096847406673537</v>
      </c>
      <c r="E815" s="1">
        <f t="shared" ca="1" si="38"/>
        <v>0.94083504266380968</v>
      </c>
    </row>
    <row r="816" spans="2:5" x14ac:dyDescent="0.25">
      <c r="B816" s="1">
        <v>811</v>
      </c>
      <c r="C816" s="2">
        <f t="shared" ca="1" si="36"/>
        <v>3.7607299403144182E-2</v>
      </c>
      <c r="D816" s="3">
        <f t="shared" ca="1" si="37"/>
        <v>1.4424417403165694E-2</v>
      </c>
      <c r="E816" s="1">
        <f t="shared" ca="1" si="38"/>
        <v>0.13291226841895115</v>
      </c>
    </row>
    <row r="817" spans="2:5" x14ac:dyDescent="0.25">
      <c r="B817" s="1">
        <v>812</v>
      </c>
      <c r="C817" s="2">
        <f t="shared" ca="1" si="36"/>
        <v>0.11578041854654655</v>
      </c>
      <c r="D817" s="3">
        <f t="shared" ca="1" si="37"/>
        <v>7.2732594361258729E-2</v>
      </c>
      <c r="E817" s="1">
        <f t="shared" ca="1" si="38"/>
        <v>0.52249121453812797</v>
      </c>
    </row>
    <row r="818" spans="2:5" x14ac:dyDescent="0.25">
      <c r="B818" s="1">
        <v>813</v>
      </c>
      <c r="C818" s="2">
        <f t="shared" ca="1" si="36"/>
        <v>7.510850919239398E-2</v>
      </c>
      <c r="D818" s="3">
        <f t="shared" ca="1" si="37"/>
        <v>7.4542833554265331E-2</v>
      </c>
      <c r="E818" s="1">
        <f t="shared" ca="1" si="38"/>
        <v>0.44838835260184928</v>
      </c>
    </row>
    <row r="819" spans="2:5" x14ac:dyDescent="0.25">
      <c r="B819" s="1">
        <v>814</v>
      </c>
      <c r="C819" s="2">
        <f t="shared" ca="1" si="36"/>
        <v>0.63565492730023709</v>
      </c>
      <c r="D819" s="3">
        <f t="shared" ca="1" si="37"/>
        <v>0.195101650927719</v>
      </c>
      <c r="E819" s="1">
        <f t="shared" ca="1" si="38"/>
        <v>2.0517164583113501</v>
      </c>
    </row>
    <row r="820" spans="2:5" x14ac:dyDescent="0.25">
      <c r="B820" s="1">
        <v>815</v>
      </c>
      <c r="C820" s="2">
        <f t="shared" ca="1" si="36"/>
        <v>0.5333046209897252</v>
      </c>
      <c r="D820" s="3">
        <f t="shared" ca="1" si="37"/>
        <v>0.17516323615981774</v>
      </c>
      <c r="E820" s="1">
        <f t="shared" ca="1" si="38"/>
        <v>1.7672621866187215</v>
      </c>
    </row>
    <row r="821" spans="2:5" x14ac:dyDescent="0.25">
      <c r="B821" s="1">
        <v>816</v>
      </c>
      <c r="C821" s="2">
        <f t="shared" ca="1" si="36"/>
        <v>8.4624851017382013E-2</v>
      </c>
      <c r="D821" s="3">
        <f t="shared" ca="1" si="37"/>
        <v>1.6436515097551594E-2</v>
      </c>
      <c r="E821" s="1">
        <f t="shared" ca="1" si="38"/>
        <v>0.23499576242497039</v>
      </c>
    </row>
    <row r="822" spans="2:5" x14ac:dyDescent="0.25">
      <c r="B822" s="1">
        <v>817</v>
      </c>
      <c r="C822" s="2">
        <f t="shared" ca="1" si="36"/>
        <v>8.7024737355184054E-2</v>
      </c>
      <c r="D822" s="3">
        <f t="shared" ca="1" si="37"/>
        <v>3.5105992483078455E-2</v>
      </c>
      <c r="E822" s="1">
        <f t="shared" ca="1" si="38"/>
        <v>0.3144734446426819</v>
      </c>
    </row>
    <row r="823" spans="2:5" x14ac:dyDescent="0.25">
      <c r="B823" s="1">
        <v>818</v>
      </c>
      <c r="C823" s="2">
        <f t="shared" ca="1" si="36"/>
        <v>0.32088705089685821</v>
      </c>
      <c r="D823" s="3">
        <f t="shared" ca="1" si="37"/>
        <v>0.2426730344406744</v>
      </c>
      <c r="E823" s="1">
        <f t="shared" ca="1" si="38"/>
        <v>1.612466239556414</v>
      </c>
    </row>
    <row r="824" spans="2:5" x14ac:dyDescent="0.25">
      <c r="B824" s="1">
        <v>819</v>
      </c>
      <c r="C824" s="2">
        <f t="shared" ca="1" si="36"/>
        <v>0.65929999825076713</v>
      </c>
      <c r="D824" s="3">
        <f t="shared" ca="1" si="37"/>
        <v>0.65458837725774144</v>
      </c>
      <c r="E824" s="1">
        <f t="shared" ca="1" si="38"/>
        <v>3.9369535055325002</v>
      </c>
    </row>
    <row r="825" spans="2:5" x14ac:dyDescent="0.25">
      <c r="B825" s="1">
        <v>820</v>
      </c>
      <c r="C825" s="2">
        <f t="shared" ca="1" si="36"/>
        <v>0.142840331828815</v>
      </c>
      <c r="D825" s="3">
        <f t="shared" ca="1" si="37"/>
        <v>4.9265856503625298E-2</v>
      </c>
      <c r="E825" s="1">
        <f t="shared" ca="1" si="38"/>
        <v>0.48274408967213123</v>
      </c>
    </row>
    <row r="826" spans="2:5" x14ac:dyDescent="0.25">
      <c r="B826" s="1">
        <v>821</v>
      </c>
      <c r="C826" s="2">
        <f t="shared" ca="1" si="36"/>
        <v>0.43331702910157111</v>
      </c>
      <c r="D826" s="3">
        <f t="shared" ca="1" si="37"/>
        <v>5.6504072081613711E-2</v>
      </c>
      <c r="E826" s="1">
        <f t="shared" ca="1" si="38"/>
        <v>1.0926503465295971</v>
      </c>
    </row>
    <row r="827" spans="2:5" x14ac:dyDescent="0.25">
      <c r="B827" s="1">
        <v>822</v>
      </c>
      <c r="C827" s="2">
        <f t="shared" ca="1" si="36"/>
        <v>0.90703873489245268</v>
      </c>
      <c r="D827" s="3">
        <f t="shared" ca="1" si="37"/>
        <v>0.44285391511945854</v>
      </c>
      <c r="E827" s="1">
        <f t="shared" ca="1" si="38"/>
        <v>3.5854931302627397</v>
      </c>
    </row>
    <row r="828" spans="2:5" x14ac:dyDescent="0.25">
      <c r="B828" s="1">
        <v>823</v>
      </c>
      <c r="C828" s="2">
        <f t="shared" ca="1" si="36"/>
        <v>7.4032218213546427E-2</v>
      </c>
      <c r="D828" s="3">
        <f t="shared" ca="1" si="37"/>
        <v>6.2009250396120694E-2</v>
      </c>
      <c r="E828" s="1">
        <f t="shared" ca="1" si="38"/>
        <v>0.3961014380115756</v>
      </c>
    </row>
    <row r="829" spans="2:5" x14ac:dyDescent="0.25">
      <c r="B829" s="1">
        <v>824</v>
      </c>
      <c r="C829" s="2">
        <f t="shared" ca="1" si="36"/>
        <v>0.15502301078901642</v>
      </c>
      <c r="D829" s="3">
        <f t="shared" ca="1" si="37"/>
        <v>9.1349075755518525E-2</v>
      </c>
      <c r="E829" s="1">
        <f t="shared" ca="1" si="38"/>
        <v>0.67544232460010689</v>
      </c>
    </row>
    <row r="830" spans="2:5" x14ac:dyDescent="0.25">
      <c r="B830" s="1">
        <v>825</v>
      </c>
      <c r="C830" s="2">
        <f t="shared" ca="1" si="36"/>
        <v>1.6704030474412614E-3</v>
      </c>
      <c r="D830" s="3">
        <f t="shared" ca="1" si="37"/>
        <v>1.6073122881019634E-3</v>
      </c>
      <c r="E830" s="1">
        <f t="shared" ca="1" si="38"/>
        <v>9.7700552472903754E-3</v>
      </c>
    </row>
    <row r="831" spans="2:5" x14ac:dyDescent="0.25">
      <c r="B831" s="1">
        <v>826</v>
      </c>
      <c r="C831" s="2">
        <f t="shared" ca="1" si="36"/>
        <v>0.41824049686165321</v>
      </c>
      <c r="D831" s="3">
        <f t="shared" ca="1" si="37"/>
        <v>0.20271998188574333</v>
      </c>
      <c r="E831" s="1">
        <f t="shared" ca="1" si="38"/>
        <v>1.6473609212662796</v>
      </c>
    </row>
    <row r="832" spans="2:5" x14ac:dyDescent="0.25">
      <c r="B832" s="1">
        <v>827</v>
      </c>
      <c r="C832" s="2">
        <f t="shared" ca="1" si="36"/>
        <v>0.83761866328127066</v>
      </c>
      <c r="D832" s="3">
        <f t="shared" ca="1" si="37"/>
        <v>0.38992282956342944</v>
      </c>
      <c r="E832" s="1">
        <f t="shared" ca="1" si="38"/>
        <v>3.2349286448162591</v>
      </c>
    </row>
    <row r="833" spans="2:5" x14ac:dyDescent="0.25">
      <c r="B833" s="1">
        <v>828</v>
      </c>
      <c r="C833" s="2">
        <f t="shared" ca="1" si="36"/>
        <v>0.26836885905424207</v>
      </c>
      <c r="D833" s="3">
        <f t="shared" ca="1" si="37"/>
        <v>4.170591652799082E-2</v>
      </c>
      <c r="E833" s="1">
        <f t="shared" ca="1" si="38"/>
        <v>0.70356138422044745</v>
      </c>
    </row>
    <row r="834" spans="2:5" x14ac:dyDescent="0.25">
      <c r="B834" s="1">
        <v>829</v>
      </c>
      <c r="C834" s="2">
        <f t="shared" ca="1" si="36"/>
        <v>0.11882344071045177</v>
      </c>
      <c r="D834" s="3">
        <f t="shared" ca="1" si="37"/>
        <v>6.4357425049222761E-2</v>
      </c>
      <c r="E834" s="1">
        <f t="shared" ca="1" si="38"/>
        <v>0.49507658161779455</v>
      </c>
    </row>
    <row r="835" spans="2:5" x14ac:dyDescent="0.25">
      <c r="B835" s="1">
        <v>830</v>
      </c>
      <c r="C835" s="2">
        <f t="shared" ca="1" si="36"/>
        <v>7.2143455473681593E-7</v>
      </c>
      <c r="D835" s="3">
        <f t="shared" ca="1" si="37"/>
        <v>3.1066341355975444E-8</v>
      </c>
      <c r="E835" s="1">
        <f t="shared" ca="1" si="38"/>
        <v>1.5671344748975336E-6</v>
      </c>
    </row>
    <row r="836" spans="2:5" x14ac:dyDescent="0.25">
      <c r="B836" s="1">
        <v>831</v>
      </c>
      <c r="C836" s="2">
        <f t="shared" ca="1" si="36"/>
        <v>1.7330866174619698E-3</v>
      </c>
      <c r="D836" s="3">
        <f t="shared" ca="1" si="37"/>
        <v>1.5439283292956198E-3</v>
      </c>
      <c r="E836" s="1">
        <f t="shared" ca="1" si="38"/>
        <v>9.6418865521064184E-3</v>
      </c>
    </row>
    <row r="837" spans="2:5" x14ac:dyDescent="0.25">
      <c r="B837" s="1">
        <v>832</v>
      </c>
      <c r="C837" s="2">
        <f t="shared" ca="1" si="36"/>
        <v>0.57505996132463355</v>
      </c>
      <c r="D837" s="3">
        <f t="shared" ca="1" si="37"/>
        <v>0.36379003845080005</v>
      </c>
      <c r="E837" s="1">
        <f t="shared" ca="1" si="38"/>
        <v>2.6052800764524671</v>
      </c>
    </row>
    <row r="838" spans="2:5" x14ac:dyDescent="0.25">
      <c r="B838" s="1">
        <v>833</v>
      </c>
      <c r="C838" s="2">
        <f t="shared" ca="1" si="36"/>
        <v>0.28098764260488618</v>
      </c>
      <c r="D838" s="3">
        <f t="shared" ca="1" si="37"/>
        <v>0.10728946658498453</v>
      </c>
      <c r="E838" s="1">
        <f t="shared" ca="1" si="38"/>
        <v>0.99113315154971049</v>
      </c>
    </row>
    <row r="839" spans="2:5" x14ac:dyDescent="0.25">
      <c r="B839" s="1">
        <v>834</v>
      </c>
      <c r="C839" s="2">
        <f t="shared" ref="C839:C902" ca="1" si="39">RAND()^2</f>
        <v>3.9490781070978247E-2</v>
      </c>
      <c r="D839" s="3">
        <f t="shared" ref="D839:D902" ca="1" si="40">C839*RAND()</f>
        <v>3.0725001630280243E-2</v>
      </c>
      <c r="E839" s="1">
        <f t="shared" ref="E839:E902" ca="1" si="41">$C$4*C839+$D$4*D839</f>
        <v>0.20188156866307747</v>
      </c>
    </row>
    <row r="840" spans="2:5" x14ac:dyDescent="0.25">
      <c r="B840" s="1">
        <v>835</v>
      </c>
      <c r="C840" s="2">
        <f t="shared" ca="1" si="39"/>
        <v>0.91332862784771385</v>
      </c>
      <c r="D840" s="3">
        <f t="shared" ca="1" si="40"/>
        <v>0.52320322772372607</v>
      </c>
      <c r="E840" s="1">
        <f t="shared" ca="1" si="41"/>
        <v>3.9194701665903322</v>
      </c>
    </row>
    <row r="841" spans="2:5" x14ac:dyDescent="0.25">
      <c r="B841" s="1">
        <v>836</v>
      </c>
      <c r="C841" s="2">
        <f t="shared" ca="1" si="39"/>
        <v>0.68598736256643689</v>
      </c>
      <c r="D841" s="3">
        <f t="shared" ca="1" si="40"/>
        <v>0.43065862692946405</v>
      </c>
      <c r="E841" s="1">
        <f t="shared" ca="1" si="41"/>
        <v>3.09460923285073</v>
      </c>
    </row>
    <row r="842" spans="2:5" x14ac:dyDescent="0.25">
      <c r="B842" s="1">
        <v>837</v>
      </c>
      <c r="C842" s="2">
        <f t="shared" ca="1" si="39"/>
        <v>7.8351247882606861E-2</v>
      </c>
      <c r="D842" s="3">
        <f t="shared" ca="1" si="40"/>
        <v>7.5587169063497411E-2</v>
      </c>
      <c r="E842" s="1">
        <f t="shared" ca="1" si="41"/>
        <v>0.45905117201920337</v>
      </c>
    </row>
    <row r="843" spans="2:5" x14ac:dyDescent="0.25">
      <c r="B843" s="1">
        <v>838</v>
      </c>
      <c r="C843" s="2">
        <f t="shared" ca="1" si="39"/>
        <v>0.21190747660989234</v>
      </c>
      <c r="D843" s="3">
        <f t="shared" ca="1" si="40"/>
        <v>0.20007740377823724</v>
      </c>
      <c r="E843" s="1">
        <f t="shared" ca="1" si="41"/>
        <v>1.2241245683327335</v>
      </c>
    </row>
    <row r="844" spans="2:5" x14ac:dyDescent="0.25">
      <c r="B844" s="1">
        <v>839</v>
      </c>
      <c r="C844" s="2">
        <f t="shared" ca="1" si="39"/>
        <v>0.85188397592877751</v>
      </c>
      <c r="D844" s="3">
        <f t="shared" ca="1" si="40"/>
        <v>0.51465031221040425</v>
      </c>
      <c r="E844" s="1">
        <f t="shared" ca="1" si="41"/>
        <v>3.762369200699172</v>
      </c>
    </row>
    <row r="845" spans="2:5" x14ac:dyDescent="0.25">
      <c r="B845" s="1">
        <v>840</v>
      </c>
      <c r="C845" s="2">
        <f t="shared" ca="1" si="39"/>
        <v>0.55997958932205816</v>
      </c>
      <c r="D845" s="3">
        <f t="shared" ca="1" si="40"/>
        <v>0.35116429194517895</v>
      </c>
      <c r="E845" s="1">
        <f t="shared" ca="1" si="41"/>
        <v>2.5246163464248319</v>
      </c>
    </row>
    <row r="846" spans="2:5" x14ac:dyDescent="0.25">
      <c r="B846" s="1">
        <v>841</v>
      </c>
      <c r="C846" s="2">
        <f t="shared" ca="1" si="39"/>
        <v>0.9793696439532289</v>
      </c>
      <c r="D846" s="3">
        <f t="shared" ca="1" si="40"/>
        <v>0.15064694241645554</v>
      </c>
      <c r="E846" s="1">
        <f t="shared" ca="1" si="41"/>
        <v>2.5613270575722797</v>
      </c>
    </row>
    <row r="847" spans="2:5" x14ac:dyDescent="0.25">
      <c r="B847" s="1">
        <v>842</v>
      </c>
      <c r="C847" s="2">
        <f t="shared" ca="1" si="39"/>
        <v>0.30291225499491081</v>
      </c>
      <c r="D847" s="3">
        <f t="shared" ca="1" si="40"/>
        <v>0.2525112126546713</v>
      </c>
      <c r="E847" s="1">
        <f t="shared" ca="1" si="41"/>
        <v>1.6158693606085068</v>
      </c>
    </row>
    <row r="848" spans="2:5" x14ac:dyDescent="0.25">
      <c r="B848" s="1">
        <v>843</v>
      </c>
      <c r="C848" s="2">
        <f t="shared" ca="1" si="39"/>
        <v>4.1469956244711698E-2</v>
      </c>
      <c r="D848" s="3">
        <f t="shared" ca="1" si="40"/>
        <v>1.4530610553645365E-2</v>
      </c>
      <c r="E848" s="1">
        <f t="shared" ca="1" si="41"/>
        <v>0.14106235470400486</v>
      </c>
    </row>
    <row r="849" spans="2:5" x14ac:dyDescent="0.25">
      <c r="B849" s="1">
        <v>844</v>
      </c>
      <c r="C849" s="2">
        <f t="shared" ca="1" si="39"/>
        <v>0.11707798536089244</v>
      </c>
      <c r="D849" s="3">
        <f t="shared" ca="1" si="40"/>
        <v>1.4682598250346023E-2</v>
      </c>
      <c r="E849" s="1">
        <f t="shared" ca="1" si="41"/>
        <v>0.29288636372316895</v>
      </c>
    </row>
    <row r="850" spans="2:5" x14ac:dyDescent="0.25">
      <c r="B850" s="1">
        <v>845</v>
      </c>
      <c r="C850" s="2">
        <f t="shared" ca="1" si="39"/>
        <v>0.93990805081306339</v>
      </c>
      <c r="D850" s="3">
        <f t="shared" ca="1" si="40"/>
        <v>0.22848408135155271</v>
      </c>
      <c r="E850" s="1">
        <f t="shared" ca="1" si="41"/>
        <v>2.7937524270323375</v>
      </c>
    </row>
    <row r="851" spans="2:5" x14ac:dyDescent="0.25">
      <c r="B851" s="1">
        <v>846</v>
      </c>
      <c r="C851" s="2">
        <f t="shared" ca="1" si="39"/>
        <v>0.40425167874286755</v>
      </c>
      <c r="D851" s="3">
        <f t="shared" ca="1" si="40"/>
        <v>0.25916636869425175</v>
      </c>
      <c r="E851" s="1">
        <f t="shared" ca="1" si="41"/>
        <v>1.845168832262742</v>
      </c>
    </row>
    <row r="852" spans="2:5" x14ac:dyDescent="0.25">
      <c r="B852" s="1">
        <v>847</v>
      </c>
      <c r="C852" s="2">
        <f t="shared" ca="1" si="39"/>
        <v>0.12296715645045694</v>
      </c>
      <c r="D852" s="3">
        <f t="shared" ca="1" si="40"/>
        <v>0.11503368901413481</v>
      </c>
      <c r="E852" s="1">
        <f t="shared" ca="1" si="41"/>
        <v>0.70606906895745314</v>
      </c>
    </row>
    <row r="853" spans="2:5" x14ac:dyDescent="0.25">
      <c r="B853" s="1">
        <v>848</v>
      </c>
      <c r="C853" s="2">
        <f t="shared" ca="1" si="39"/>
        <v>0.69688095926795601</v>
      </c>
      <c r="D853" s="3">
        <f t="shared" ca="1" si="40"/>
        <v>6.4757283634811605E-2</v>
      </c>
      <c r="E853" s="1">
        <f t="shared" ca="1" si="41"/>
        <v>1.6527910530751584</v>
      </c>
    </row>
    <row r="854" spans="2:5" x14ac:dyDescent="0.25">
      <c r="B854" s="1">
        <v>849</v>
      </c>
      <c r="C854" s="2">
        <f t="shared" ca="1" si="39"/>
        <v>0.25814934700192121</v>
      </c>
      <c r="D854" s="3">
        <f t="shared" ca="1" si="40"/>
        <v>5.5002963207666303E-2</v>
      </c>
      <c r="E854" s="1">
        <f t="shared" ca="1" si="41"/>
        <v>0.7363105468345077</v>
      </c>
    </row>
    <row r="855" spans="2:5" x14ac:dyDescent="0.25">
      <c r="B855" s="1">
        <v>850</v>
      </c>
      <c r="C855" s="2">
        <f t="shared" ca="1" si="39"/>
        <v>2.3233017517463359E-2</v>
      </c>
      <c r="D855" s="3">
        <f t="shared" ca="1" si="40"/>
        <v>1.7583038790577422E-2</v>
      </c>
      <c r="E855" s="1">
        <f t="shared" ca="1" si="41"/>
        <v>0.1167981901972364</v>
      </c>
    </row>
    <row r="856" spans="2:5" x14ac:dyDescent="0.25">
      <c r="B856" s="1">
        <v>851</v>
      </c>
      <c r="C856" s="2">
        <f t="shared" ca="1" si="39"/>
        <v>0.70303547753519469</v>
      </c>
      <c r="D856" s="3">
        <f t="shared" ca="1" si="40"/>
        <v>0.60394450762295782</v>
      </c>
      <c r="E856" s="1">
        <f t="shared" ca="1" si="41"/>
        <v>3.8218489855622204</v>
      </c>
    </row>
    <row r="857" spans="2:5" x14ac:dyDescent="0.25">
      <c r="B857" s="1">
        <v>852</v>
      </c>
      <c r="C857" s="2">
        <f t="shared" ca="1" si="39"/>
        <v>0.15815570133114679</v>
      </c>
      <c r="D857" s="3">
        <f t="shared" ca="1" si="40"/>
        <v>7.8994490024278496E-2</v>
      </c>
      <c r="E857" s="1">
        <f t="shared" ca="1" si="41"/>
        <v>0.6322893627594075</v>
      </c>
    </row>
    <row r="858" spans="2:5" x14ac:dyDescent="0.25">
      <c r="B858" s="1">
        <v>853</v>
      </c>
      <c r="C858" s="2">
        <f t="shared" ca="1" si="39"/>
        <v>0.6957840462433541</v>
      </c>
      <c r="D858" s="3">
        <f t="shared" ca="1" si="40"/>
        <v>0.62616627916908352</v>
      </c>
      <c r="E858" s="1">
        <f t="shared" ca="1" si="41"/>
        <v>3.8962332091630421</v>
      </c>
    </row>
    <row r="859" spans="2:5" x14ac:dyDescent="0.25">
      <c r="B859" s="1">
        <v>854</v>
      </c>
      <c r="C859" s="2">
        <f t="shared" ca="1" si="39"/>
        <v>0.43858817504208314</v>
      </c>
      <c r="D859" s="3">
        <f t="shared" ca="1" si="40"/>
        <v>0.23348127464628463</v>
      </c>
      <c r="E859" s="1">
        <f t="shared" ca="1" si="41"/>
        <v>1.8111014486693047</v>
      </c>
    </row>
    <row r="860" spans="2:5" x14ac:dyDescent="0.25">
      <c r="B860" s="1">
        <v>855</v>
      </c>
      <c r="C860" s="2">
        <f t="shared" ca="1" si="39"/>
        <v>0.67546135722828871</v>
      </c>
      <c r="D860" s="3">
        <f t="shared" ca="1" si="40"/>
        <v>0.49536800873564624</v>
      </c>
      <c r="E860" s="1">
        <f t="shared" ca="1" si="41"/>
        <v>3.3323947493991621</v>
      </c>
    </row>
    <row r="861" spans="2:5" x14ac:dyDescent="0.25">
      <c r="B861" s="1">
        <v>856</v>
      </c>
      <c r="C861" s="2">
        <f t="shared" ca="1" si="39"/>
        <v>2.4124784165211979E-2</v>
      </c>
      <c r="D861" s="3">
        <f t="shared" ca="1" si="40"/>
        <v>4.5267286928897298E-3</v>
      </c>
      <c r="E861" s="1">
        <f t="shared" ca="1" si="41"/>
        <v>6.6356483101982874E-2</v>
      </c>
    </row>
    <row r="862" spans="2:5" x14ac:dyDescent="0.25">
      <c r="B862" s="1">
        <v>857</v>
      </c>
      <c r="C862" s="2">
        <f t="shared" ca="1" si="39"/>
        <v>0.60359522999200421</v>
      </c>
      <c r="D862" s="3">
        <f t="shared" ca="1" si="40"/>
        <v>6.4409815862302901E-3</v>
      </c>
      <c r="E862" s="1">
        <f t="shared" ca="1" si="41"/>
        <v>1.2329543863289296</v>
      </c>
    </row>
    <row r="863" spans="2:5" x14ac:dyDescent="0.25">
      <c r="B863" s="1">
        <v>858</v>
      </c>
      <c r="C863" s="2">
        <f t="shared" ca="1" si="39"/>
        <v>9.4864180652307745E-4</v>
      </c>
      <c r="D863" s="3">
        <f t="shared" ca="1" si="40"/>
        <v>8.8749776664221076E-4</v>
      </c>
      <c r="E863" s="1">
        <f t="shared" ca="1" si="41"/>
        <v>5.4472746796149982E-3</v>
      </c>
    </row>
    <row r="864" spans="2:5" x14ac:dyDescent="0.25">
      <c r="B864" s="1">
        <v>859</v>
      </c>
      <c r="C864" s="2">
        <f t="shared" ca="1" si="39"/>
        <v>2.1568762925401982E-2</v>
      </c>
      <c r="D864" s="3">
        <f t="shared" ca="1" si="40"/>
        <v>1.6347777264864718E-2</v>
      </c>
      <c r="E864" s="1">
        <f t="shared" ca="1" si="41"/>
        <v>0.10852863491026284</v>
      </c>
    </row>
    <row r="865" spans="2:5" x14ac:dyDescent="0.25">
      <c r="B865" s="1">
        <v>860</v>
      </c>
      <c r="C865" s="2">
        <f t="shared" ca="1" si="39"/>
        <v>0.12422237851228717</v>
      </c>
      <c r="D865" s="3">
        <f t="shared" ca="1" si="40"/>
        <v>0.11797706365448977</v>
      </c>
      <c r="E865" s="1">
        <f t="shared" ca="1" si="41"/>
        <v>0.7203530116425334</v>
      </c>
    </row>
    <row r="866" spans="2:5" x14ac:dyDescent="0.25">
      <c r="B866" s="1">
        <v>861</v>
      </c>
      <c r="C866" s="2">
        <f t="shared" ca="1" si="39"/>
        <v>2.1968779553675709E-4</v>
      </c>
      <c r="D866" s="3">
        <f t="shared" ca="1" si="40"/>
        <v>7.6891423470468808E-5</v>
      </c>
      <c r="E866" s="1">
        <f t="shared" ca="1" si="41"/>
        <v>7.4694128495538946E-4</v>
      </c>
    </row>
    <row r="867" spans="2:5" x14ac:dyDescent="0.25">
      <c r="B867" s="1">
        <v>862</v>
      </c>
      <c r="C867" s="2">
        <f t="shared" ca="1" si="39"/>
        <v>0.31773123279781146</v>
      </c>
      <c r="D867" s="3">
        <f t="shared" ca="1" si="40"/>
        <v>0.16680904011656986</v>
      </c>
      <c r="E867" s="1">
        <f t="shared" ca="1" si="41"/>
        <v>1.3026986260619022</v>
      </c>
    </row>
    <row r="868" spans="2:5" x14ac:dyDescent="0.25">
      <c r="B868" s="1">
        <v>863</v>
      </c>
      <c r="C868" s="2">
        <f t="shared" ca="1" si="39"/>
        <v>0.75014839308102621</v>
      </c>
      <c r="D868" s="3">
        <f t="shared" ca="1" si="40"/>
        <v>0.41116472541920784</v>
      </c>
      <c r="E868" s="1">
        <f t="shared" ca="1" si="41"/>
        <v>3.144955687838884</v>
      </c>
    </row>
    <row r="869" spans="2:5" x14ac:dyDescent="0.25">
      <c r="B869" s="1">
        <v>864</v>
      </c>
      <c r="C869" s="2">
        <f t="shared" ca="1" si="39"/>
        <v>0.46615882401584585</v>
      </c>
      <c r="D869" s="3">
        <f t="shared" ca="1" si="40"/>
        <v>0.46481680342526321</v>
      </c>
      <c r="E869" s="1">
        <f t="shared" ca="1" si="41"/>
        <v>2.7915848617327446</v>
      </c>
    </row>
    <row r="870" spans="2:5" x14ac:dyDescent="0.25">
      <c r="B870" s="1">
        <v>865</v>
      </c>
      <c r="C870" s="2">
        <f t="shared" ca="1" si="39"/>
        <v>0.1695235133920385</v>
      </c>
      <c r="D870" s="3">
        <f t="shared" ca="1" si="40"/>
        <v>6.8082100138429857E-2</v>
      </c>
      <c r="E870" s="1">
        <f t="shared" ca="1" si="41"/>
        <v>0.61137542733779648</v>
      </c>
    </row>
    <row r="871" spans="2:5" x14ac:dyDescent="0.25">
      <c r="B871" s="1">
        <v>866</v>
      </c>
      <c r="C871" s="2">
        <f t="shared" ca="1" si="39"/>
        <v>0.20965121456574948</v>
      </c>
      <c r="D871" s="3">
        <f t="shared" ca="1" si="40"/>
        <v>9.5143018040075467E-2</v>
      </c>
      <c r="E871" s="1">
        <f t="shared" ca="1" si="41"/>
        <v>0.79987450129180082</v>
      </c>
    </row>
    <row r="872" spans="2:5" x14ac:dyDescent="0.25">
      <c r="B872" s="1">
        <v>867</v>
      </c>
      <c r="C872" s="2">
        <f t="shared" ca="1" si="39"/>
        <v>0.10266880670224289</v>
      </c>
      <c r="D872" s="3">
        <f t="shared" ca="1" si="40"/>
        <v>6.6031435526129945E-2</v>
      </c>
      <c r="E872" s="1">
        <f t="shared" ca="1" si="41"/>
        <v>0.46946335550900553</v>
      </c>
    </row>
    <row r="873" spans="2:5" x14ac:dyDescent="0.25">
      <c r="B873" s="1">
        <v>868</v>
      </c>
      <c r="C873" s="2">
        <f t="shared" ca="1" si="39"/>
        <v>0.87331530645173305</v>
      </c>
      <c r="D873" s="3">
        <f t="shared" ca="1" si="40"/>
        <v>1.1757999760431225E-2</v>
      </c>
      <c r="E873" s="1">
        <f t="shared" ca="1" si="41"/>
        <v>1.7936626119451911</v>
      </c>
    </row>
    <row r="874" spans="2:5" x14ac:dyDescent="0.25">
      <c r="B874" s="1">
        <v>869</v>
      </c>
      <c r="C874" s="2">
        <f t="shared" ca="1" si="39"/>
        <v>0.88240915412754373</v>
      </c>
      <c r="D874" s="3">
        <f t="shared" ca="1" si="40"/>
        <v>0.7261668638287776</v>
      </c>
      <c r="E874" s="1">
        <f t="shared" ca="1" si="41"/>
        <v>4.6694857635701981</v>
      </c>
    </row>
    <row r="875" spans="2:5" x14ac:dyDescent="0.25">
      <c r="B875" s="1">
        <v>870</v>
      </c>
      <c r="C875" s="2">
        <f t="shared" ca="1" si="39"/>
        <v>0.28685513909332883</v>
      </c>
      <c r="D875" s="3">
        <f t="shared" ca="1" si="40"/>
        <v>4.4418535881509263E-2</v>
      </c>
      <c r="E875" s="1">
        <f t="shared" ca="1" si="41"/>
        <v>0.75138442171269471</v>
      </c>
    </row>
    <row r="876" spans="2:5" x14ac:dyDescent="0.25">
      <c r="B876" s="1">
        <v>871</v>
      </c>
      <c r="C876" s="2">
        <f t="shared" ca="1" si="39"/>
        <v>8.8742883852251875E-2</v>
      </c>
      <c r="D876" s="3">
        <f t="shared" ca="1" si="40"/>
        <v>2.4537544305666594E-2</v>
      </c>
      <c r="E876" s="1">
        <f t="shared" ca="1" si="41"/>
        <v>0.27563594492717014</v>
      </c>
    </row>
    <row r="877" spans="2:5" x14ac:dyDescent="0.25">
      <c r="B877" s="1">
        <v>872</v>
      </c>
      <c r="C877" s="2">
        <f t="shared" ca="1" si="39"/>
        <v>0.87935625351933122</v>
      </c>
      <c r="D877" s="3">
        <f t="shared" ca="1" si="40"/>
        <v>0.27200476196395279</v>
      </c>
      <c r="E877" s="1">
        <f t="shared" ca="1" si="41"/>
        <v>2.8467315548944736</v>
      </c>
    </row>
    <row r="878" spans="2:5" x14ac:dyDescent="0.25">
      <c r="B878" s="1">
        <v>873</v>
      </c>
      <c r="C878" s="2">
        <f t="shared" ca="1" si="39"/>
        <v>0.254666892779087</v>
      </c>
      <c r="D878" s="3">
        <f t="shared" ca="1" si="40"/>
        <v>3.6977035200568865E-2</v>
      </c>
      <c r="E878" s="1">
        <f t="shared" ca="1" si="41"/>
        <v>0.65724192636044942</v>
      </c>
    </row>
    <row r="879" spans="2:5" x14ac:dyDescent="0.25">
      <c r="B879" s="1">
        <v>874</v>
      </c>
      <c r="C879" s="2">
        <f t="shared" ca="1" si="39"/>
        <v>0.30354303114841497</v>
      </c>
      <c r="D879" s="3">
        <f t="shared" ca="1" si="40"/>
        <v>0.12303472683209822</v>
      </c>
      <c r="E879" s="1">
        <f t="shared" ca="1" si="41"/>
        <v>1.0992249696252228</v>
      </c>
    </row>
    <row r="880" spans="2:5" x14ac:dyDescent="0.25">
      <c r="B880" s="1">
        <v>875</v>
      </c>
      <c r="C880" s="2">
        <f t="shared" ca="1" si="39"/>
        <v>0.90612944315997535</v>
      </c>
      <c r="D880" s="3">
        <f t="shared" ca="1" si="40"/>
        <v>0.45427316334635093</v>
      </c>
      <c r="E880" s="1">
        <f t="shared" ca="1" si="41"/>
        <v>3.6293515397053544</v>
      </c>
    </row>
    <row r="881" spans="2:5" x14ac:dyDescent="0.25">
      <c r="B881" s="1">
        <v>876</v>
      </c>
      <c r="C881" s="2">
        <f t="shared" ca="1" si="39"/>
        <v>0.3658449114806705</v>
      </c>
      <c r="D881" s="3">
        <f t="shared" ca="1" si="40"/>
        <v>0.34119233226509688</v>
      </c>
      <c r="E881" s="1">
        <f t="shared" ca="1" si="41"/>
        <v>2.0964591520217284</v>
      </c>
    </row>
    <row r="882" spans="2:5" x14ac:dyDescent="0.25">
      <c r="B882" s="1">
        <v>877</v>
      </c>
      <c r="C882" s="2">
        <f t="shared" ca="1" si="39"/>
        <v>0.63188506022991242</v>
      </c>
      <c r="D882" s="3">
        <f t="shared" ca="1" si="40"/>
        <v>0.29463667338089433</v>
      </c>
      <c r="E882" s="1">
        <f t="shared" ca="1" si="41"/>
        <v>2.4423168139834024</v>
      </c>
    </row>
    <row r="883" spans="2:5" x14ac:dyDescent="0.25">
      <c r="B883" s="1">
        <v>878</v>
      </c>
      <c r="C883" s="2">
        <f t="shared" ca="1" si="39"/>
        <v>0.32221956262523616</v>
      </c>
      <c r="D883" s="3">
        <f t="shared" ca="1" si="40"/>
        <v>0.16153784034327401</v>
      </c>
      <c r="E883" s="1">
        <f t="shared" ca="1" si="41"/>
        <v>1.2905904866235685</v>
      </c>
    </row>
    <row r="884" spans="2:5" x14ac:dyDescent="0.25">
      <c r="B884" s="1">
        <v>879</v>
      </c>
      <c r="C884" s="2">
        <f t="shared" ca="1" si="39"/>
        <v>0.14596926956209175</v>
      </c>
      <c r="D884" s="3">
        <f t="shared" ca="1" si="40"/>
        <v>8.1875436760812006E-2</v>
      </c>
      <c r="E884" s="1">
        <f t="shared" ca="1" si="41"/>
        <v>0.61944028616743152</v>
      </c>
    </row>
    <row r="885" spans="2:5" x14ac:dyDescent="0.25">
      <c r="B885" s="1">
        <v>880</v>
      </c>
      <c r="C885" s="2">
        <f t="shared" ca="1" si="39"/>
        <v>1.256413025253425E-2</v>
      </c>
      <c r="D885" s="3">
        <f t="shared" ca="1" si="40"/>
        <v>1.1061888161623979E-2</v>
      </c>
      <c r="E885" s="1">
        <f t="shared" ca="1" si="41"/>
        <v>6.9375813151564408E-2</v>
      </c>
    </row>
    <row r="886" spans="2:5" x14ac:dyDescent="0.25">
      <c r="B886" s="1">
        <v>881</v>
      </c>
      <c r="C886" s="2">
        <f t="shared" ca="1" si="39"/>
        <v>0.89070375159525639</v>
      </c>
      <c r="D886" s="3">
        <f t="shared" ca="1" si="40"/>
        <v>0.66070616062858134</v>
      </c>
      <c r="E886" s="1">
        <f t="shared" ca="1" si="41"/>
        <v>4.4242321457048384</v>
      </c>
    </row>
    <row r="887" spans="2:5" x14ac:dyDescent="0.25">
      <c r="B887" s="1">
        <v>882</v>
      </c>
      <c r="C887" s="2">
        <f t="shared" ca="1" si="39"/>
        <v>0.15196164534552922</v>
      </c>
      <c r="D887" s="3">
        <f t="shared" ca="1" si="40"/>
        <v>8.8454987060959653E-2</v>
      </c>
      <c r="E887" s="1">
        <f t="shared" ca="1" si="41"/>
        <v>0.65774323893489706</v>
      </c>
    </row>
    <row r="888" spans="2:5" x14ac:dyDescent="0.25">
      <c r="B888" s="1">
        <v>883</v>
      </c>
      <c r="C888" s="2">
        <f t="shared" ca="1" si="39"/>
        <v>0.266226950632935</v>
      </c>
      <c r="D888" s="3">
        <f t="shared" ca="1" si="40"/>
        <v>4.3628051339727018E-2</v>
      </c>
      <c r="E888" s="1">
        <f t="shared" ca="1" si="41"/>
        <v>0.7069661066247781</v>
      </c>
    </row>
    <row r="889" spans="2:5" x14ac:dyDescent="0.25">
      <c r="B889" s="1">
        <v>884</v>
      </c>
      <c r="C889" s="2">
        <f t="shared" ca="1" si="39"/>
        <v>7.7458502362741849E-2</v>
      </c>
      <c r="D889" s="3">
        <f t="shared" ca="1" si="40"/>
        <v>3.2298984141435359E-2</v>
      </c>
      <c r="E889" s="1">
        <f t="shared" ca="1" si="41"/>
        <v>0.28411294129122511</v>
      </c>
    </row>
    <row r="890" spans="2:5" x14ac:dyDescent="0.25">
      <c r="B890" s="1">
        <v>885</v>
      </c>
      <c r="C890" s="2">
        <f t="shared" ca="1" si="39"/>
        <v>1.9106916791230817E-4</v>
      </c>
      <c r="D890" s="3">
        <f t="shared" ca="1" si="40"/>
        <v>1.4332020484392907E-4</v>
      </c>
      <c r="E890" s="1">
        <f t="shared" ca="1" si="41"/>
        <v>9.5541915520033262E-4</v>
      </c>
    </row>
    <row r="891" spans="2:5" x14ac:dyDescent="0.25">
      <c r="B891" s="1">
        <v>886</v>
      </c>
      <c r="C891" s="2">
        <f t="shared" ca="1" si="39"/>
        <v>0.21295889055038811</v>
      </c>
      <c r="D891" s="3">
        <f t="shared" ca="1" si="40"/>
        <v>0.1507102945727592</v>
      </c>
      <c r="E891" s="1">
        <f t="shared" ca="1" si="41"/>
        <v>1.0287589593918129</v>
      </c>
    </row>
    <row r="892" spans="2:5" x14ac:dyDescent="0.25">
      <c r="B892" s="1">
        <v>887</v>
      </c>
      <c r="C892" s="2">
        <f t="shared" ca="1" si="39"/>
        <v>0.14709248350657769</v>
      </c>
      <c r="D892" s="3">
        <f t="shared" ca="1" si="40"/>
        <v>0.10981437440018317</v>
      </c>
      <c r="E892" s="1">
        <f t="shared" ca="1" si="41"/>
        <v>0.73344246461388807</v>
      </c>
    </row>
    <row r="893" spans="2:5" x14ac:dyDescent="0.25">
      <c r="B893" s="1">
        <v>888</v>
      </c>
      <c r="C893" s="2">
        <f t="shared" ca="1" si="39"/>
        <v>4.1796767080992316E-2</v>
      </c>
      <c r="D893" s="3">
        <f t="shared" ca="1" si="40"/>
        <v>3.7475357507254656E-2</v>
      </c>
      <c r="E893" s="1">
        <f t="shared" ca="1" si="41"/>
        <v>0.23349496419100324</v>
      </c>
    </row>
    <row r="894" spans="2:5" x14ac:dyDescent="0.25">
      <c r="B894" s="1">
        <v>889</v>
      </c>
      <c r="C894" s="2">
        <f t="shared" ca="1" si="39"/>
        <v>0.55092731523862415</v>
      </c>
      <c r="D894" s="3">
        <f t="shared" ca="1" si="40"/>
        <v>0.3740586869885475</v>
      </c>
      <c r="E894" s="1">
        <f t="shared" ca="1" si="41"/>
        <v>2.5980893784314381</v>
      </c>
    </row>
    <row r="895" spans="2:5" x14ac:dyDescent="0.25">
      <c r="B895" s="1">
        <v>890</v>
      </c>
      <c r="C895" s="2">
        <f t="shared" ca="1" si="39"/>
        <v>5.9280686999329993E-2</v>
      </c>
      <c r="D895" s="3">
        <f t="shared" ca="1" si="40"/>
        <v>2.653578757451177E-2</v>
      </c>
      <c r="E895" s="1">
        <f t="shared" ca="1" si="41"/>
        <v>0.22470452429670706</v>
      </c>
    </row>
    <row r="896" spans="2:5" x14ac:dyDescent="0.25">
      <c r="B896" s="1">
        <v>891</v>
      </c>
      <c r="C896" s="2">
        <f t="shared" ca="1" si="39"/>
        <v>0.47081529913373932</v>
      </c>
      <c r="D896" s="3">
        <f t="shared" ca="1" si="40"/>
        <v>0.32307794381762833</v>
      </c>
      <c r="E896" s="1">
        <f t="shared" ca="1" si="41"/>
        <v>2.233942373537992</v>
      </c>
    </row>
    <row r="897" spans="2:5" x14ac:dyDescent="0.25">
      <c r="B897" s="1">
        <v>892</v>
      </c>
      <c r="C897" s="2">
        <f t="shared" ca="1" si="39"/>
        <v>4.0126233136827893E-2</v>
      </c>
      <c r="D897" s="3">
        <f t="shared" ca="1" si="40"/>
        <v>3.3084191653115096E-2</v>
      </c>
      <c r="E897" s="1">
        <f t="shared" ca="1" si="41"/>
        <v>0.21258923288611617</v>
      </c>
    </row>
    <row r="898" spans="2:5" x14ac:dyDescent="0.25">
      <c r="B898" s="1">
        <v>893</v>
      </c>
      <c r="C898" s="2">
        <f t="shared" ca="1" si="39"/>
        <v>2.6347782284793668E-2</v>
      </c>
      <c r="D898" s="3">
        <f t="shared" ca="1" si="40"/>
        <v>2.5807337421237538E-2</v>
      </c>
      <c r="E898" s="1">
        <f t="shared" ca="1" si="41"/>
        <v>0.15592491425453747</v>
      </c>
    </row>
    <row r="899" spans="2:5" x14ac:dyDescent="0.25">
      <c r="B899" s="1">
        <v>894</v>
      </c>
      <c r="C899" s="2">
        <f t="shared" ca="1" si="39"/>
        <v>0.32297036592815043</v>
      </c>
      <c r="D899" s="3">
        <f t="shared" ca="1" si="40"/>
        <v>0.11195769225669029</v>
      </c>
      <c r="E899" s="1">
        <f t="shared" ca="1" si="41"/>
        <v>1.093771500883062</v>
      </c>
    </row>
    <row r="900" spans="2:5" x14ac:dyDescent="0.25">
      <c r="B900" s="1">
        <v>895</v>
      </c>
      <c r="C900" s="2">
        <f t="shared" ca="1" si="39"/>
        <v>0.49590220802097751</v>
      </c>
      <c r="D900" s="3">
        <f t="shared" ca="1" si="40"/>
        <v>0.10438758542974942</v>
      </c>
      <c r="E900" s="1">
        <f t="shared" ca="1" si="41"/>
        <v>1.4093547577609526</v>
      </c>
    </row>
    <row r="901" spans="2:5" x14ac:dyDescent="0.25">
      <c r="B901" s="1">
        <v>896</v>
      </c>
      <c r="C901" s="2">
        <f t="shared" ca="1" si="39"/>
        <v>0.37995568024813975</v>
      </c>
      <c r="D901" s="3">
        <f t="shared" ca="1" si="40"/>
        <v>5.8090165707544598E-2</v>
      </c>
      <c r="E901" s="1">
        <f t="shared" ca="1" si="41"/>
        <v>0.99227202332645792</v>
      </c>
    </row>
    <row r="902" spans="2:5" x14ac:dyDescent="0.25">
      <c r="B902" s="1">
        <v>897</v>
      </c>
      <c r="C902" s="2">
        <f t="shared" ca="1" si="39"/>
        <v>0.1729541618018495</v>
      </c>
      <c r="D902" s="3">
        <f t="shared" ca="1" si="40"/>
        <v>0.16567963386897491</v>
      </c>
      <c r="E902" s="1">
        <f t="shared" ca="1" si="41"/>
        <v>1.0086268590795986</v>
      </c>
    </row>
    <row r="903" spans="2:5" x14ac:dyDescent="0.25">
      <c r="B903" s="1">
        <v>898</v>
      </c>
      <c r="C903" s="2">
        <f t="shared" ref="C903:C966" ca="1" si="42">RAND()^2</f>
        <v>0.68260376874362305</v>
      </c>
      <c r="D903" s="3">
        <f t="shared" ref="D903:D966" ca="1" si="43">C903*RAND()</f>
        <v>1.5587495006727381E-2</v>
      </c>
      <c r="E903" s="1">
        <f t="shared" ref="E903:E966" ca="1" si="44">$C$4*C903+$D$4*D903</f>
        <v>1.4275575175141557</v>
      </c>
    </row>
    <row r="904" spans="2:5" x14ac:dyDescent="0.25">
      <c r="B904" s="1">
        <v>899</v>
      </c>
      <c r="C904" s="2">
        <f t="shared" ca="1" si="42"/>
        <v>0.32560451823444692</v>
      </c>
      <c r="D904" s="3">
        <f t="shared" ca="1" si="43"/>
        <v>0.25726709938770642</v>
      </c>
      <c r="E904" s="1">
        <f t="shared" ca="1" si="44"/>
        <v>1.6802774340197195</v>
      </c>
    </row>
    <row r="905" spans="2:5" x14ac:dyDescent="0.25">
      <c r="B905" s="1">
        <v>900</v>
      </c>
      <c r="C905" s="2">
        <f t="shared" ca="1" si="42"/>
        <v>3.8502294007273282E-3</v>
      </c>
      <c r="D905" s="3">
        <f t="shared" ca="1" si="43"/>
        <v>1.0045605991915905E-3</v>
      </c>
      <c r="E905" s="1">
        <f t="shared" ca="1" si="44"/>
        <v>1.1718701198221017E-2</v>
      </c>
    </row>
    <row r="906" spans="2:5" x14ac:dyDescent="0.25">
      <c r="B906" s="1">
        <v>901</v>
      </c>
      <c r="C906" s="2">
        <f t="shared" ca="1" si="42"/>
        <v>0.77696693426923524</v>
      </c>
      <c r="D906" s="3">
        <f t="shared" ca="1" si="43"/>
        <v>0.24023845994039592</v>
      </c>
      <c r="E906" s="1">
        <f t="shared" ca="1" si="44"/>
        <v>2.514887708300054</v>
      </c>
    </row>
    <row r="907" spans="2:5" x14ac:dyDescent="0.25">
      <c r="B907" s="1">
        <v>902</v>
      </c>
      <c r="C907" s="2">
        <f t="shared" ca="1" si="42"/>
        <v>3.1002167296087721E-3</v>
      </c>
      <c r="D907" s="3">
        <f t="shared" ca="1" si="43"/>
        <v>5.0150491025631591E-4</v>
      </c>
      <c r="E907" s="1">
        <f t="shared" ca="1" si="44"/>
        <v>8.2064531002428078E-3</v>
      </c>
    </row>
    <row r="908" spans="2:5" x14ac:dyDescent="0.25">
      <c r="B908" s="1">
        <v>903</v>
      </c>
      <c r="C908" s="2">
        <f t="shared" ca="1" si="42"/>
        <v>0.25169050807537996</v>
      </c>
      <c r="D908" s="3">
        <f t="shared" ca="1" si="43"/>
        <v>0.1197516215118065</v>
      </c>
      <c r="E908" s="1">
        <f t="shared" ca="1" si="44"/>
        <v>0.98238750219798598</v>
      </c>
    </row>
    <row r="909" spans="2:5" x14ac:dyDescent="0.25">
      <c r="B909" s="1">
        <v>904</v>
      </c>
      <c r="C909" s="2">
        <f t="shared" ca="1" si="42"/>
        <v>0.91657884328994144</v>
      </c>
      <c r="D909" s="3">
        <f t="shared" ca="1" si="43"/>
        <v>0.57610265325726795</v>
      </c>
      <c r="E909" s="1">
        <f t="shared" ca="1" si="44"/>
        <v>4.1375682996089544</v>
      </c>
    </row>
    <row r="910" spans="2:5" x14ac:dyDescent="0.25">
      <c r="B910" s="1">
        <v>905</v>
      </c>
      <c r="C910" s="2">
        <f t="shared" ca="1" si="42"/>
        <v>2.2831967134014669E-2</v>
      </c>
      <c r="D910" s="3">
        <f t="shared" ca="1" si="43"/>
        <v>1.0422658114575645E-2</v>
      </c>
      <c r="E910" s="1">
        <f t="shared" ca="1" si="44"/>
        <v>8.735456672633192E-2</v>
      </c>
    </row>
    <row r="911" spans="2:5" x14ac:dyDescent="0.25">
      <c r="B911" s="1">
        <v>906</v>
      </c>
      <c r="C911" s="2">
        <f t="shared" ca="1" si="42"/>
        <v>2.4034639092336677E-3</v>
      </c>
      <c r="D911" s="3">
        <f t="shared" ca="1" si="43"/>
        <v>2.2932480325357548E-3</v>
      </c>
      <c r="E911" s="1">
        <f t="shared" ca="1" si="44"/>
        <v>1.3979919948610354E-2</v>
      </c>
    </row>
    <row r="912" spans="2:5" x14ac:dyDescent="0.25">
      <c r="B912" s="1">
        <v>907</v>
      </c>
      <c r="C912" s="2">
        <f t="shared" ca="1" si="42"/>
        <v>0.28248664024709069</v>
      </c>
      <c r="D912" s="3">
        <f t="shared" ca="1" si="43"/>
        <v>0.18562665431358127</v>
      </c>
      <c r="E912" s="1">
        <f t="shared" ca="1" si="44"/>
        <v>1.3074798977485065</v>
      </c>
    </row>
    <row r="913" spans="2:5" x14ac:dyDescent="0.25">
      <c r="B913" s="1">
        <v>908</v>
      </c>
      <c r="C913" s="2">
        <f t="shared" ca="1" si="42"/>
        <v>7.4992648361086667E-4</v>
      </c>
      <c r="D913" s="3">
        <f t="shared" ca="1" si="43"/>
        <v>5.5088886942563774E-4</v>
      </c>
      <c r="E913" s="1">
        <f t="shared" ca="1" si="44"/>
        <v>3.7034084449242841E-3</v>
      </c>
    </row>
    <row r="914" spans="2:5" x14ac:dyDescent="0.25">
      <c r="B914" s="1">
        <v>909</v>
      </c>
      <c r="C914" s="2">
        <f t="shared" ca="1" si="42"/>
        <v>0.66630686194805744</v>
      </c>
      <c r="D914" s="3">
        <f t="shared" ca="1" si="43"/>
        <v>0.2965953558511667</v>
      </c>
      <c r="E914" s="1">
        <f t="shared" ca="1" si="44"/>
        <v>2.5189951473007817</v>
      </c>
    </row>
    <row r="915" spans="2:5" x14ac:dyDescent="0.25">
      <c r="B915" s="1">
        <v>910</v>
      </c>
      <c r="C915" s="2">
        <f t="shared" ca="1" si="42"/>
        <v>7.174978082698949E-2</v>
      </c>
      <c r="D915" s="3">
        <f t="shared" ca="1" si="43"/>
        <v>6.4606470799595833E-2</v>
      </c>
      <c r="E915" s="1">
        <f t="shared" ca="1" si="44"/>
        <v>0.40192544485236231</v>
      </c>
    </row>
    <row r="916" spans="2:5" x14ac:dyDescent="0.25">
      <c r="B916" s="1">
        <v>911</v>
      </c>
      <c r="C916" s="2">
        <f t="shared" ca="1" si="42"/>
        <v>6.6298637533995966E-2</v>
      </c>
      <c r="D916" s="3">
        <f t="shared" ca="1" si="43"/>
        <v>3.7257374296835342E-3</v>
      </c>
      <c r="E916" s="1">
        <f t="shared" ca="1" si="44"/>
        <v>0.14750022478672606</v>
      </c>
    </row>
    <row r="917" spans="2:5" x14ac:dyDescent="0.25">
      <c r="B917" s="1">
        <v>912</v>
      </c>
      <c r="C917" s="2">
        <f t="shared" ca="1" si="42"/>
        <v>7.8014398516121136E-3</v>
      </c>
      <c r="D917" s="3">
        <f t="shared" ca="1" si="43"/>
        <v>6.43082174065766E-3</v>
      </c>
      <c r="E917" s="1">
        <f t="shared" ca="1" si="44"/>
        <v>4.1326166665854869E-2</v>
      </c>
    </row>
    <row r="918" spans="2:5" x14ac:dyDescent="0.25">
      <c r="B918" s="1">
        <v>913</v>
      </c>
      <c r="C918" s="2">
        <f t="shared" ca="1" si="42"/>
        <v>0.36631913628982338</v>
      </c>
      <c r="D918" s="3">
        <f t="shared" ca="1" si="43"/>
        <v>7.1565164466134479E-2</v>
      </c>
      <c r="E918" s="1">
        <f t="shared" ca="1" si="44"/>
        <v>1.0188989304441847</v>
      </c>
    </row>
    <row r="919" spans="2:5" x14ac:dyDescent="0.25">
      <c r="B919" s="1">
        <v>914</v>
      </c>
      <c r="C919" s="2">
        <f t="shared" ca="1" si="42"/>
        <v>9.6905695808328654E-2</v>
      </c>
      <c r="D919" s="3">
        <f t="shared" ca="1" si="43"/>
        <v>3.9417443104865987E-2</v>
      </c>
      <c r="E919" s="1">
        <f t="shared" ca="1" si="44"/>
        <v>0.35148116403612129</v>
      </c>
    </row>
    <row r="920" spans="2:5" x14ac:dyDescent="0.25">
      <c r="B920" s="1">
        <v>915</v>
      </c>
      <c r="C920" s="2">
        <f t="shared" ca="1" si="42"/>
        <v>5.7384469981171015E-3</v>
      </c>
      <c r="D920" s="3">
        <f t="shared" ca="1" si="43"/>
        <v>3.5935925218606828E-3</v>
      </c>
      <c r="E920" s="1">
        <f t="shared" ca="1" si="44"/>
        <v>2.5851264083676932E-2</v>
      </c>
    </row>
    <row r="921" spans="2:5" x14ac:dyDescent="0.25">
      <c r="B921" s="1">
        <v>916</v>
      </c>
      <c r="C921" s="2">
        <f t="shared" ca="1" si="42"/>
        <v>6.3004243464256128E-3</v>
      </c>
      <c r="D921" s="3">
        <f t="shared" ca="1" si="43"/>
        <v>4.4173771969384622E-3</v>
      </c>
      <c r="E921" s="1">
        <f t="shared" ca="1" si="44"/>
        <v>3.0270357480605074E-2</v>
      </c>
    </row>
    <row r="922" spans="2:5" x14ac:dyDescent="0.25">
      <c r="B922" s="1">
        <v>917</v>
      </c>
      <c r="C922" s="2">
        <f t="shared" ca="1" si="42"/>
        <v>0.26838627059851278</v>
      </c>
      <c r="D922" s="3">
        <f t="shared" ca="1" si="43"/>
        <v>0.1076576590858855</v>
      </c>
      <c r="E922" s="1">
        <f t="shared" ca="1" si="44"/>
        <v>0.96740317754056759</v>
      </c>
    </row>
    <row r="923" spans="2:5" x14ac:dyDescent="0.25">
      <c r="B923" s="1">
        <v>918</v>
      </c>
      <c r="C923" s="2">
        <f t="shared" ca="1" si="42"/>
        <v>1.614270753515666E-3</v>
      </c>
      <c r="D923" s="3">
        <f t="shared" ca="1" si="43"/>
        <v>2.8150997503242485E-4</v>
      </c>
      <c r="E923" s="1">
        <f t="shared" ca="1" si="44"/>
        <v>4.3545814071610312E-3</v>
      </c>
    </row>
    <row r="924" spans="2:5" x14ac:dyDescent="0.25">
      <c r="B924" s="1">
        <v>919</v>
      </c>
      <c r="C924" s="2">
        <f t="shared" ca="1" si="42"/>
        <v>0.42780096749347329</v>
      </c>
      <c r="D924" s="3">
        <f t="shared" ca="1" si="43"/>
        <v>0.24514677150906977</v>
      </c>
      <c r="E924" s="1">
        <f t="shared" ca="1" si="44"/>
        <v>1.8361890210232257</v>
      </c>
    </row>
    <row r="925" spans="2:5" x14ac:dyDescent="0.25">
      <c r="B925" s="1">
        <v>920</v>
      </c>
      <c r="C925" s="2">
        <f t="shared" ca="1" si="42"/>
        <v>0.16856388610308504</v>
      </c>
      <c r="D925" s="3">
        <f t="shared" ca="1" si="43"/>
        <v>1.6773293999063478E-3</v>
      </c>
      <c r="E925" s="1">
        <f t="shared" ca="1" si="44"/>
        <v>0.34383708980579547</v>
      </c>
    </row>
    <row r="926" spans="2:5" x14ac:dyDescent="0.25">
      <c r="B926" s="1">
        <v>921</v>
      </c>
      <c r="C926" s="2">
        <f t="shared" ca="1" si="42"/>
        <v>3.9039000809044011E-4</v>
      </c>
      <c r="D926" s="3">
        <f t="shared" ca="1" si="43"/>
        <v>4.7922341101174778E-5</v>
      </c>
      <c r="E926" s="1">
        <f t="shared" ca="1" si="44"/>
        <v>9.7246938058557933E-4</v>
      </c>
    </row>
    <row r="927" spans="2:5" x14ac:dyDescent="0.25">
      <c r="B927" s="1">
        <v>922</v>
      </c>
      <c r="C927" s="2">
        <f t="shared" ca="1" si="42"/>
        <v>3.1428146052239543E-2</v>
      </c>
      <c r="D927" s="3">
        <f t="shared" ca="1" si="43"/>
        <v>9.8107629220453552E-4</v>
      </c>
      <c r="E927" s="1">
        <f t="shared" ca="1" si="44"/>
        <v>6.6780597273297229E-2</v>
      </c>
    </row>
    <row r="928" spans="2:5" x14ac:dyDescent="0.25">
      <c r="B928" s="1">
        <v>923</v>
      </c>
      <c r="C928" s="2">
        <f t="shared" ca="1" si="42"/>
        <v>7.9725437281252851E-2</v>
      </c>
      <c r="D928" s="3">
        <f t="shared" ca="1" si="43"/>
        <v>1.9127858057497116E-2</v>
      </c>
      <c r="E928" s="1">
        <f t="shared" ca="1" si="44"/>
        <v>0.23596230679249416</v>
      </c>
    </row>
    <row r="929" spans="2:5" x14ac:dyDescent="0.25">
      <c r="B929" s="1">
        <v>924</v>
      </c>
      <c r="C929" s="2">
        <f t="shared" ca="1" si="42"/>
        <v>0.12745670235457721</v>
      </c>
      <c r="D929" s="3">
        <f t="shared" ca="1" si="43"/>
        <v>7.0500026735558607E-2</v>
      </c>
      <c r="E929" s="1">
        <f t="shared" ca="1" si="44"/>
        <v>0.53691351165138879</v>
      </c>
    </row>
    <row r="930" spans="2:5" x14ac:dyDescent="0.25">
      <c r="B930" s="1">
        <v>925</v>
      </c>
      <c r="C930" s="2">
        <f t="shared" ca="1" si="42"/>
        <v>8.18464830752893E-2</v>
      </c>
      <c r="D930" s="3">
        <f t="shared" ca="1" si="43"/>
        <v>1.2172076219546163E-2</v>
      </c>
      <c r="E930" s="1">
        <f t="shared" ca="1" si="44"/>
        <v>0.21238127102876325</v>
      </c>
    </row>
    <row r="931" spans="2:5" x14ac:dyDescent="0.25">
      <c r="B931" s="1">
        <v>926</v>
      </c>
      <c r="C931" s="2">
        <f t="shared" ca="1" si="42"/>
        <v>0.70411104070610009</v>
      </c>
      <c r="D931" s="3">
        <f t="shared" ca="1" si="43"/>
        <v>0.41038569359793775</v>
      </c>
      <c r="E931" s="1">
        <f t="shared" ca="1" si="44"/>
        <v>3.049764855803951</v>
      </c>
    </row>
    <row r="932" spans="2:5" x14ac:dyDescent="0.25">
      <c r="B932" s="1">
        <v>927</v>
      </c>
      <c r="C932" s="2">
        <f t="shared" ca="1" si="42"/>
        <v>8.0191658560952783E-2</v>
      </c>
      <c r="D932" s="3">
        <f t="shared" ca="1" si="43"/>
        <v>7.281665709939375E-2</v>
      </c>
      <c r="E932" s="1">
        <f t="shared" ca="1" si="44"/>
        <v>0.45164994551948057</v>
      </c>
    </row>
    <row r="933" spans="2:5" x14ac:dyDescent="0.25">
      <c r="B933" s="1">
        <v>928</v>
      </c>
      <c r="C933" s="2">
        <f t="shared" ca="1" si="42"/>
        <v>0.59453598729691859</v>
      </c>
      <c r="D933" s="3">
        <f t="shared" ca="1" si="43"/>
        <v>0.1779673365181173</v>
      </c>
      <c r="E933" s="1">
        <f t="shared" ca="1" si="44"/>
        <v>1.9009413206663064</v>
      </c>
    </row>
    <row r="934" spans="2:5" x14ac:dyDescent="0.25">
      <c r="B934" s="1">
        <v>929</v>
      </c>
      <c r="C934" s="2">
        <f t="shared" ca="1" si="42"/>
        <v>0.24573327896073194</v>
      </c>
      <c r="D934" s="3">
        <f t="shared" ca="1" si="43"/>
        <v>6.4040696078425358E-2</v>
      </c>
      <c r="E934" s="1">
        <f t="shared" ca="1" si="44"/>
        <v>0.74762934223516531</v>
      </c>
    </row>
    <row r="935" spans="2:5" x14ac:dyDescent="0.25">
      <c r="B935" s="1">
        <v>930</v>
      </c>
      <c r="C935" s="2">
        <f t="shared" ca="1" si="42"/>
        <v>0.81506023199014099</v>
      </c>
      <c r="D935" s="3">
        <f t="shared" ca="1" si="43"/>
        <v>0.16957092560243228</v>
      </c>
      <c r="E935" s="1">
        <f t="shared" ca="1" si="44"/>
        <v>2.308404166390011</v>
      </c>
    </row>
    <row r="936" spans="2:5" x14ac:dyDescent="0.25">
      <c r="B936" s="1">
        <v>931</v>
      </c>
      <c r="C936" s="2">
        <f t="shared" ca="1" si="42"/>
        <v>6.3706319971043632E-2</v>
      </c>
      <c r="D936" s="3">
        <f t="shared" ca="1" si="43"/>
        <v>4.7910149612246128E-2</v>
      </c>
      <c r="E936" s="1">
        <f t="shared" ca="1" si="44"/>
        <v>0.3190532383910718</v>
      </c>
    </row>
    <row r="937" spans="2:5" x14ac:dyDescent="0.25">
      <c r="B937" s="1">
        <v>932</v>
      </c>
      <c r="C937" s="2">
        <f t="shared" ca="1" si="42"/>
        <v>0.461752783345388</v>
      </c>
      <c r="D937" s="3">
        <f t="shared" ca="1" si="43"/>
        <v>0.38001569717610545</v>
      </c>
      <c r="E937" s="1">
        <f t="shared" ca="1" si="44"/>
        <v>2.4435683553951977</v>
      </c>
    </row>
    <row r="938" spans="2:5" x14ac:dyDescent="0.25">
      <c r="B938" s="1">
        <v>933</v>
      </c>
      <c r="C938" s="2">
        <f t="shared" ca="1" si="42"/>
        <v>8.010990631301982E-3</v>
      </c>
      <c r="D938" s="3">
        <f t="shared" ca="1" si="43"/>
        <v>7.7985287405388237E-3</v>
      </c>
      <c r="E938" s="1">
        <f t="shared" ca="1" si="44"/>
        <v>4.7216096224759259E-2</v>
      </c>
    </row>
    <row r="939" spans="2:5" x14ac:dyDescent="0.25">
      <c r="B939" s="1">
        <v>934</v>
      </c>
      <c r="C939" s="2">
        <f t="shared" ca="1" si="42"/>
        <v>2.4522712660954422E-2</v>
      </c>
      <c r="D939" s="3">
        <f t="shared" ca="1" si="43"/>
        <v>1.1956845053313752E-2</v>
      </c>
      <c r="E939" s="1">
        <f t="shared" ca="1" si="44"/>
        <v>9.687280553516385E-2</v>
      </c>
    </row>
    <row r="940" spans="2:5" x14ac:dyDescent="0.25">
      <c r="B940" s="1">
        <v>935</v>
      </c>
      <c r="C940" s="2">
        <f t="shared" ca="1" si="42"/>
        <v>6.3241712852693546E-2</v>
      </c>
      <c r="D940" s="3">
        <f t="shared" ca="1" si="43"/>
        <v>5.1040971426700797E-2</v>
      </c>
      <c r="E940" s="1">
        <f t="shared" ca="1" si="44"/>
        <v>0.33064731141219028</v>
      </c>
    </row>
    <row r="941" spans="2:5" x14ac:dyDescent="0.25">
      <c r="B941" s="1">
        <v>936</v>
      </c>
      <c r="C941" s="2">
        <f t="shared" ca="1" si="42"/>
        <v>0.55154973818057984</v>
      </c>
      <c r="D941" s="3">
        <f t="shared" ca="1" si="43"/>
        <v>0.23574885807899831</v>
      </c>
      <c r="E941" s="1">
        <f t="shared" ca="1" si="44"/>
        <v>2.0460949086771532</v>
      </c>
    </row>
    <row r="942" spans="2:5" x14ac:dyDescent="0.25">
      <c r="B942" s="1">
        <v>937</v>
      </c>
      <c r="C942" s="2">
        <f t="shared" ca="1" si="42"/>
        <v>6.5644097620504147E-2</v>
      </c>
      <c r="D942" s="3">
        <f t="shared" ca="1" si="43"/>
        <v>4.4421619961447188E-2</v>
      </c>
      <c r="E942" s="1">
        <f t="shared" ca="1" si="44"/>
        <v>0.30897467508679705</v>
      </c>
    </row>
    <row r="943" spans="2:5" x14ac:dyDescent="0.25">
      <c r="B943" s="1">
        <v>938</v>
      </c>
      <c r="C943" s="2">
        <f t="shared" ca="1" si="42"/>
        <v>1.0027046084890967E-2</v>
      </c>
      <c r="D943" s="3">
        <f t="shared" ca="1" si="43"/>
        <v>6.1037814305781087E-3</v>
      </c>
      <c r="E943" s="1">
        <f t="shared" ca="1" si="44"/>
        <v>4.4469217892094369E-2</v>
      </c>
    </row>
    <row r="944" spans="2:5" x14ac:dyDescent="0.25">
      <c r="B944" s="1">
        <v>939</v>
      </c>
      <c r="C944" s="2">
        <f t="shared" ca="1" si="42"/>
        <v>0.7972117277641726</v>
      </c>
      <c r="D944" s="3">
        <f t="shared" ca="1" si="43"/>
        <v>0.67742004576047798</v>
      </c>
      <c r="E944" s="1">
        <f t="shared" ca="1" si="44"/>
        <v>4.3041036385702576</v>
      </c>
    </row>
    <row r="945" spans="2:5" x14ac:dyDescent="0.25">
      <c r="B945" s="1">
        <v>940</v>
      </c>
      <c r="C945" s="2">
        <f t="shared" ca="1" si="42"/>
        <v>0.27247060649776678</v>
      </c>
      <c r="D945" s="3">
        <f t="shared" ca="1" si="43"/>
        <v>7.9393847188833022E-2</v>
      </c>
      <c r="E945" s="1">
        <f t="shared" ca="1" si="44"/>
        <v>0.86251660175086564</v>
      </c>
    </row>
    <row r="946" spans="2:5" x14ac:dyDescent="0.25">
      <c r="B946" s="1">
        <v>941</v>
      </c>
      <c r="C946" s="2">
        <f t="shared" ca="1" si="42"/>
        <v>0.46328656660929046</v>
      </c>
      <c r="D946" s="3">
        <f t="shared" ca="1" si="43"/>
        <v>0.36098598360511591</v>
      </c>
      <c r="E946" s="1">
        <f t="shared" ca="1" si="44"/>
        <v>2.3705170676390446</v>
      </c>
    </row>
    <row r="947" spans="2:5" x14ac:dyDescent="0.25">
      <c r="B947" s="1">
        <v>942</v>
      </c>
      <c r="C947" s="2">
        <f t="shared" ca="1" si="42"/>
        <v>7.8616971245744752E-2</v>
      </c>
      <c r="D947" s="3">
        <f t="shared" ca="1" si="43"/>
        <v>1.5708112184556249E-2</v>
      </c>
      <c r="E947" s="1">
        <f t="shared" ca="1" si="44"/>
        <v>0.2200663912297145</v>
      </c>
    </row>
    <row r="948" spans="2:5" x14ac:dyDescent="0.25">
      <c r="B948" s="1">
        <v>943</v>
      </c>
      <c r="C948" s="2">
        <f t="shared" ca="1" si="42"/>
        <v>2.8786902994510245E-2</v>
      </c>
      <c r="D948" s="3">
        <f t="shared" ca="1" si="43"/>
        <v>1.6900026742935878E-2</v>
      </c>
      <c r="E948" s="1">
        <f t="shared" ca="1" si="44"/>
        <v>0.12517391296076399</v>
      </c>
    </row>
    <row r="949" spans="2:5" x14ac:dyDescent="0.25">
      <c r="B949" s="1">
        <v>944</v>
      </c>
      <c r="C949" s="2">
        <f t="shared" ca="1" si="42"/>
        <v>0.59873290513064181</v>
      </c>
      <c r="D949" s="3">
        <f t="shared" ca="1" si="43"/>
        <v>5.575868382785642E-3</v>
      </c>
      <c r="E949" s="1">
        <f t="shared" ca="1" si="44"/>
        <v>1.2197692837924261</v>
      </c>
    </row>
    <row r="950" spans="2:5" x14ac:dyDescent="0.25">
      <c r="B950" s="1">
        <v>945</v>
      </c>
      <c r="C950" s="2">
        <f t="shared" ca="1" si="42"/>
        <v>5.6162111281581717E-2</v>
      </c>
      <c r="D950" s="3">
        <f t="shared" ca="1" si="43"/>
        <v>3.1444040907753559E-2</v>
      </c>
      <c r="E950" s="1">
        <f t="shared" ca="1" si="44"/>
        <v>0.23810038619417767</v>
      </c>
    </row>
    <row r="951" spans="2:5" x14ac:dyDescent="0.25">
      <c r="B951" s="1">
        <v>946</v>
      </c>
      <c r="C951" s="2">
        <f t="shared" ca="1" si="42"/>
        <v>8.6881072419358871E-2</v>
      </c>
      <c r="D951" s="3">
        <f t="shared" ca="1" si="43"/>
        <v>5.0067465205417487E-2</v>
      </c>
      <c r="E951" s="1">
        <f t="shared" ca="1" si="44"/>
        <v>0.37403200566038769</v>
      </c>
    </row>
    <row r="952" spans="2:5" x14ac:dyDescent="0.25">
      <c r="B952" s="1">
        <v>947</v>
      </c>
      <c r="C952" s="2">
        <f t="shared" ca="1" si="42"/>
        <v>7.7751742687998783E-3</v>
      </c>
      <c r="D952" s="3">
        <f t="shared" ca="1" si="43"/>
        <v>3.9592609632725685E-3</v>
      </c>
      <c r="E952" s="1">
        <f t="shared" ca="1" si="44"/>
        <v>3.1387392390690029E-2</v>
      </c>
    </row>
    <row r="953" spans="2:5" x14ac:dyDescent="0.25">
      <c r="B953" s="1">
        <v>948</v>
      </c>
      <c r="C953" s="2">
        <f t="shared" ca="1" si="42"/>
        <v>0.41912505436082875</v>
      </c>
      <c r="D953" s="3">
        <f t="shared" ca="1" si="43"/>
        <v>0.40376815312130437</v>
      </c>
      <c r="E953" s="1">
        <f t="shared" ca="1" si="44"/>
        <v>2.4533227212068751</v>
      </c>
    </row>
    <row r="954" spans="2:5" x14ac:dyDescent="0.25">
      <c r="B954" s="1">
        <v>949</v>
      </c>
      <c r="C954" s="2">
        <f t="shared" ca="1" si="42"/>
        <v>0.54604768523230862</v>
      </c>
      <c r="D954" s="3">
        <f t="shared" ca="1" si="43"/>
        <v>9.9580558756379084E-2</v>
      </c>
      <c r="E954" s="1">
        <f t="shared" ca="1" si="44"/>
        <v>1.4904176054901335</v>
      </c>
    </row>
    <row r="955" spans="2:5" x14ac:dyDescent="0.25">
      <c r="B955" s="1">
        <v>950</v>
      </c>
      <c r="C955" s="2">
        <f t="shared" ca="1" si="42"/>
        <v>2.11815685455572E-3</v>
      </c>
      <c r="D955" s="3">
        <f t="shared" ca="1" si="43"/>
        <v>7.0600353106323979E-4</v>
      </c>
      <c r="E955" s="1">
        <f t="shared" ca="1" si="44"/>
        <v>7.0603278333643991E-3</v>
      </c>
    </row>
    <row r="956" spans="2:5" x14ac:dyDescent="0.25">
      <c r="B956" s="1">
        <v>951</v>
      </c>
      <c r="C956" s="2">
        <f t="shared" ca="1" si="42"/>
        <v>6.9222542114635757E-2</v>
      </c>
      <c r="D956" s="3">
        <f t="shared" ca="1" si="43"/>
        <v>3.2903877823696144E-2</v>
      </c>
      <c r="E956" s="1">
        <f t="shared" ca="1" si="44"/>
        <v>0.27006059552405609</v>
      </c>
    </row>
    <row r="957" spans="2:5" x14ac:dyDescent="0.25">
      <c r="B957" s="1">
        <v>952</v>
      </c>
      <c r="C957" s="2">
        <f t="shared" ca="1" si="42"/>
        <v>0.18553632178161358</v>
      </c>
      <c r="D957" s="3">
        <f t="shared" ca="1" si="43"/>
        <v>9.3117255757986392E-2</v>
      </c>
      <c r="E957" s="1">
        <f t="shared" ca="1" si="44"/>
        <v>0.74354166659517273</v>
      </c>
    </row>
    <row r="958" spans="2:5" x14ac:dyDescent="0.25">
      <c r="B958" s="1">
        <v>953</v>
      </c>
      <c r="C958" s="2">
        <f t="shared" ca="1" si="42"/>
        <v>0.67814504264822639</v>
      </c>
      <c r="D958" s="3">
        <f t="shared" ca="1" si="43"/>
        <v>0.49137262252335207</v>
      </c>
      <c r="E958" s="1">
        <f t="shared" ca="1" si="44"/>
        <v>3.321780575389861</v>
      </c>
    </row>
    <row r="959" spans="2:5" x14ac:dyDescent="0.25">
      <c r="B959" s="1">
        <v>954</v>
      </c>
      <c r="C959" s="2">
        <f t="shared" ca="1" si="42"/>
        <v>0.83700024598947387</v>
      </c>
      <c r="D959" s="3">
        <f t="shared" ca="1" si="43"/>
        <v>0.56515712351587521</v>
      </c>
      <c r="E959" s="1">
        <f t="shared" ca="1" si="44"/>
        <v>3.9346289860424486</v>
      </c>
    </row>
    <row r="960" spans="2:5" x14ac:dyDescent="0.25">
      <c r="B960" s="1">
        <v>955</v>
      </c>
      <c r="C960" s="2">
        <f t="shared" ca="1" si="42"/>
        <v>0.13873526447921278</v>
      </c>
      <c r="D960" s="3">
        <f t="shared" ca="1" si="43"/>
        <v>1.4890349833520309E-2</v>
      </c>
      <c r="E960" s="1">
        <f t="shared" ca="1" si="44"/>
        <v>0.33703192829250678</v>
      </c>
    </row>
    <row r="961" spans="2:5" x14ac:dyDescent="0.25">
      <c r="B961" s="1">
        <v>956</v>
      </c>
      <c r="C961" s="2">
        <f t="shared" ca="1" si="42"/>
        <v>4.6805294616912426E-3</v>
      </c>
      <c r="D961" s="3">
        <f t="shared" ca="1" si="43"/>
        <v>3.8583806758910023E-3</v>
      </c>
      <c r="E961" s="1">
        <f t="shared" ca="1" si="44"/>
        <v>2.4794581626946494E-2</v>
      </c>
    </row>
    <row r="962" spans="2:5" x14ac:dyDescent="0.25">
      <c r="B962" s="1">
        <v>957</v>
      </c>
      <c r="C962" s="2">
        <f t="shared" ca="1" si="42"/>
        <v>5.1735172463603495E-3</v>
      </c>
      <c r="D962" s="3">
        <f t="shared" ca="1" si="43"/>
        <v>2.0653757337682588E-5</v>
      </c>
      <c r="E962" s="1">
        <f t="shared" ca="1" si="44"/>
        <v>1.0429649522071429E-2</v>
      </c>
    </row>
    <row r="963" spans="2:5" x14ac:dyDescent="0.25">
      <c r="B963" s="1">
        <v>958</v>
      </c>
      <c r="C963" s="2">
        <f t="shared" ca="1" si="42"/>
        <v>5.0224008111538571E-2</v>
      </c>
      <c r="D963" s="3">
        <f t="shared" ca="1" si="43"/>
        <v>1.6679678962768511E-2</v>
      </c>
      <c r="E963" s="1">
        <f t="shared" ca="1" si="44"/>
        <v>0.16716673207415117</v>
      </c>
    </row>
    <row r="964" spans="2:5" x14ac:dyDescent="0.25">
      <c r="B964" s="1">
        <v>959</v>
      </c>
      <c r="C964" s="2">
        <f t="shared" ca="1" si="42"/>
        <v>0.40358271447481564</v>
      </c>
      <c r="D964" s="3">
        <f t="shared" ca="1" si="43"/>
        <v>5.6021655192692713E-2</v>
      </c>
      <c r="E964" s="1">
        <f t="shared" ca="1" si="44"/>
        <v>1.0312520497204021</v>
      </c>
    </row>
    <row r="965" spans="2:5" x14ac:dyDescent="0.25">
      <c r="B965" s="1">
        <v>960</v>
      </c>
      <c r="C965" s="2">
        <f t="shared" ca="1" si="42"/>
        <v>5.8072437540594178E-2</v>
      </c>
      <c r="D965" s="3">
        <f t="shared" ca="1" si="43"/>
        <v>3.6153683313666501E-2</v>
      </c>
      <c r="E965" s="1">
        <f t="shared" ca="1" si="44"/>
        <v>0.26075960833585438</v>
      </c>
    </row>
    <row r="966" spans="2:5" x14ac:dyDescent="0.25">
      <c r="B966" s="1">
        <v>961</v>
      </c>
      <c r="C966" s="2">
        <f t="shared" ca="1" si="42"/>
        <v>0.71019430194029465</v>
      </c>
      <c r="D966" s="3">
        <f t="shared" ca="1" si="43"/>
        <v>9.8857395129286083E-2</v>
      </c>
      <c r="E966" s="1">
        <f t="shared" ca="1" si="44"/>
        <v>1.8158181843977337</v>
      </c>
    </row>
    <row r="967" spans="2:5" x14ac:dyDescent="0.25">
      <c r="B967" s="1">
        <v>962</v>
      </c>
      <c r="C967" s="2">
        <f t="shared" ref="C967:C1030" ca="1" si="45">RAND()^2</f>
        <v>0.57131605959254717</v>
      </c>
      <c r="D967" s="3">
        <f t="shared" ref="D967:D1030" ca="1" si="46">C967*RAND()</f>
        <v>6.4030826107680877E-2</v>
      </c>
      <c r="E967" s="1">
        <f t="shared" ref="E967:E1030" ca="1" si="47">$C$4*C967+$D$4*D967</f>
        <v>1.3987554236158179</v>
      </c>
    </row>
    <row r="968" spans="2:5" x14ac:dyDescent="0.25">
      <c r="B968" s="1">
        <v>963</v>
      </c>
      <c r="C968" s="2">
        <f t="shared" ca="1" si="45"/>
        <v>0.19366603366723487</v>
      </c>
      <c r="D968" s="3">
        <f t="shared" ca="1" si="46"/>
        <v>0.15017693732068774</v>
      </c>
      <c r="E968" s="1">
        <f t="shared" ca="1" si="47"/>
        <v>0.98803981661722062</v>
      </c>
    </row>
    <row r="969" spans="2:5" x14ac:dyDescent="0.25">
      <c r="B969" s="1">
        <v>964</v>
      </c>
      <c r="C969" s="2">
        <f t="shared" ca="1" si="45"/>
        <v>7.2814388619159329E-2</v>
      </c>
      <c r="D969" s="3">
        <f t="shared" ca="1" si="46"/>
        <v>3.2373553559833033E-2</v>
      </c>
      <c r="E969" s="1">
        <f t="shared" ca="1" si="47"/>
        <v>0.27512299147765079</v>
      </c>
    </row>
    <row r="970" spans="2:5" x14ac:dyDescent="0.25">
      <c r="B970" s="1">
        <v>965</v>
      </c>
      <c r="C970" s="2">
        <f t="shared" ca="1" si="45"/>
        <v>0.25420178704418861</v>
      </c>
      <c r="D970" s="3">
        <f t="shared" ca="1" si="46"/>
        <v>3.3494681465839962E-2</v>
      </c>
      <c r="E970" s="1">
        <f t="shared" ca="1" si="47"/>
        <v>0.64238229995173701</v>
      </c>
    </row>
    <row r="971" spans="2:5" x14ac:dyDescent="0.25">
      <c r="B971" s="1">
        <v>966</v>
      </c>
      <c r="C971" s="2">
        <f t="shared" ca="1" si="45"/>
        <v>2.3392187844125511E-2</v>
      </c>
      <c r="D971" s="3">
        <f t="shared" ca="1" si="46"/>
        <v>2.0691781680922606E-2</v>
      </c>
      <c r="E971" s="1">
        <f t="shared" ca="1" si="47"/>
        <v>0.12955150241194144</v>
      </c>
    </row>
    <row r="972" spans="2:5" x14ac:dyDescent="0.25">
      <c r="B972" s="1">
        <v>967</v>
      </c>
      <c r="C972" s="2">
        <f t="shared" ca="1" si="45"/>
        <v>0.18920542017541983</v>
      </c>
      <c r="D972" s="3">
        <f t="shared" ca="1" si="46"/>
        <v>2.4914026013458847E-2</v>
      </c>
      <c r="E972" s="1">
        <f t="shared" ca="1" si="47"/>
        <v>0.47806694440467506</v>
      </c>
    </row>
    <row r="973" spans="2:5" x14ac:dyDescent="0.25">
      <c r="B973" s="1">
        <v>968</v>
      </c>
      <c r="C973" s="2">
        <f t="shared" ca="1" si="45"/>
        <v>0.28028321481982971</v>
      </c>
      <c r="D973" s="3">
        <f t="shared" ca="1" si="46"/>
        <v>0.17934877897207741</v>
      </c>
      <c r="E973" s="1">
        <f t="shared" ca="1" si="47"/>
        <v>1.2779615455279689</v>
      </c>
    </row>
    <row r="974" spans="2:5" x14ac:dyDescent="0.25">
      <c r="B974" s="1">
        <v>969</v>
      </c>
      <c r="C974" s="2">
        <f t="shared" ca="1" si="45"/>
        <v>1.9976834358377455E-2</v>
      </c>
      <c r="D974" s="3">
        <f t="shared" ca="1" si="46"/>
        <v>9.5760150114393265E-4</v>
      </c>
      <c r="E974" s="1">
        <f t="shared" ca="1" si="47"/>
        <v>4.378407472133064E-2</v>
      </c>
    </row>
    <row r="975" spans="2:5" x14ac:dyDescent="0.25">
      <c r="B975" s="1">
        <v>970</v>
      </c>
      <c r="C975" s="2">
        <f t="shared" ca="1" si="45"/>
        <v>0.75875259644417747</v>
      </c>
      <c r="D975" s="3">
        <f t="shared" ca="1" si="46"/>
        <v>0.42837007554328826</v>
      </c>
      <c r="E975" s="1">
        <f t="shared" ca="1" si="47"/>
        <v>3.2309854950615078</v>
      </c>
    </row>
    <row r="976" spans="2:5" x14ac:dyDescent="0.25">
      <c r="B976" s="1">
        <v>971</v>
      </c>
      <c r="C976" s="2">
        <f t="shared" ca="1" si="45"/>
        <v>7.7310239711788895E-2</v>
      </c>
      <c r="D976" s="3">
        <f t="shared" ca="1" si="46"/>
        <v>3.0539558755678278E-2</v>
      </c>
      <c r="E976" s="1">
        <f t="shared" ca="1" si="47"/>
        <v>0.27677871444629087</v>
      </c>
    </row>
    <row r="977" spans="2:5" x14ac:dyDescent="0.25">
      <c r="B977" s="1">
        <v>972</v>
      </c>
      <c r="C977" s="2">
        <f t="shared" ca="1" si="45"/>
        <v>0.56683308890643413</v>
      </c>
      <c r="D977" s="3">
        <f t="shared" ca="1" si="46"/>
        <v>6.5799737024030774E-2</v>
      </c>
      <c r="E977" s="1">
        <f t="shared" ca="1" si="47"/>
        <v>1.3968651259089913</v>
      </c>
    </row>
    <row r="978" spans="2:5" x14ac:dyDescent="0.25">
      <c r="B978" s="1">
        <v>973</v>
      </c>
      <c r="C978" s="2">
        <f t="shared" ca="1" si="45"/>
        <v>0.78364269926719998</v>
      </c>
      <c r="D978" s="3">
        <f t="shared" ca="1" si="46"/>
        <v>0.2481678870768442</v>
      </c>
      <c r="E978" s="1">
        <f t="shared" ca="1" si="47"/>
        <v>2.5599569468417767</v>
      </c>
    </row>
    <row r="979" spans="2:5" x14ac:dyDescent="0.25">
      <c r="B979" s="1">
        <v>974</v>
      </c>
      <c r="C979" s="2">
        <f t="shared" ca="1" si="45"/>
        <v>0.16553586604951767</v>
      </c>
      <c r="D979" s="3">
        <f t="shared" ca="1" si="46"/>
        <v>2.0200493085254879E-2</v>
      </c>
      <c r="E979" s="1">
        <f t="shared" ca="1" si="47"/>
        <v>0.41187370444005489</v>
      </c>
    </row>
    <row r="980" spans="2:5" x14ac:dyDescent="0.25">
      <c r="B980" s="1">
        <v>975</v>
      </c>
      <c r="C980" s="2">
        <f t="shared" ca="1" si="45"/>
        <v>0.62084715436277027</v>
      </c>
      <c r="D980" s="3">
        <f t="shared" ca="1" si="46"/>
        <v>0.41783138184387147</v>
      </c>
      <c r="E980" s="1">
        <f t="shared" ca="1" si="47"/>
        <v>2.9130198361010264</v>
      </c>
    </row>
    <row r="981" spans="2:5" x14ac:dyDescent="0.25">
      <c r="B981" s="1">
        <v>976</v>
      </c>
      <c r="C981" s="2">
        <f t="shared" ca="1" si="45"/>
        <v>0.45067053473238933</v>
      </c>
      <c r="D981" s="3">
        <f t="shared" ca="1" si="46"/>
        <v>0.44484485686827202</v>
      </c>
      <c r="E981" s="1">
        <f t="shared" ca="1" si="47"/>
        <v>2.6807204969378668</v>
      </c>
    </row>
    <row r="982" spans="2:5" x14ac:dyDescent="0.25">
      <c r="B982" s="1">
        <v>977</v>
      </c>
      <c r="C982" s="2">
        <f t="shared" ca="1" si="45"/>
        <v>3.0677674339448782E-3</v>
      </c>
      <c r="D982" s="3">
        <f t="shared" ca="1" si="46"/>
        <v>1.9974694307996759E-3</v>
      </c>
      <c r="E982" s="1">
        <f t="shared" ca="1" si="47"/>
        <v>1.412541259108846E-2</v>
      </c>
    </row>
    <row r="983" spans="2:5" x14ac:dyDescent="0.25">
      <c r="B983" s="1">
        <v>978</v>
      </c>
      <c r="C983" s="2">
        <f t="shared" ca="1" si="45"/>
        <v>9.6581083954826993E-2</v>
      </c>
      <c r="D983" s="3">
        <f t="shared" ca="1" si="46"/>
        <v>4.4344419332862685E-2</v>
      </c>
      <c r="E983" s="1">
        <f t="shared" ca="1" si="47"/>
        <v>0.37053984524110473</v>
      </c>
    </row>
    <row r="984" spans="2:5" x14ac:dyDescent="0.25">
      <c r="B984" s="1">
        <v>979</v>
      </c>
      <c r="C984" s="2">
        <f t="shared" ca="1" si="45"/>
        <v>0.95471511973080248</v>
      </c>
      <c r="D984" s="3">
        <f t="shared" ca="1" si="46"/>
        <v>0.3854018155064981</v>
      </c>
      <c r="E984" s="1">
        <f t="shared" ca="1" si="47"/>
        <v>3.4510375014875976</v>
      </c>
    </row>
    <row r="985" spans="2:5" x14ac:dyDescent="0.25">
      <c r="B985" s="1">
        <v>980</v>
      </c>
      <c r="C985" s="2">
        <f t="shared" ca="1" si="45"/>
        <v>0.87255065267748</v>
      </c>
      <c r="D985" s="3">
        <f t="shared" ca="1" si="46"/>
        <v>0.69235786454731052</v>
      </c>
      <c r="E985" s="1">
        <f t="shared" ca="1" si="47"/>
        <v>4.5145327635442021</v>
      </c>
    </row>
    <row r="986" spans="2:5" x14ac:dyDescent="0.25">
      <c r="B986" s="1">
        <v>981</v>
      </c>
      <c r="C986" s="2">
        <f t="shared" ca="1" si="45"/>
        <v>5.2188539173419986E-2</v>
      </c>
      <c r="D986" s="3">
        <f t="shared" ca="1" si="46"/>
        <v>2.9898285404480838E-2</v>
      </c>
      <c r="E986" s="1">
        <f t="shared" ca="1" si="47"/>
        <v>0.22397021996476332</v>
      </c>
    </row>
    <row r="987" spans="2:5" x14ac:dyDescent="0.25">
      <c r="B987" s="1">
        <v>982</v>
      </c>
      <c r="C987" s="2">
        <f t="shared" ca="1" si="45"/>
        <v>0.62750376757834125</v>
      </c>
      <c r="D987" s="3">
        <f t="shared" ca="1" si="46"/>
        <v>0.11819426136746677</v>
      </c>
      <c r="E987" s="1">
        <f t="shared" ca="1" si="47"/>
        <v>1.7277845806265497</v>
      </c>
    </row>
    <row r="988" spans="2:5" x14ac:dyDescent="0.25">
      <c r="B988" s="1">
        <v>983</v>
      </c>
      <c r="C988" s="2">
        <f t="shared" ca="1" si="45"/>
        <v>0.50106804346886591</v>
      </c>
      <c r="D988" s="3">
        <f t="shared" ca="1" si="46"/>
        <v>0.18928104912971522</v>
      </c>
      <c r="E988" s="1">
        <f t="shared" ca="1" si="47"/>
        <v>1.7592602834565927</v>
      </c>
    </row>
    <row r="989" spans="2:5" x14ac:dyDescent="0.25">
      <c r="B989" s="1">
        <v>984</v>
      </c>
      <c r="C989" s="2">
        <f t="shared" ca="1" si="45"/>
        <v>0.60258981355470631</v>
      </c>
      <c r="D989" s="3">
        <f t="shared" ca="1" si="46"/>
        <v>6.3369764508831236E-2</v>
      </c>
      <c r="E989" s="1">
        <f t="shared" ca="1" si="47"/>
        <v>1.4586586851447376</v>
      </c>
    </row>
    <row r="990" spans="2:5" x14ac:dyDescent="0.25">
      <c r="B990" s="1">
        <v>985</v>
      </c>
      <c r="C990" s="2">
        <f t="shared" ca="1" si="45"/>
        <v>0.4941969488778013</v>
      </c>
      <c r="D990" s="3">
        <f t="shared" ca="1" si="46"/>
        <v>7.5285540383587077E-2</v>
      </c>
      <c r="E990" s="1">
        <f t="shared" ca="1" si="47"/>
        <v>1.289536059289951</v>
      </c>
    </row>
    <row r="991" spans="2:5" x14ac:dyDescent="0.25">
      <c r="B991" s="1">
        <v>986</v>
      </c>
      <c r="C991" s="2">
        <f t="shared" ca="1" si="45"/>
        <v>0.11581029248436113</v>
      </c>
      <c r="D991" s="3">
        <f t="shared" ca="1" si="46"/>
        <v>8.8000554621368313E-2</v>
      </c>
      <c r="E991" s="1">
        <f t="shared" ca="1" si="47"/>
        <v>0.58362280345419548</v>
      </c>
    </row>
    <row r="992" spans="2:5" x14ac:dyDescent="0.25">
      <c r="B992" s="1">
        <v>987</v>
      </c>
      <c r="C992" s="2">
        <f t="shared" ca="1" si="45"/>
        <v>0.35085290768438565</v>
      </c>
      <c r="D992" s="3">
        <f t="shared" ca="1" si="46"/>
        <v>0.12324964514896884</v>
      </c>
      <c r="E992" s="1">
        <f t="shared" ca="1" si="47"/>
        <v>1.1947043959646466</v>
      </c>
    </row>
    <row r="993" spans="2:5" x14ac:dyDescent="0.25">
      <c r="B993" s="1">
        <v>988</v>
      </c>
      <c r="C993" s="2">
        <f t="shared" ca="1" si="45"/>
        <v>0.18019899781042212</v>
      </c>
      <c r="D993" s="3">
        <f t="shared" ca="1" si="46"/>
        <v>1.2578294924627828E-2</v>
      </c>
      <c r="E993" s="1">
        <f t="shared" ca="1" si="47"/>
        <v>0.41071117531935553</v>
      </c>
    </row>
    <row r="994" spans="2:5" x14ac:dyDescent="0.25">
      <c r="B994" s="1">
        <v>989</v>
      </c>
      <c r="C994" s="2">
        <f t="shared" ca="1" si="45"/>
        <v>0.52134632346768428</v>
      </c>
      <c r="D994" s="3">
        <f t="shared" ca="1" si="46"/>
        <v>0.14385601408419607</v>
      </c>
      <c r="E994" s="1">
        <f t="shared" ca="1" si="47"/>
        <v>1.6181167032721528</v>
      </c>
    </row>
    <row r="995" spans="2:5" x14ac:dyDescent="0.25">
      <c r="B995" s="1">
        <v>990</v>
      </c>
      <c r="C995" s="2">
        <f t="shared" ca="1" si="45"/>
        <v>1.8071342361554409E-2</v>
      </c>
      <c r="D995" s="3">
        <f t="shared" ca="1" si="46"/>
        <v>1.0250052436354636E-2</v>
      </c>
      <c r="E995" s="1">
        <f t="shared" ca="1" si="47"/>
        <v>7.7142894468527359E-2</v>
      </c>
    </row>
    <row r="996" spans="2:5" x14ac:dyDescent="0.25">
      <c r="B996" s="1">
        <v>991</v>
      </c>
      <c r="C996" s="2">
        <f t="shared" ca="1" si="45"/>
        <v>0.28633511416589835</v>
      </c>
      <c r="D996" s="3">
        <f t="shared" ca="1" si="46"/>
        <v>0.20613478427590548</v>
      </c>
      <c r="E996" s="1">
        <f t="shared" ca="1" si="47"/>
        <v>1.3972093654354185</v>
      </c>
    </row>
    <row r="997" spans="2:5" x14ac:dyDescent="0.25">
      <c r="B997" s="1">
        <v>992</v>
      </c>
      <c r="C997" s="2">
        <f t="shared" ca="1" si="45"/>
        <v>0.16407862348639393</v>
      </c>
      <c r="D997" s="3">
        <f t="shared" ca="1" si="46"/>
        <v>9.3845372499438834E-2</v>
      </c>
      <c r="E997" s="1">
        <f t="shared" ca="1" si="47"/>
        <v>0.70353873697054325</v>
      </c>
    </row>
    <row r="998" spans="2:5" x14ac:dyDescent="0.25">
      <c r="B998" s="1">
        <v>993</v>
      </c>
      <c r="C998" s="2">
        <f t="shared" ca="1" si="45"/>
        <v>0.10080395194545834</v>
      </c>
      <c r="D998" s="3">
        <f t="shared" ca="1" si="46"/>
        <v>3.7723626482425783E-2</v>
      </c>
      <c r="E998" s="1">
        <f t="shared" ca="1" si="47"/>
        <v>0.35250240982061981</v>
      </c>
    </row>
    <row r="999" spans="2:5" x14ac:dyDescent="0.25">
      <c r="B999" s="1">
        <v>994</v>
      </c>
      <c r="C999" s="2">
        <f t="shared" ca="1" si="45"/>
        <v>0.3260084350119889</v>
      </c>
      <c r="D999" s="3">
        <f t="shared" ca="1" si="46"/>
        <v>9.2721098598512366E-2</v>
      </c>
      <c r="E999" s="1">
        <f t="shared" ca="1" si="47"/>
        <v>1.0229012644180273</v>
      </c>
    </row>
    <row r="1000" spans="2:5" x14ac:dyDescent="0.25">
      <c r="B1000" s="1">
        <v>995</v>
      </c>
      <c r="C1000" s="2">
        <f t="shared" ca="1" si="45"/>
        <v>4.0554451752372166E-4</v>
      </c>
      <c r="D1000" s="3">
        <f t="shared" ca="1" si="46"/>
        <v>8.8724246052779659E-5</v>
      </c>
      <c r="E1000" s="1">
        <f t="shared" ca="1" si="47"/>
        <v>1.1659860192585619E-3</v>
      </c>
    </row>
    <row r="1001" spans="2:5" x14ac:dyDescent="0.25">
      <c r="B1001" s="1">
        <v>996</v>
      </c>
      <c r="C1001" s="2">
        <f t="shared" ca="1" si="45"/>
        <v>2.2746990627764356E-2</v>
      </c>
      <c r="D1001" s="3">
        <f t="shared" ca="1" si="46"/>
        <v>1.5162107797744204E-3</v>
      </c>
      <c r="E1001" s="1">
        <f t="shared" ca="1" si="47"/>
        <v>5.1558824374626396E-2</v>
      </c>
    </row>
    <row r="1002" spans="2:5" x14ac:dyDescent="0.25">
      <c r="B1002" s="1">
        <v>997</v>
      </c>
      <c r="C1002" s="2">
        <f t="shared" ca="1" si="45"/>
        <v>0.46972222558209192</v>
      </c>
      <c r="D1002" s="3">
        <f t="shared" ca="1" si="46"/>
        <v>0.4067084338211977</v>
      </c>
      <c r="E1002" s="1">
        <f t="shared" ca="1" si="47"/>
        <v>2.5662781864489745</v>
      </c>
    </row>
    <row r="1003" spans="2:5" x14ac:dyDescent="0.25">
      <c r="B1003" s="1">
        <v>998</v>
      </c>
      <c r="C1003" s="2">
        <f t="shared" ca="1" si="45"/>
        <v>0.95445985640823017</v>
      </c>
      <c r="D1003" s="3">
        <f t="shared" ca="1" si="46"/>
        <v>0.76832245528018317</v>
      </c>
      <c r="E1003" s="1">
        <f t="shared" ca="1" si="47"/>
        <v>4.9822095339371932</v>
      </c>
    </row>
    <row r="1004" spans="2:5" x14ac:dyDescent="0.25">
      <c r="B1004" s="1">
        <v>999</v>
      </c>
      <c r="C1004" s="2">
        <f t="shared" ca="1" si="45"/>
        <v>0.89153548162229523</v>
      </c>
      <c r="D1004" s="3">
        <f t="shared" ca="1" si="46"/>
        <v>0.63055692954253617</v>
      </c>
      <c r="E1004" s="1">
        <f t="shared" ca="1" si="47"/>
        <v>4.3052986814147349</v>
      </c>
    </row>
    <row r="1005" spans="2:5" x14ac:dyDescent="0.25">
      <c r="B1005" s="1">
        <v>1000</v>
      </c>
      <c r="C1005" s="2">
        <f t="shared" ca="1" si="45"/>
        <v>8.2217206756509502E-3</v>
      </c>
      <c r="D1005" s="3">
        <f t="shared" ca="1" si="46"/>
        <v>2.5810729051419243E-3</v>
      </c>
      <c r="E1005" s="1">
        <f t="shared" ca="1" si="47"/>
        <v>2.6767732971869598E-2</v>
      </c>
    </row>
    <row r="1006" spans="2:5" x14ac:dyDescent="0.25">
      <c r="B1006" s="1">
        <v>1001</v>
      </c>
      <c r="C1006" s="2">
        <f t="shared" ca="1" si="45"/>
        <v>0.5625966083773819</v>
      </c>
      <c r="D1006" s="3">
        <f t="shared" ca="1" si="46"/>
        <v>0.23772044953653615</v>
      </c>
      <c r="E1006" s="1">
        <f t="shared" ca="1" si="47"/>
        <v>2.0760750149009084</v>
      </c>
    </row>
    <row r="1007" spans="2:5" x14ac:dyDescent="0.25">
      <c r="B1007" s="1">
        <v>1002</v>
      </c>
      <c r="C1007" s="2">
        <f t="shared" ca="1" si="45"/>
        <v>6.7147229794332821E-3</v>
      </c>
      <c r="D1007" s="3">
        <f t="shared" ca="1" si="46"/>
        <v>4.2033636717782857E-3</v>
      </c>
      <c r="E1007" s="1">
        <f t="shared" ca="1" si="47"/>
        <v>3.0242900645979707E-2</v>
      </c>
    </row>
    <row r="1008" spans="2:5" x14ac:dyDescent="0.25">
      <c r="B1008" s="1">
        <v>1003</v>
      </c>
      <c r="C1008" s="2">
        <f t="shared" ca="1" si="45"/>
        <v>1.3801219878332237E-4</v>
      </c>
      <c r="D1008" s="3">
        <f t="shared" ca="1" si="46"/>
        <v>8.1503786918994345E-5</v>
      </c>
      <c r="E1008" s="1">
        <f t="shared" ca="1" si="47"/>
        <v>6.0203954524262206E-4</v>
      </c>
    </row>
    <row r="1009" spans="2:5" x14ac:dyDescent="0.25">
      <c r="B1009" s="1">
        <v>1004</v>
      </c>
      <c r="C1009" s="2">
        <f t="shared" ca="1" si="45"/>
        <v>0.12996829034596008</v>
      </c>
      <c r="D1009" s="3">
        <f t="shared" ca="1" si="46"/>
        <v>3.0212026589943691E-2</v>
      </c>
      <c r="E1009" s="1">
        <f t="shared" ca="1" si="47"/>
        <v>0.38078468705169494</v>
      </c>
    </row>
    <row r="1010" spans="2:5" x14ac:dyDescent="0.25">
      <c r="B1010" s="1">
        <v>1005</v>
      </c>
      <c r="C1010" s="2">
        <f t="shared" ca="1" si="45"/>
        <v>0.13297862552968723</v>
      </c>
      <c r="D1010" s="3">
        <f t="shared" ca="1" si="46"/>
        <v>4.3287222846781409E-2</v>
      </c>
      <c r="E1010" s="1">
        <f t="shared" ca="1" si="47"/>
        <v>0.43910614244650009</v>
      </c>
    </row>
    <row r="1011" spans="2:5" x14ac:dyDescent="0.25">
      <c r="B1011" s="1">
        <v>1006</v>
      </c>
      <c r="C1011" s="2">
        <f t="shared" ca="1" si="45"/>
        <v>0.40638207901435758</v>
      </c>
      <c r="D1011" s="3">
        <f t="shared" ca="1" si="46"/>
        <v>0.29397380097154935</v>
      </c>
      <c r="E1011" s="1">
        <f t="shared" ca="1" si="47"/>
        <v>1.9886593619149124</v>
      </c>
    </row>
    <row r="1012" spans="2:5" x14ac:dyDescent="0.25">
      <c r="B1012" s="1">
        <v>1007</v>
      </c>
      <c r="C1012" s="2">
        <f t="shared" ca="1" si="45"/>
        <v>0.64861284290161803</v>
      </c>
      <c r="D1012" s="3">
        <f t="shared" ca="1" si="46"/>
        <v>0.28971806195113287</v>
      </c>
      <c r="E1012" s="1">
        <f t="shared" ca="1" si="47"/>
        <v>2.4560979336077677</v>
      </c>
    </row>
    <row r="1013" spans="2:5" x14ac:dyDescent="0.25">
      <c r="B1013" s="1">
        <v>1008</v>
      </c>
      <c r="C1013" s="2">
        <f t="shared" ca="1" si="45"/>
        <v>6.2096064726788559E-2</v>
      </c>
      <c r="D1013" s="3">
        <f t="shared" ca="1" si="46"/>
        <v>1.8699842954219E-2</v>
      </c>
      <c r="E1013" s="1">
        <f t="shared" ca="1" si="47"/>
        <v>0.19899150127045312</v>
      </c>
    </row>
    <row r="1014" spans="2:5" x14ac:dyDescent="0.25">
      <c r="B1014" s="1">
        <v>1009</v>
      </c>
      <c r="C1014" s="2">
        <f t="shared" ca="1" si="45"/>
        <v>0.26925827107959932</v>
      </c>
      <c r="D1014" s="3">
        <f t="shared" ca="1" si="46"/>
        <v>0.178934173735698</v>
      </c>
      <c r="E1014" s="1">
        <f t="shared" ca="1" si="47"/>
        <v>1.2542532371019908</v>
      </c>
    </row>
    <row r="1015" spans="2:5" x14ac:dyDescent="0.25">
      <c r="B1015" s="1">
        <v>1010</v>
      </c>
      <c r="C1015" s="2">
        <f t="shared" ca="1" si="45"/>
        <v>0.84325450705785987</v>
      </c>
      <c r="D1015" s="3">
        <f t="shared" ca="1" si="46"/>
        <v>0.73212063781747572</v>
      </c>
      <c r="E1015" s="1">
        <f t="shared" ca="1" si="47"/>
        <v>4.6149915653856226</v>
      </c>
    </row>
    <row r="1016" spans="2:5" x14ac:dyDescent="0.25">
      <c r="B1016" s="1">
        <v>1011</v>
      </c>
      <c r="C1016" s="2">
        <f t="shared" ca="1" si="45"/>
        <v>0.47936849562437228</v>
      </c>
      <c r="D1016" s="3">
        <f t="shared" ca="1" si="46"/>
        <v>0.26872554331607484</v>
      </c>
      <c r="E1016" s="1">
        <f t="shared" ca="1" si="47"/>
        <v>2.0336391645130441</v>
      </c>
    </row>
    <row r="1017" spans="2:5" x14ac:dyDescent="0.25">
      <c r="B1017" s="1">
        <v>1012</v>
      </c>
      <c r="C1017" s="2">
        <f t="shared" ca="1" si="45"/>
        <v>3.215847162095152E-2</v>
      </c>
      <c r="D1017" s="3">
        <f t="shared" ca="1" si="46"/>
        <v>2.7278600486969999E-2</v>
      </c>
      <c r="E1017" s="1">
        <f t="shared" ca="1" si="47"/>
        <v>0.17343134518978304</v>
      </c>
    </row>
    <row r="1018" spans="2:5" x14ac:dyDescent="0.25">
      <c r="B1018" s="1">
        <v>1013</v>
      </c>
      <c r="C1018" s="2">
        <f t="shared" ca="1" si="45"/>
        <v>0.89792396975115807</v>
      </c>
      <c r="D1018" s="3">
        <f t="shared" ca="1" si="46"/>
        <v>0.32686824105766776</v>
      </c>
      <c r="E1018" s="1">
        <f t="shared" ca="1" si="47"/>
        <v>3.1033209037329872</v>
      </c>
    </row>
    <row r="1019" spans="2:5" x14ac:dyDescent="0.25">
      <c r="B1019" s="1">
        <v>1014</v>
      </c>
      <c r="C1019" s="2">
        <f t="shared" ca="1" si="45"/>
        <v>0.66659708459686229</v>
      </c>
      <c r="D1019" s="3">
        <f t="shared" ca="1" si="46"/>
        <v>0.63228044431582731</v>
      </c>
      <c r="E1019" s="1">
        <f t="shared" ca="1" si="47"/>
        <v>3.8623159464570338</v>
      </c>
    </row>
    <row r="1020" spans="2:5" x14ac:dyDescent="0.25">
      <c r="B1020" s="1">
        <v>1015</v>
      </c>
      <c r="C1020" s="2">
        <f t="shared" ca="1" si="45"/>
        <v>7.0836296744711216E-2</v>
      </c>
      <c r="D1020" s="3">
        <f t="shared" ca="1" si="46"/>
        <v>6.1275686435370513E-2</v>
      </c>
      <c r="E1020" s="1">
        <f t="shared" ca="1" si="47"/>
        <v>0.38677533923090446</v>
      </c>
    </row>
    <row r="1021" spans="2:5" x14ac:dyDescent="0.25">
      <c r="B1021" s="1">
        <v>1016</v>
      </c>
      <c r="C1021" s="2">
        <f t="shared" ca="1" si="45"/>
        <v>0.85822689989543732</v>
      </c>
      <c r="D1021" s="3">
        <f t="shared" ca="1" si="46"/>
        <v>0.67478042351495782</v>
      </c>
      <c r="E1021" s="1">
        <f t="shared" ca="1" si="47"/>
        <v>4.4155754938507057</v>
      </c>
    </row>
    <row r="1022" spans="2:5" x14ac:dyDescent="0.25">
      <c r="B1022" s="1">
        <v>1017</v>
      </c>
      <c r="C1022" s="2">
        <f t="shared" ca="1" si="45"/>
        <v>0.16294359580966228</v>
      </c>
      <c r="D1022" s="3">
        <f t="shared" ca="1" si="46"/>
        <v>0.12477713428975117</v>
      </c>
      <c r="E1022" s="1">
        <f t="shared" ca="1" si="47"/>
        <v>0.82499572877832916</v>
      </c>
    </row>
    <row r="1023" spans="2:5" x14ac:dyDescent="0.25">
      <c r="B1023" s="1">
        <v>1018</v>
      </c>
      <c r="C1023" s="2">
        <f t="shared" ca="1" si="45"/>
        <v>0.36548767187172992</v>
      </c>
      <c r="D1023" s="3">
        <f t="shared" ca="1" si="46"/>
        <v>6.0450353883720713E-2</v>
      </c>
      <c r="E1023" s="1">
        <f t="shared" ca="1" si="47"/>
        <v>0.97277675927834273</v>
      </c>
    </row>
    <row r="1024" spans="2:5" x14ac:dyDescent="0.25">
      <c r="B1024" s="1">
        <v>1019</v>
      </c>
      <c r="C1024" s="2">
        <f t="shared" ca="1" si="45"/>
        <v>0.80839411421923457</v>
      </c>
      <c r="D1024" s="3">
        <f t="shared" ca="1" si="46"/>
        <v>0.30672998049047329</v>
      </c>
      <c r="E1024" s="1">
        <f t="shared" ca="1" si="47"/>
        <v>2.8437081504003623</v>
      </c>
    </row>
    <row r="1025" spans="2:5" x14ac:dyDescent="0.25">
      <c r="B1025" s="1">
        <v>1020</v>
      </c>
      <c r="C1025" s="2">
        <f t="shared" ca="1" si="45"/>
        <v>0.12290235751798774</v>
      </c>
      <c r="D1025" s="3">
        <f t="shared" ca="1" si="46"/>
        <v>6.3645850086257713E-2</v>
      </c>
      <c r="E1025" s="1">
        <f t="shared" ca="1" si="47"/>
        <v>0.50038811538100636</v>
      </c>
    </row>
    <row r="1026" spans="2:5" x14ac:dyDescent="0.25">
      <c r="B1026" s="1">
        <v>1021</v>
      </c>
      <c r="C1026" s="2">
        <f t="shared" ca="1" si="45"/>
        <v>0.18114325910835416</v>
      </c>
      <c r="D1026" s="3">
        <f t="shared" ca="1" si="46"/>
        <v>4.8917154604719945E-2</v>
      </c>
      <c r="E1026" s="1">
        <f t="shared" ca="1" si="47"/>
        <v>0.55795513663558816</v>
      </c>
    </row>
    <row r="1027" spans="2:5" x14ac:dyDescent="0.25">
      <c r="B1027" s="1">
        <v>1022</v>
      </c>
      <c r="C1027" s="2">
        <f t="shared" ca="1" si="45"/>
        <v>0.16316925004587868</v>
      </c>
      <c r="D1027" s="3">
        <f t="shared" ca="1" si="46"/>
        <v>7.7564297972767413E-2</v>
      </c>
      <c r="E1027" s="1">
        <f t="shared" ca="1" si="47"/>
        <v>0.63659569198282706</v>
      </c>
    </row>
    <row r="1028" spans="2:5" x14ac:dyDescent="0.25">
      <c r="B1028" s="1">
        <v>1023</v>
      </c>
      <c r="C1028" s="2">
        <f t="shared" ca="1" si="45"/>
        <v>0.83335807322891364</v>
      </c>
      <c r="D1028" s="3">
        <f t="shared" ca="1" si="46"/>
        <v>0.39378975986115788</v>
      </c>
      <c r="E1028" s="1">
        <f t="shared" ca="1" si="47"/>
        <v>3.241875185902459</v>
      </c>
    </row>
    <row r="1029" spans="2:5" x14ac:dyDescent="0.25">
      <c r="B1029" s="1">
        <v>1024</v>
      </c>
      <c r="C1029" s="2">
        <f t="shared" ca="1" si="45"/>
        <v>0.85109494470341618</v>
      </c>
      <c r="D1029" s="3">
        <f t="shared" ca="1" si="46"/>
        <v>4.5273844594148738E-2</v>
      </c>
      <c r="E1029" s="1">
        <f t="shared" ca="1" si="47"/>
        <v>1.8832852677834273</v>
      </c>
    </row>
    <row r="1030" spans="2:5" x14ac:dyDescent="0.25">
      <c r="B1030" s="1">
        <v>1025</v>
      </c>
      <c r="C1030" s="2">
        <f t="shared" ca="1" si="45"/>
        <v>0.96320295213357254</v>
      </c>
      <c r="D1030" s="3">
        <f t="shared" ca="1" si="46"/>
        <v>0.53093670572687801</v>
      </c>
      <c r="E1030" s="1">
        <f t="shared" ca="1" si="47"/>
        <v>4.0501527271746571</v>
      </c>
    </row>
    <row r="1031" spans="2:5" x14ac:dyDescent="0.25">
      <c r="B1031" s="1">
        <v>1026</v>
      </c>
      <c r="C1031" s="2">
        <f t="shared" ref="C1031:C1094" ca="1" si="48">RAND()^2</f>
        <v>0.12554706668185925</v>
      </c>
      <c r="D1031" s="3">
        <f t="shared" ref="D1031:D1094" ca="1" si="49">C1031*RAND()</f>
        <v>1.9985511022623911E-3</v>
      </c>
      <c r="E1031" s="1">
        <f t="shared" ref="E1031:E1094" ca="1" si="50">$C$4*C1031+$D$4*D1031</f>
        <v>0.25908833777276807</v>
      </c>
    </row>
    <row r="1032" spans="2:5" x14ac:dyDescent="0.25">
      <c r="B1032" s="1">
        <v>1027</v>
      </c>
      <c r="C1032" s="2">
        <f t="shared" ca="1" si="48"/>
        <v>0.95592916529244309</v>
      </c>
      <c r="D1032" s="3">
        <f t="shared" ca="1" si="49"/>
        <v>0.24143533019961572</v>
      </c>
      <c r="E1032" s="1">
        <f t="shared" ca="1" si="50"/>
        <v>2.8775996513833491</v>
      </c>
    </row>
    <row r="1033" spans="2:5" x14ac:dyDescent="0.25">
      <c r="B1033" s="1">
        <v>1028</v>
      </c>
      <c r="C1033" s="2">
        <f t="shared" ca="1" si="48"/>
        <v>0.12187127865832546</v>
      </c>
      <c r="D1033" s="3">
        <f t="shared" ca="1" si="49"/>
        <v>5.338603624951048E-2</v>
      </c>
      <c r="E1033" s="1">
        <f t="shared" ca="1" si="50"/>
        <v>0.45728670231469282</v>
      </c>
    </row>
    <row r="1034" spans="2:5" x14ac:dyDescent="0.25">
      <c r="B1034" s="1">
        <v>1029</v>
      </c>
      <c r="C1034" s="2">
        <f t="shared" ca="1" si="48"/>
        <v>0.90886588329746554</v>
      </c>
      <c r="D1034" s="3">
        <f t="shared" ca="1" si="49"/>
        <v>0.41839465422354949</v>
      </c>
      <c r="E1034" s="1">
        <f t="shared" ca="1" si="50"/>
        <v>3.4913103834891288</v>
      </c>
    </row>
    <row r="1035" spans="2:5" x14ac:dyDescent="0.25">
      <c r="B1035" s="1">
        <v>1030</v>
      </c>
      <c r="C1035" s="2">
        <f t="shared" ca="1" si="48"/>
        <v>3.7015984434134439E-2</v>
      </c>
      <c r="D1035" s="3">
        <f t="shared" ca="1" si="49"/>
        <v>3.6410749093079148E-2</v>
      </c>
      <c r="E1035" s="1">
        <f t="shared" ca="1" si="50"/>
        <v>0.21967496524058547</v>
      </c>
    </row>
    <row r="1036" spans="2:5" x14ac:dyDescent="0.25">
      <c r="B1036" s="1">
        <v>1031</v>
      </c>
      <c r="C1036" s="2">
        <f t="shared" ca="1" si="48"/>
        <v>0.18014662154813826</v>
      </c>
      <c r="D1036" s="3">
        <f t="shared" ca="1" si="49"/>
        <v>0.17904054382963502</v>
      </c>
      <c r="E1036" s="1">
        <f t="shared" ca="1" si="50"/>
        <v>1.0764554184148167</v>
      </c>
    </row>
    <row r="1037" spans="2:5" x14ac:dyDescent="0.25">
      <c r="B1037" s="1">
        <v>1032</v>
      </c>
      <c r="C1037" s="2">
        <f t="shared" ca="1" si="48"/>
        <v>0.21801452662254733</v>
      </c>
      <c r="D1037" s="3">
        <f t="shared" ca="1" si="49"/>
        <v>1.9841458682343337E-2</v>
      </c>
      <c r="E1037" s="1">
        <f t="shared" ca="1" si="50"/>
        <v>0.51539488797446797</v>
      </c>
    </row>
    <row r="1038" spans="2:5" x14ac:dyDescent="0.25">
      <c r="B1038" s="1">
        <v>1033</v>
      </c>
      <c r="C1038" s="2">
        <f t="shared" ca="1" si="48"/>
        <v>0.24757934705730678</v>
      </c>
      <c r="D1038" s="3">
        <f t="shared" ca="1" si="49"/>
        <v>3.9371507378708023E-2</v>
      </c>
      <c r="E1038" s="1">
        <f t="shared" ca="1" si="50"/>
        <v>0.6526447236294457</v>
      </c>
    </row>
    <row r="1039" spans="2:5" x14ac:dyDescent="0.25">
      <c r="B1039" s="1">
        <v>1034</v>
      </c>
      <c r="C1039" s="2">
        <f t="shared" ca="1" si="48"/>
        <v>6.4390722553371207E-2</v>
      </c>
      <c r="D1039" s="3">
        <f t="shared" ca="1" si="49"/>
        <v>5.6493276026994513E-2</v>
      </c>
      <c r="E1039" s="1">
        <f t="shared" ca="1" si="50"/>
        <v>0.35475454921472049</v>
      </c>
    </row>
    <row r="1040" spans="2:5" x14ac:dyDescent="0.25">
      <c r="B1040" s="1">
        <v>1035</v>
      </c>
      <c r="C1040" s="2">
        <f t="shared" ca="1" si="48"/>
        <v>0.33352706988635317</v>
      </c>
      <c r="D1040" s="3">
        <f t="shared" ca="1" si="49"/>
        <v>8.0693144646512033E-2</v>
      </c>
      <c r="E1040" s="1">
        <f t="shared" ca="1" si="50"/>
        <v>0.98982671835875446</v>
      </c>
    </row>
    <row r="1041" spans="2:5" x14ac:dyDescent="0.25">
      <c r="B1041" s="1">
        <v>1036</v>
      </c>
      <c r="C1041" s="2">
        <f t="shared" ca="1" si="48"/>
        <v>1.346405323625483E-4</v>
      </c>
      <c r="D1041" s="3">
        <f t="shared" ca="1" si="49"/>
        <v>1.4144187363419483E-5</v>
      </c>
      <c r="E1041" s="1">
        <f t="shared" ca="1" si="50"/>
        <v>3.2585781417877456E-4</v>
      </c>
    </row>
    <row r="1042" spans="2:5" x14ac:dyDescent="0.25">
      <c r="B1042" s="1">
        <v>1037</v>
      </c>
      <c r="C1042" s="2">
        <f t="shared" ca="1" si="48"/>
        <v>0.90663143988666728</v>
      </c>
      <c r="D1042" s="3">
        <f t="shared" ca="1" si="49"/>
        <v>0.41229273234683655</v>
      </c>
      <c r="E1042" s="1">
        <f t="shared" ca="1" si="50"/>
        <v>3.4624338091606806</v>
      </c>
    </row>
    <row r="1043" spans="2:5" x14ac:dyDescent="0.25">
      <c r="B1043" s="1">
        <v>1038</v>
      </c>
      <c r="C1043" s="2">
        <f t="shared" ca="1" si="48"/>
        <v>6.9875680032068149E-2</v>
      </c>
      <c r="D1043" s="3">
        <f t="shared" ca="1" si="49"/>
        <v>9.9986458353381225E-4</v>
      </c>
      <c r="E1043" s="1">
        <f t="shared" ca="1" si="50"/>
        <v>0.14375081839827156</v>
      </c>
    </row>
    <row r="1044" spans="2:5" x14ac:dyDescent="0.25">
      <c r="B1044" s="1">
        <v>1039</v>
      </c>
      <c r="C1044" s="2">
        <f t="shared" ca="1" si="48"/>
        <v>0.48219179309644633</v>
      </c>
      <c r="D1044" s="3">
        <f t="shared" ca="1" si="49"/>
        <v>0.18545499022656153</v>
      </c>
      <c r="E1044" s="1">
        <f t="shared" ca="1" si="50"/>
        <v>1.7062035470991388</v>
      </c>
    </row>
    <row r="1045" spans="2:5" x14ac:dyDescent="0.25">
      <c r="B1045" s="1">
        <v>1040</v>
      </c>
      <c r="C1045" s="2">
        <f t="shared" ca="1" si="48"/>
        <v>0.58323945561781709</v>
      </c>
      <c r="D1045" s="3">
        <f t="shared" ca="1" si="49"/>
        <v>0.43717012834598923</v>
      </c>
      <c r="E1045" s="1">
        <f t="shared" ca="1" si="50"/>
        <v>2.9151594246195911</v>
      </c>
    </row>
    <row r="1046" spans="2:5" x14ac:dyDescent="0.25">
      <c r="B1046" s="1">
        <v>1041</v>
      </c>
      <c r="C1046" s="2">
        <f t="shared" ca="1" si="48"/>
        <v>0.17009462144360352</v>
      </c>
      <c r="D1046" s="3">
        <f t="shared" ca="1" si="49"/>
        <v>0.13440505297964503</v>
      </c>
      <c r="E1046" s="1">
        <f t="shared" ca="1" si="50"/>
        <v>0.87780945480578709</v>
      </c>
    </row>
    <row r="1047" spans="2:5" x14ac:dyDescent="0.25">
      <c r="B1047" s="1">
        <v>1042</v>
      </c>
      <c r="C1047" s="2">
        <f t="shared" ca="1" si="48"/>
        <v>0.31400949135475725</v>
      </c>
      <c r="D1047" s="3">
        <f t="shared" ca="1" si="49"/>
        <v>0.10338988839413044</v>
      </c>
      <c r="E1047" s="1">
        <f t="shared" ca="1" si="50"/>
        <v>1.0415785362860364</v>
      </c>
    </row>
    <row r="1048" spans="2:5" x14ac:dyDescent="0.25">
      <c r="B1048" s="1">
        <v>1043</v>
      </c>
      <c r="C1048" s="2">
        <f t="shared" ca="1" si="48"/>
        <v>0.18360323197541065</v>
      </c>
      <c r="D1048" s="3">
        <f t="shared" ca="1" si="49"/>
        <v>1.2207976163059931E-2</v>
      </c>
      <c r="E1048" s="1">
        <f t="shared" ca="1" si="50"/>
        <v>0.41603836860306104</v>
      </c>
    </row>
    <row r="1049" spans="2:5" x14ac:dyDescent="0.25">
      <c r="B1049" s="1">
        <v>1044</v>
      </c>
      <c r="C1049" s="2">
        <f t="shared" ca="1" si="48"/>
        <v>2.1684071226234496E-2</v>
      </c>
      <c r="D1049" s="3">
        <f t="shared" ca="1" si="49"/>
        <v>1.2481568150560609E-2</v>
      </c>
      <c r="E1049" s="1">
        <f t="shared" ca="1" si="50"/>
        <v>9.3294415054711421E-2</v>
      </c>
    </row>
    <row r="1050" spans="2:5" x14ac:dyDescent="0.25">
      <c r="B1050" s="1">
        <v>1045</v>
      </c>
      <c r="C1050" s="2">
        <f t="shared" ca="1" si="48"/>
        <v>2.0195477712746664E-2</v>
      </c>
      <c r="D1050" s="3">
        <f t="shared" ca="1" si="49"/>
        <v>1.0782664878930866E-2</v>
      </c>
      <c r="E1050" s="1">
        <f t="shared" ca="1" si="50"/>
        <v>8.3521614941216793E-2</v>
      </c>
    </row>
    <row r="1051" spans="2:5" x14ac:dyDescent="0.25">
      <c r="B1051" s="1">
        <v>1046</v>
      </c>
      <c r="C1051" s="2">
        <f t="shared" ca="1" si="48"/>
        <v>0.23278511654166587</v>
      </c>
      <c r="D1051" s="3">
        <f t="shared" ca="1" si="49"/>
        <v>7.8211367244652025E-2</v>
      </c>
      <c r="E1051" s="1">
        <f t="shared" ca="1" si="50"/>
        <v>0.77841570206193977</v>
      </c>
    </row>
    <row r="1052" spans="2:5" x14ac:dyDescent="0.25">
      <c r="B1052" s="1">
        <v>1047</v>
      </c>
      <c r="C1052" s="2">
        <f t="shared" ca="1" si="48"/>
        <v>2.9421147638604102E-2</v>
      </c>
      <c r="D1052" s="3">
        <f t="shared" ca="1" si="49"/>
        <v>1.2221691912051889E-2</v>
      </c>
      <c r="E1052" s="1">
        <f t="shared" ca="1" si="50"/>
        <v>0.10772906292541576</v>
      </c>
    </row>
    <row r="1053" spans="2:5" x14ac:dyDescent="0.25">
      <c r="B1053" s="1">
        <v>1048</v>
      </c>
      <c r="C1053" s="2">
        <f t="shared" ca="1" si="48"/>
        <v>0.37243807754919472</v>
      </c>
      <c r="D1053" s="3">
        <f t="shared" ca="1" si="49"/>
        <v>0.35962130478260113</v>
      </c>
      <c r="E1053" s="1">
        <f t="shared" ca="1" si="50"/>
        <v>2.1833613742287938</v>
      </c>
    </row>
    <row r="1054" spans="2:5" x14ac:dyDescent="0.25">
      <c r="B1054" s="1">
        <v>1049</v>
      </c>
      <c r="C1054" s="2">
        <f t="shared" ca="1" si="48"/>
        <v>3.8171317058572567E-2</v>
      </c>
      <c r="D1054" s="3">
        <f t="shared" ca="1" si="49"/>
        <v>9.6159977297651002E-3</v>
      </c>
      <c r="E1054" s="1">
        <f t="shared" ca="1" si="50"/>
        <v>0.11480662503620553</v>
      </c>
    </row>
    <row r="1055" spans="2:5" x14ac:dyDescent="0.25">
      <c r="B1055" s="1">
        <v>1050</v>
      </c>
      <c r="C1055" s="2">
        <f t="shared" ca="1" si="48"/>
        <v>3.8181242978875415E-2</v>
      </c>
      <c r="D1055" s="3">
        <f t="shared" ca="1" si="49"/>
        <v>3.4005005338517337E-2</v>
      </c>
      <c r="E1055" s="1">
        <f t="shared" ca="1" si="50"/>
        <v>0.21238250731182018</v>
      </c>
    </row>
    <row r="1056" spans="2:5" x14ac:dyDescent="0.25">
      <c r="B1056" s="1">
        <v>1051</v>
      </c>
      <c r="C1056" s="2">
        <f t="shared" ca="1" si="48"/>
        <v>0.83390146116413588</v>
      </c>
      <c r="D1056" s="3">
        <f t="shared" ca="1" si="49"/>
        <v>0.28991548366042086</v>
      </c>
      <c r="E1056" s="1">
        <f t="shared" ca="1" si="50"/>
        <v>2.8274648569699554</v>
      </c>
    </row>
    <row r="1057" spans="2:5" x14ac:dyDescent="0.25">
      <c r="B1057" s="1">
        <v>1052</v>
      </c>
      <c r="C1057" s="2">
        <f t="shared" ca="1" si="48"/>
        <v>5.0529733360892115E-2</v>
      </c>
      <c r="D1057" s="3">
        <f t="shared" ca="1" si="49"/>
        <v>4.7784402291070643E-2</v>
      </c>
      <c r="E1057" s="1">
        <f t="shared" ca="1" si="50"/>
        <v>0.2921970758860668</v>
      </c>
    </row>
    <row r="1058" spans="2:5" x14ac:dyDescent="0.25">
      <c r="B1058" s="1">
        <v>1053</v>
      </c>
      <c r="C1058" s="2">
        <f t="shared" ca="1" si="48"/>
        <v>0.73706331902592592</v>
      </c>
      <c r="D1058" s="3">
        <f t="shared" ca="1" si="49"/>
        <v>1.292800388697446E-2</v>
      </c>
      <c r="E1058" s="1">
        <f t="shared" ca="1" si="50"/>
        <v>1.5258386535997497</v>
      </c>
    </row>
    <row r="1059" spans="2:5" x14ac:dyDescent="0.25">
      <c r="B1059" s="1">
        <v>1054</v>
      </c>
      <c r="C1059" s="2">
        <f t="shared" ca="1" si="48"/>
        <v>0.33675376514785471</v>
      </c>
      <c r="D1059" s="3">
        <f t="shared" ca="1" si="49"/>
        <v>0.11852785238211062</v>
      </c>
      <c r="E1059" s="1">
        <f t="shared" ca="1" si="50"/>
        <v>1.1476189398241519</v>
      </c>
    </row>
    <row r="1060" spans="2:5" x14ac:dyDescent="0.25">
      <c r="B1060" s="1">
        <v>1055</v>
      </c>
      <c r="C1060" s="2">
        <f t="shared" ca="1" si="48"/>
        <v>0.82047427518837146</v>
      </c>
      <c r="D1060" s="3">
        <f t="shared" ca="1" si="49"/>
        <v>0.418533066829754</v>
      </c>
      <c r="E1060" s="1">
        <f t="shared" ca="1" si="50"/>
        <v>3.3150808176957591</v>
      </c>
    </row>
    <row r="1061" spans="2:5" x14ac:dyDescent="0.25">
      <c r="B1061" s="1">
        <v>1056</v>
      </c>
      <c r="C1061" s="2">
        <f t="shared" ca="1" si="48"/>
        <v>4.8581539264443599E-2</v>
      </c>
      <c r="D1061" s="3">
        <f t="shared" ca="1" si="49"/>
        <v>2.8275391134670196E-2</v>
      </c>
      <c r="E1061" s="1">
        <f t="shared" ca="1" si="50"/>
        <v>0.21026464306756798</v>
      </c>
    </row>
    <row r="1062" spans="2:5" x14ac:dyDescent="0.25">
      <c r="B1062" s="1">
        <v>1057</v>
      </c>
      <c r="C1062" s="2">
        <f t="shared" ca="1" si="48"/>
        <v>6.8849800938862352E-2</v>
      </c>
      <c r="D1062" s="3">
        <f t="shared" ca="1" si="49"/>
        <v>6.7239803203256357E-2</v>
      </c>
      <c r="E1062" s="1">
        <f t="shared" ca="1" si="50"/>
        <v>0.40665881469075016</v>
      </c>
    </row>
    <row r="1063" spans="2:5" x14ac:dyDescent="0.25">
      <c r="B1063" s="1">
        <v>1058</v>
      </c>
      <c r="C1063" s="2">
        <f t="shared" ca="1" si="48"/>
        <v>0.20581779095101416</v>
      </c>
      <c r="D1063" s="3">
        <f t="shared" ca="1" si="49"/>
        <v>7.1451786761385791E-2</v>
      </c>
      <c r="E1063" s="1">
        <f t="shared" ca="1" si="50"/>
        <v>0.69744272894757153</v>
      </c>
    </row>
    <row r="1064" spans="2:5" x14ac:dyDescent="0.25">
      <c r="B1064" s="1">
        <v>1059</v>
      </c>
      <c r="C1064" s="2">
        <f t="shared" ca="1" si="48"/>
        <v>0.90255235717804361</v>
      </c>
      <c r="D1064" s="3">
        <f t="shared" ca="1" si="49"/>
        <v>0.57694073571084314</v>
      </c>
      <c r="E1064" s="1">
        <f t="shared" ca="1" si="50"/>
        <v>4.1128676571994598</v>
      </c>
    </row>
    <row r="1065" spans="2:5" x14ac:dyDescent="0.25">
      <c r="B1065" s="1">
        <v>1060</v>
      </c>
      <c r="C1065" s="2">
        <f t="shared" ca="1" si="48"/>
        <v>0.19084844639066245</v>
      </c>
      <c r="D1065" s="3">
        <f t="shared" ca="1" si="49"/>
        <v>0.10740212834621682</v>
      </c>
      <c r="E1065" s="1">
        <f t="shared" ca="1" si="50"/>
        <v>0.81130540616619218</v>
      </c>
    </row>
    <row r="1066" spans="2:5" x14ac:dyDescent="0.25">
      <c r="B1066" s="1">
        <v>1061</v>
      </c>
      <c r="C1066" s="2">
        <f t="shared" ca="1" si="48"/>
        <v>0.40569087370591617</v>
      </c>
      <c r="D1066" s="3">
        <f t="shared" ca="1" si="49"/>
        <v>0.30322233086252426</v>
      </c>
      <c r="E1066" s="1">
        <f t="shared" ca="1" si="50"/>
        <v>2.0242710708619294</v>
      </c>
    </row>
    <row r="1067" spans="2:5" x14ac:dyDescent="0.25">
      <c r="B1067" s="1">
        <v>1062</v>
      </c>
      <c r="C1067" s="2">
        <f t="shared" ca="1" si="48"/>
        <v>6.2636829984659012E-2</v>
      </c>
      <c r="D1067" s="3">
        <f t="shared" ca="1" si="49"/>
        <v>1.56483484403552E-2</v>
      </c>
      <c r="E1067" s="1">
        <f t="shared" ca="1" si="50"/>
        <v>0.18786705373073881</v>
      </c>
    </row>
    <row r="1068" spans="2:5" x14ac:dyDescent="0.25">
      <c r="B1068" s="1">
        <v>1063</v>
      </c>
      <c r="C1068" s="2">
        <f t="shared" ca="1" si="48"/>
        <v>0.39218362306340371</v>
      </c>
      <c r="D1068" s="3">
        <f t="shared" ca="1" si="49"/>
        <v>0.37688181111575025</v>
      </c>
      <c r="E1068" s="1">
        <f t="shared" ca="1" si="50"/>
        <v>2.2918944905898084</v>
      </c>
    </row>
    <row r="1069" spans="2:5" x14ac:dyDescent="0.25">
      <c r="B1069" s="1">
        <v>1064</v>
      </c>
      <c r="C1069" s="2">
        <f t="shared" ca="1" si="48"/>
        <v>0.81907896659199764</v>
      </c>
      <c r="D1069" s="3">
        <f t="shared" ca="1" si="49"/>
        <v>0.20614886278570235</v>
      </c>
      <c r="E1069" s="1">
        <f t="shared" ca="1" si="50"/>
        <v>2.4627533843268048</v>
      </c>
    </row>
    <row r="1070" spans="2:5" x14ac:dyDescent="0.25">
      <c r="B1070" s="1">
        <v>1065</v>
      </c>
      <c r="C1070" s="2">
        <f t="shared" ca="1" si="48"/>
        <v>0.20378621112654496</v>
      </c>
      <c r="D1070" s="3">
        <f t="shared" ca="1" si="49"/>
        <v>8.1586211149971596E-2</v>
      </c>
      <c r="E1070" s="1">
        <f t="shared" ca="1" si="50"/>
        <v>0.73391726685297631</v>
      </c>
    </row>
    <row r="1071" spans="2:5" x14ac:dyDescent="0.25">
      <c r="B1071" s="1">
        <v>1066</v>
      </c>
      <c r="C1071" s="2">
        <f t="shared" ca="1" si="48"/>
        <v>4.621240903247624E-2</v>
      </c>
      <c r="D1071" s="3">
        <f t="shared" ca="1" si="49"/>
        <v>6.4786748976961425E-3</v>
      </c>
      <c r="E1071" s="1">
        <f t="shared" ca="1" si="50"/>
        <v>0.11833951765573705</v>
      </c>
    </row>
    <row r="1072" spans="2:5" x14ac:dyDescent="0.25">
      <c r="B1072" s="1">
        <v>1067</v>
      </c>
      <c r="C1072" s="2">
        <f t="shared" ca="1" si="48"/>
        <v>1.3385040484390257E-3</v>
      </c>
      <c r="D1072" s="3">
        <f t="shared" ca="1" si="49"/>
        <v>1.312251065310013E-3</v>
      </c>
      <c r="E1072" s="1">
        <f t="shared" ca="1" si="50"/>
        <v>7.9260123581181043E-3</v>
      </c>
    </row>
    <row r="1073" spans="2:5" x14ac:dyDescent="0.25">
      <c r="B1073" s="1">
        <v>1068</v>
      </c>
      <c r="C1073" s="2">
        <f t="shared" ca="1" si="48"/>
        <v>0.89421836645787411</v>
      </c>
      <c r="D1073" s="3">
        <f t="shared" ca="1" si="49"/>
        <v>0.29670594280197227</v>
      </c>
      <c r="E1073" s="1">
        <f t="shared" ca="1" si="50"/>
        <v>2.9752605041236375</v>
      </c>
    </row>
    <row r="1074" spans="2:5" x14ac:dyDescent="0.25">
      <c r="B1074" s="1">
        <v>1069</v>
      </c>
      <c r="C1074" s="2">
        <f t="shared" ca="1" si="48"/>
        <v>0.28804822137404562</v>
      </c>
      <c r="D1074" s="3">
        <f t="shared" ca="1" si="49"/>
        <v>6.6594213348184189E-2</v>
      </c>
      <c r="E1074" s="1">
        <f t="shared" ca="1" si="50"/>
        <v>0.842473296140828</v>
      </c>
    </row>
    <row r="1075" spans="2:5" x14ac:dyDescent="0.25">
      <c r="B1075" s="1">
        <v>1070</v>
      </c>
      <c r="C1075" s="2">
        <f t="shared" ca="1" si="48"/>
        <v>3.5738153396330824E-2</v>
      </c>
      <c r="D1075" s="3">
        <f t="shared" ca="1" si="49"/>
        <v>3.5332335290094032E-2</v>
      </c>
      <c r="E1075" s="1">
        <f t="shared" ca="1" si="50"/>
        <v>0.21280564795303777</v>
      </c>
    </row>
    <row r="1076" spans="2:5" x14ac:dyDescent="0.25">
      <c r="B1076" s="1">
        <v>1071</v>
      </c>
      <c r="C1076" s="2">
        <f t="shared" ca="1" si="48"/>
        <v>1.4392940140505829E-2</v>
      </c>
      <c r="D1076" s="3">
        <f t="shared" ca="1" si="49"/>
        <v>9.608074721042999E-3</v>
      </c>
      <c r="E1076" s="1">
        <f t="shared" ca="1" si="50"/>
        <v>6.7218179165183661E-2</v>
      </c>
    </row>
    <row r="1077" spans="2:5" x14ac:dyDescent="0.25">
      <c r="B1077" s="1">
        <v>1072</v>
      </c>
      <c r="C1077" s="2">
        <f t="shared" ca="1" si="48"/>
        <v>4.1727581725358037E-2</v>
      </c>
      <c r="D1077" s="3">
        <f t="shared" ca="1" si="49"/>
        <v>5.0833421051306033E-3</v>
      </c>
      <c r="E1077" s="1">
        <f t="shared" ca="1" si="50"/>
        <v>0.10378853187123849</v>
      </c>
    </row>
    <row r="1078" spans="2:5" x14ac:dyDescent="0.25">
      <c r="B1078" s="1">
        <v>1073</v>
      </c>
      <c r="C1078" s="2">
        <f t="shared" ca="1" si="48"/>
        <v>0.65763795905991562</v>
      </c>
      <c r="D1078" s="3">
        <f t="shared" ca="1" si="49"/>
        <v>0.42372719850287205</v>
      </c>
      <c r="E1078" s="1">
        <f t="shared" ca="1" si="50"/>
        <v>3.0101847121313194</v>
      </c>
    </row>
    <row r="1079" spans="2:5" x14ac:dyDescent="0.25">
      <c r="B1079" s="1">
        <v>1074</v>
      </c>
      <c r="C1079" s="2">
        <f t="shared" ca="1" si="48"/>
        <v>0.1580541268324113</v>
      </c>
      <c r="D1079" s="3">
        <f t="shared" ca="1" si="49"/>
        <v>4.6286843864955469E-2</v>
      </c>
      <c r="E1079" s="1">
        <f t="shared" ca="1" si="50"/>
        <v>0.5012556291246445</v>
      </c>
    </row>
    <row r="1080" spans="2:5" x14ac:dyDescent="0.25">
      <c r="B1080" s="1">
        <v>1075</v>
      </c>
      <c r="C1080" s="2">
        <f t="shared" ca="1" si="48"/>
        <v>9.1429340641393672E-2</v>
      </c>
      <c r="D1080" s="3">
        <f t="shared" ca="1" si="49"/>
        <v>5.428340945420624E-2</v>
      </c>
      <c r="E1080" s="1">
        <f t="shared" ca="1" si="50"/>
        <v>0.3999923190996123</v>
      </c>
    </row>
    <row r="1081" spans="2:5" x14ac:dyDescent="0.25">
      <c r="B1081" s="1">
        <v>1076</v>
      </c>
      <c r="C1081" s="2">
        <f t="shared" ca="1" si="48"/>
        <v>0.16630253388526151</v>
      </c>
      <c r="D1081" s="3">
        <f t="shared" ca="1" si="49"/>
        <v>6.719330810609353E-4</v>
      </c>
      <c r="E1081" s="1">
        <f t="shared" ca="1" si="50"/>
        <v>0.33529280009476675</v>
      </c>
    </row>
    <row r="1082" spans="2:5" x14ac:dyDescent="0.25">
      <c r="B1082" s="1">
        <v>1077</v>
      </c>
      <c r="C1082" s="2">
        <f t="shared" ca="1" si="48"/>
        <v>0.523648369321846</v>
      </c>
      <c r="D1082" s="3">
        <f t="shared" ca="1" si="49"/>
        <v>0.12552113727423303</v>
      </c>
      <c r="E1082" s="1">
        <f t="shared" ca="1" si="50"/>
        <v>1.5493812877406241</v>
      </c>
    </row>
    <row r="1083" spans="2:5" x14ac:dyDescent="0.25">
      <c r="B1083" s="1">
        <v>1078</v>
      </c>
      <c r="C1083" s="2">
        <f t="shared" ca="1" si="48"/>
        <v>6.5784847955429437E-2</v>
      </c>
      <c r="D1083" s="3">
        <f t="shared" ca="1" si="49"/>
        <v>4.136351737126135E-2</v>
      </c>
      <c r="E1083" s="1">
        <f t="shared" ca="1" si="50"/>
        <v>0.29702376539590425</v>
      </c>
    </row>
    <row r="1084" spans="2:5" x14ac:dyDescent="0.25">
      <c r="B1084" s="1">
        <v>1079</v>
      </c>
      <c r="C1084" s="2">
        <f t="shared" ca="1" si="48"/>
        <v>3.4755389595849423E-2</v>
      </c>
      <c r="D1084" s="3">
        <f t="shared" ca="1" si="49"/>
        <v>2.5848785023655708E-2</v>
      </c>
      <c r="E1084" s="1">
        <f t="shared" ca="1" si="50"/>
        <v>0.17290591928632168</v>
      </c>
    </row>
    <row r="1085" spans="2:5" x14ac:dyDescent="0.25">
      <c r="B1085" s="1">
        <v>1080</v>
      </c>
      <c r="C1085" s="2">
        <f t="shared" ca="1" si="48"/>
        <v>0.87489426489888733</v>
      </c>
      <c r="D1085" s="3">
        <f t="shared" ca="1" si="49"/>
        <v>0.22315829260318149</v>
      </c>
      <c r="E1085" s="1">
        <f t="shared" ca="1" si="50"/>
        <v>2.6424217002105008</v>
      </c>
    </row>
    <row r="1086" spans="2:5" x14ac:dyDescent="0.25">
      <c r="B1086" s="1">
        <v>1081</v>
      </c>
      <c r="C1086" s="2">
        <f t="shared" ca="1" si="48"/>
        <v>0.33031494051289489</v>
      </c>
      <c r="D1086" s="3">
        <f t="shared" ca="1" si="49"/>
        <v>0.30645765294379435</v>
      </c>
      <c r="E1086" s="1">
        <f t="shared" ca="1" si="50"/>
        <v>1.8864604928009672</v>
      </c>
    </row>
    <row r="1087" spans="2:5" x14ac:dyDescent="0.25">
      <c r="B1087" s="1">
        <v>1082</v>
      </c>
      <c r="C1087" s="2">
        <f t="shared" ca="1" si="48"/>
        <v>0.32071718366346263</v>
      </c>
      <c r="D1087" s="3">
        <f t="shared" ca="1" si="49"/>
        <v>0.14022462100288777</v>
      </c>
      <c r="E1087" s="1">
        <f t="shared" ca="1" si="50"/>
        <v>1.2023328513384763</v>
      </c>
    </row>
    <row r="1088" spans="2:5" x14ac:dyDescent="0.25">
      <c r="B1088" s="1">
        <v>1083</v>
      </c>
      <c r="C1088" s="2">
        <f t="shared" ca="1" si="48"/>
        <v>1.0635259415353189E-2</v>
      </c>
      <c r="D1088" s="3">
        <f t="shared" ca="1" si="49"/>
        <v>9.1351163147852788E-4</v>
      </c>
      <c r="E1088" s="1">
        <f t="shared" ca="1" si="50"/>
        <v>2.4924565356620489E-2</v>
      </c>
    </row>
    <row r="1089" spans="2:5" x14ac:dyDescent="0.25">
      <c r="B1089" s="1">
        <v>1084</v>
      </c>
      <c r="C1089" s="2">
        <f t="shared" ca="1" si="48"/>
        <v>0.12014230775951207</v>
      </c>
      <c r="D1089" s="3">
        <f t="shared" ca="1" si="49"/>
        <v>9.0215379505122067E-3</v>
      </c>
      <c r="E1089" s="1">
        <f t="shared" ca="1" si="50"/>
        <v>0.27637076732107296</v>
      </c>
    </row>
    <row r="1090" spans="2:5" x14ac:dyDescent="0.25">
      <c r="B1090" s="1">
        <v>1085</v>
      </c>
      <c r="C1090" s="2">
        <f t="shared" ca="1" si="48"/>
        <v>6.903804946917233E-2</v>
      </c>
      <c r="D1090" s="3">
        <f t="shared" ca="1" si="49"/>
        <v>3.3256695885879961E-4</v>
      </c>
      <c r="E1090" s="1">
        <f t="shared" ca="1" si="50"/>
        <v>0.13940636677377985</v>
      </c>
    </row>
    <row r="1091" spans="2:5" x14ac:dyDescent="0.25">
      <c r="B1091" s="1">
        <v>1086</v>
      </c>
      <c r="C1091" s="2">
        <f t="shared" ca="1" si="48"/>
        <v>2.9004550430287799E-2</v>
      </c>
      <c r="D1091" s="3">
        <f t="shared" ca="1" si="49"/>
        <v>2.4818097078116982E-2</v>
      </c>
      <c r="E1091" s="1">
        <f t="shared" ca="1" si="50"/>
        <v>0.15728148917304352</v>
      </c>
    </row>
    <row r="1092" spans="2:5" x14ac:dyDescent="0.25">
      <c r="B1092" s="1">
        <v>1087</v>
      </c>
      <c r="C1092" s="2">
        <f t="shared" ca="1" si="48"/>
        <v>2.7430747739003338E-4</v>
      </c>
      <c r="D1092" s="3">
        <f t="shared" ca="1" si="49"/>
        <v>8.6914841960354574E-5</v>
      </c>
      <c r="E1092" s="1">
        <f t="shared" ca="1" si="50"/>
        <v>8.9627432262148505E-4</v>
      </c>
    </row>
    <row r="1093" spans="2:5" x14ac:dyDescent="0.25">
      <c r="B1093" s="1">
        <v>1088</v>
      </c>
      <c r="C1093" s="2">
        <f t="shared" ca="1" si="48"/>
        <v>0.13819694913380196</v>
      </c>
      <c r="D1093" s="3">
        <f t="shared" ca="1" si="49"/>
        <v>2.1799396732857787E-2</v>
      </c>
      <c r="E1093" s="1">
        <f t="shared" ca="1" si="50"/>
        <v>0.36359148519903506</v>
      </c>
    </row>
    <row r="1094" spans="2:5" x14ac:dyDescent="0.25">
      <c r="B1094" s="1">
        <v>1089</v>
      </c>
      <c r="C1094" s="2">
        <f t="shared" ca="1" si="48"/>
        <v>0.82139194588436515</v>
      </c>
      <c r="D1094" s="3">
        <f t="shared" ca="1" si="49"/>
        <v>0.49043638658109456</v>
      </c>
      <c r="E1094" s="1">
        <f t="shared" ca="1" si="50"/>
        <v>3.6045294380931088</v>
      </c>
    </row>
    <row r="1095" spans="2:5" x14ac:dyDescent="0.25">
      <c r="B1095" s="1">
        <v>1090</v>
      </c>
      <c r="C1095" s="2">
        <f t="shared" ref="C1095:C1158" ca="1" si="51">RAND()^2</f>
        <v>0.24666882491462067</v>
      </c>
      <c r="D1095" s="3">
        <f t="shared" ref="D1095:D1158" ca="1" si="52">C1095*RAND()</f>
        <v>2.7287306919646051E-2</v>
      </c>
      <c r="E1095" s="1">
        <f t="shared" ref="E1095:E1158" ca="1" si="53">$C$4*C1095+$D$4*D1095</f>
        <v>0.60248687750782559</v>
      </c>
    </row>
    <row r="1096" spans="2:5" x14ac:dyDescent="0.25">
      <c r="B1096" s="1">
        <v>1091</v>
      </c>
      <c r="C1096" s="2">
        <f t="shared" ca="1" si="51"/>
        <v>0.72649033787021611</v>
      </c>
      <c r="D1096" s="3">
        <f t="shared" ca="1" si="52"/>
        <v>0.17020817246170711</v>
      </c>
      <c r="E1096" s="1">
        <f t="shared" ca="1" si="53"/>
        <v>2.1338133655872609</v>
      </c>
    </row>
    <row r="1097" spans="2:5" x14ac:dyDescent="0.25">
      <c r="B1097" s="1">
        <v>1092</v>
      </c>
      <c r="C1097" s="2">
        <f t="shared" ca="1" si="51"/>
        <v>0.82574578530013509</v>
      </c>
      <c r="D1097" s="3">
        <f t="shared" ca="1" si="52"/>
        <v>0.35278651176599013</v>
      </c>
      <c r="E1097" s="1">
        <f t="shared" ca="1" si="53"/>
        <v>3.0626376176642305</v>
      </c>
    </row>
    <row r="1098" spans="2:5" x14ac:dyDescent="0.25">
      <c r="B1098" s="1">
        <v>1093</v>
      </c>
      <c r="C1098" s="2">
        <f t="shared" ca="1" si="51"/>
        <v>0.53846250380756211</v>
      </c>
      <c r="D1098" s="3">
        <f t="shared" ca="1" si="52"/>
        <v>0.36928351377242524</v>
      </c>
      <c r="E1098" s="1">
        <f t="shared" ca="1" si="53"/>
        <v>2.554059062704825</v>
      </c>
    </row>
    <row r="1099" spans="2:5" x14ac:dyDescent="0.25">
      <c r="B1099" s="1">
        <v>1094</v>
      </c>
      <c r="C1099" s="2">
        <f t="shared" ca="1" si="51"/>
        <v>7.0147196112634929E-3</v>
      </c>
      <c r="D1099" s="3">
        <f t="shared" ca="1" si="52"/>
        <v>3.3527539296876654E-3</v>
      </c>
      <c r="E1099" s="1">
        <f t="shared" ca="1" si="53"/>
        <v>2.7440454941277649E-2</v>
      </c>
    </row>
    <row r="1100" spans="2:5" x14ac:dyDescent="0.25">
      <c r="B1100" s="1">
        <v>1095</v>
      </c>
      <c r="C1100" s="2">
        <f t="shared" ca="1" si="51"/>
        <v>1.9849074645671583E-2</v>
      </c>
      <c r="D1100" s="3">
        <f t="shared" ca="1" si="52"/>
        <v>1.03955095222657E-2</v>
      </c>
      <c r="E1100" s="1">
        <f t="shared" ca="1" si="53"/>
        <v>8.128018738040596E-2</v>
      </c>
    </row>
    <row r="1101" spans="2:5" x14ac:dyDescent="0.25">
      <c r="B1101" s="1">
        <v>1096</v>
      </c>
      <c r="C1101" s="2">
        <f t="shared" ca="1" si="51"/>
        <v>0.13419473132053511</v>
      </c>
      <c r="D1101" s="3">
        <f t="shared" ca="1" si="52"/>
        <v>0.12822274337602552</v>
      </c>
      <c r="E1101" s="1">
        <f t="shared" ca="1" si="53"/>
        <v>0.78128043614517229</v>
      </c>
    </row>
    <row r="1102" spans="2:5" x14ac:dyDescent="0.25">
      <c r="B1102" s="1">
        <v>1097</v>
      </c>
      <c r="C1102" s="2">
        <f t="shared" ca="1" si="51"/>
        <v>2.3827195714646542E-2</v>
      </c>
      <c r="D1102" s="3">
        <f t="shared" ca="1" si="52"/>
        <v>2.2631199442419234E-2</v>
      </c>
      <c r="E1102" s="1">
        <f t="shared" ca="1" si="53"/>
        <v>0.13817918919897001</v>
      </c>
    </row>
    <row r="1103" spans="2:5" x14ac:dyDescent="0.25">
      <c r="B1103" s="1">
        <v>1098</v>
      </c>
      <c r="C1103" s="2">
        <f t="shared" ca="1" si="51"/>
        <v>4.8421184910901041E-2</v>
      </c>
      <c r="D1103" s="3">
        <f t="shared" ca="1" si="52"/>
        <v>3.8364899514871695E-2</v>
      </c>
      <c r="E1103" s="1">
        <f t="shared" ca="1" si="53"/>
        <v>0.25030196788128889</v>
      </c>
    </row>
    <row r="1104" spans="2:5" x14ac:dyDescent="0.25">
      <c r="B1104" s="1">
        <v>1099</v>
      </c>
      <c r="C1104" s="2">
        <f t="shared" ca="1" si="51"/>
        <v>0.3083946106164781</v>
      </c>
      <c r="D1104" s="3">
        <f t="shared" ca="1" si="52"/>
        <v>5.6466061130101823E-2</v>
      </c>
      <c r="E1104" s="1">
        <f t="shared" ca="1" si="53"/>
        <v>0.84265346575336353</v>
      </c>
    </row>
    <row r="1105" spans="2:5" x14ac:dyDescent="0.25">
      <c r="B1105" s="1">
        <v>1100</v>
      </c>
      <c r="C1105" s="2">
        <f t="shared" ca="1" si="51"/>
        <v>0.24830882757453801</v>
      </c>
      <c r="D1105" s="3">
        <f t="shared" ca="1" si="52"/>
        <v>0.17461668779305595</v>
      </c>
      <c r="E1105" s="1">
        <f t="shared" ca="1" si="53"/>
        <v>1.1950844063212998</v>
      </c>
    </row>
    <row r="1106" spans="2:5" x14ac:dyDescent="0.25">
      <c r="B1106" s="1">
        <v>1101</v>
      </c>
      <c r="C1106" s="2">
        <f t="shared" ca="1" si="51"/>
        <v>0.44362171426306996</v>
      </c>
      <c r="D1106" s="3">
        <f t="shared" ca="1" si="52"/>
        <v>6.3520214292084515E-2</v>
      </c>
      <c r="E1106" s="1">
        <f t="shared" ca="1" si="53"/>
        <v>1.1413242856944779</v>
      </c>
    </row>
    <row r="1107" spans="2:5" x14ac:dyDescent="0.25">
      <c r="B1107" s="1">
        <v>1102</v>
      </c>
      <c r="C1107" s="2">
        <f t="shared" ca="1" si="51"/>
        <v>3.0623892838912047E-2</v>
      </c>
      <c r="D1107" s="3">
        <f t="shared" ca="1" si="52"/>
        <v>4.0356601202850223E-3</v>
      </c>
      <c r="E1107" s="1">
        <f t="shared" ca="1" si="53"/>
        <v>7.7390426158964187E-2</v>
      </c>
    </row>
    <row r="1108" spans="2:5" x14ac:dyDescent="0.25">
      <c r="B1108" s="1">
        <v>1103</v>
      </c>
      <c r="C1108" s="2">
        <f t="shared" ca="1" si="51"/>
        <v>0.31216288968295852</v>
      </c>
      <c r="D1108" s="3">
        <f t="shared" ca="1" si="52"/>
        <v>1.5420972194992879E-2</v>
      </c>
      <c r="E1108" s="1">
        <f t="shared" ca="1" si="53"/>
        <v>0.6860096681458886</v>
      </c>
    </row>
    <row r="1109" spans="2:5" x14ac:dyDescent="0.25">
      <c r="B1109" s="1">
        <v>1104</v>
      </c>
      <c r="C1109" s="2">
        <f t="shared" ca="1" si="51"/>
        <v>2.4030471022416275E-2</v>
      </c>
      <c r="D1109" s="3">
        <f t="shared" ca="1" si="52"/>
        <v>3.160292831141239E-3</v>
      </c>
      <c r="E1109" s="1">
        <f t="shared" ca="1" si="53"/>
        <v>6.0702113369397508E-2</v>
      </c>
    </row>
    <row r="1110" spans="2:5" x14ac:dyDescent="0.25">
      <c r="B1110" s="1">
        <v>1105</v>
      </c>
      <c r="C1110" s="2">
        <f t="shared" ca="1" si="51"/>
        <v>1.0501837529862584E-2</v>
      </c>
      <c r="D1110" s="3">
        <f t="shared" ca="1" si="52"/>
        <v>9.060263209975862E-3</v>
      </c>
      <c r="E1110" s="1">
        <f t="shared" ca="1" si="53"/>
        <v>5.7244727899628617E-2</v>
      </c>
    </row>
    <row r="1111" spans="2:5" x14ac:dyDescent="0.25">
      <c r="B1111" s="1">
        <v>1106</v>
      </c>
      <c r="C1111" s="2">
        <f t="shared" ca="1" si="51"/>
        <v>0.73160185211666939</v>
      </c>
      <c r="D1111" s="3">
        <f t="shared" ca="1" si="52"/>
        <v>0.23146677255208276</v>
      </c>
      <c r="E1111" s="1">
        <f t="shared" ca="1" si="53"/>
        <v>2.38907079444167</v>
      </c>
    </row>
    <row r="1112" spans="2:5" x14ac:dyDescent="0.25">
      <c r="B1112" s="1">
        <v>1107</v>
      </c>
      <c r="C1112" s="2">
        <f t="shared" ca="1" si="51"/>
        <v>0.63803808797261374</v>
      </c>
      <c r="D1112" s="3">
        <f t="shared" ca="1" si="52"/>
        <v>0.37436234179407568</v>
      </c>
      <c r="E1112" s="1">
        <f t="shared" ca="1" si="53"/>
        <v>2.7735255431215302</v>
      </c>
    </row>
    <row r="1113" spans="2:5" x14ac:dyDescent="0.25">
      <c r="B1113" s="1">
        <v>1108</v>
      </c>
      <c r="C1113" s="2">
        <f t="shared" ca="1" si="51"/>
        <v>0.64368666254629769</v>
      </c>
      <c r="D1113" s="3">
        <f t="shared" ca="1" si="52"/>
        <v>0.10413011848060373</v>
      </c>
      <c r="E1113" s="1">
        <f t="shared" ca="1" si="53"/>
        <v>1.7038937990150103</v>
      </c>
    </row>
    <row r="1114" spans="2:5" x14ac:dyDescent="0.25">
      <c r="B1114" s="1">
        <v>1109</v>
      </c>
      <c r="C1114" s="2">
        <f t="shared" ca="1" si="51"/>
        <v>0.77111293883673304</v>
      </c>
      <c r="D1114" s="3">
        <f t="shared" ca="1" si="52"/>
        <v>0.11703517544828794</v>
      </c>
      <c r="E1114" s="1">
        <f t="shared" ca="1" si="53"/>
        <v>2.0103665794666177</v>
      </c>
    </row>
    <row r="1115" spans="2:5" x14ac:dyDescent="0.25">
      <c r="B1115" s="1">
        <v>1110</v>
      </c>
      <c r="C1115" s="2">
        <f t="shared" ca="1" si="51"/>
        <v>2.9905039221058697E-2</v>
      </c>
      <c r="D1115" s="3">
        <f t="shared" ca="1" si="52"/>
        <v>6.2532063727639632E-4</v>
      </c>
      <c r="E1115" s="1">
        <f t="shared" ca="1" si="53"/>
        <v>6.2311360991222982E-2</v>
      </c>
    </row>
    <row r="1116" spans="2:5" x14ac:dyDescent="0.25">
      <c r="B1116" s="1">
        <v>1111</v>
      </c>
      <c r="C1116" s="2">
        <f t="shared" ca="1" si="51"/>
        <v>1.6544916369733605E-2</v>
      </c>
      <c r="D1116" s="3">
        <f t="shared" ca="1" si="52"/>
        <v>9.5069548020516679E-3</v>
      </c>
      <c r="E1116" s="1">
        <f t="shared" ca="1" si="53"/>
        <v>7.1117651947673888E-2</v>
      </c>
    </row>
    <row r="1117" spans="2:5" x14ac:dyDescent="0.25">
      <c r="B1117" s="1">
        <v>1112</v>
      </c>
      <c r="C1117" s="2">
        <f t="shared" ca="1" si="51"/>
        <v>2.1531968316900362E-2</v>
      </c>
      <c r="D1117" s="3">
        <f t="shared" ca="1" si="52"/>
        <v>3.9622080357377713E-3</v>
      </c>
      <c r="E1117" s="1">
        <f t="shared" ca="1" si="53"/>
        <v>5.8912768776751806E-2</v>
      </c>
    </row>
    <row r="1118" spans="2:5" x14ac:dyDescent="0.25">
      <c r="B1118" s="1">
        <v>1113</v>
      </c>
      <c r="C1118" s="2">
        <f t="shared" ca="1" si="51"/>
        <v>1.922606500760423E-2</v>
      </c>
      <c r="D1118" s="3">
        <f t="shared" ca="1" si="52"/>
        <v>7.8273592171231206E-3</v>
      </c>
      <c r="E1118" s="1">
        <f t="shared" ca="1" si="53"/>
        <v>6.9761566883700943E-2</v>
      </c>
    </row>
    <row r="1119" spans="2:5" x14ac:dyDescent="0.25">
      <c r="B1119" s="1">
        <v>1114</v>
      </c>
      <c r="C1119" s="2">
        <f t="shared" ca="1" si="51"/>
        <v>6.5677750845230549E-3</v>
      </c>
      <c r="D1119" s="3">
        <f t="shared" ca="1" si="52"/>
        <v>1.007887417494145E-3</v>
      </c>
      <c r="E1119" s="1">
        <f t="shared" ca="1" si="53"/>
        <v>1.716709983902269E-2</v>
      </c>
    </row>
    <row r="1120" spans="2:5" x14ac:dyDescent="0.25">
      <c r="B1120" s="1">
        <v>1115</v>
      </c>
      <c r="C1120" s="2">
        <f t="shared" ca="1" si="51"/>
        <v>0.13658688491111676</v>
      </c>
      <c r="D1120" s="3">
        <f t="shared" ca="1" si="52"/>
        <v>0.10265304786505385</v>
      </c>
      <c r="E1120" s="1">
        <f t="shared" ca="1" si="53"/>
        <v>0.68378596128244884</v>
      </c>
    </row>
    <row r="1121" spans="2:5" x14ac:dyDescent="0.25">
      <c r="B1121" s="1">
        <v>1116</v>
      </c>
      <c r="C1121" s="2">
        <f t="shared" ca="1" si="51"/>
        <v>0.32701027001725219</v>
      </c>
      <c r="D1121" s="3">
        <f t="shared" ca="1" si="52"/>
        <v>0.30921277595502866</v>
      </c>
      <c r="E1121" s="1">
        <f t="shared" ca="1" si="53"/>
        <v>1.8908716438546191</v>
      </c>
    </row>
    <row r="1122" spans="2:5" x14ac:dyDescent="0.25">
      <c r="B1122" s="1">
        <v>1117</v>
      </c>
      <c r="C1122" s="2">
        <f t="shared" ca="1" si="51"/>
        <v>1.6875789179871648E-2</v>
      </c>
      <c r="D1122" s="3">
        <f t="shared" ca="1" si="52"/>
        <v>5.5917369590536455E-3</v>
      </c>
      <c r="E1122" s="1">
        <f t="shared" ca="1" si="53"/>
        <v>5.6118526195957877E-2</v>
      </c>
    </row>
    <row r="1123" spans="2:5" x14ac:dyDescent="0.25">
      <c r="B1123" s="1">
        <v>1118</v>
      </c>
      <c r="C1123" s="2">
        <f t="shared" ca="1" si="51"/>
        <v>0.29825995022769841</v>
      </c>
      <c r="D1123" s="3">
        <f t="shared" ca="1" si="52"/>
        <v>5.2658394806853935E-2</v>
      </c>
      <c r="E1123" s="1">
        <f t="shared" ca="1" si="53"/>
        <v>0.80715347968281259</v>
      </c>
    </row>
    <row r="1124" spans="2:5" x14ac:dyDescent="0.25">
      <c r="B1124" s="1">
        <v>1119</v>
      </c>
      <c r="C1124" s="2">
        <f t="shared" ca="1" si="51"/>
        <v>3.8124242663843448E-2</v>
      </c>
      <c r="D1124" s="3">
        <f t="shared" ca="1" si="52"/>
        <v>1.0070470549920741E-2</v>
      </c>
      <c r="E1124" s="1">
        <f t="shared" ca="1" si="53"/>
        <v>0.11653036752736987</v>
      </c>
    </row>
    <row r="1125" spans="2:5" x14ac:dyDescent="0.25">
      <c r="B1125" s="1">
        <v>1120</v>
      </c>
      <c r="C1125" s="2">
        <f t="shared" ca="1" si="51"/>
        <v>0.5738276088995643</v>
      </c>
      <c r="D1125" s="3">
        <f t="shared" ca="1" si="52"/>
        <v>0.54026751566533715</v>
      </c>
      <c r="E1125" s="1">
        <f t="shared" ca="1" si="53"/>
        <v>3.308725280460477</v>
      </c>
    </row>
    <row r="1126" spans="2:5" x14ac:dyDescent="0.25">
      <c r="B1126" s="1">
        <v>1121</v>
      </c>
      <c r="C1126" s="2">
        <f t="shared" ca="1" si="51"/>
        <v>0.53616911167239512</v>
      </c>
      <c r="D1126" s="3">
        <f t="shared" ca="1" si="52"/>
        <v>0.28642110660611686</v>
      </c>
      <c r="E1126" s="1">
        <f t="shared" ca="1" si="53"/>
        <v>2.2180226497692574</v>
      </c>
    </row>
    <row r="1127" spans="2:5" x14ac:dyDescent="0.25">
      <c r="B1127" s="1">
        <v>1122</v>
      </c>
      <c r="C1127" s="2">
        <f t="shared" ca="1" si="51"/>
        <v>7.8517845137594008E-2</v>
      </c>
      <c r="D1127" s="3">
        <f t="shared" ca="1" si="52"/>
        <v>2.9083814895984567E-2</v>
      </c>
      <c r="E1127" s="1">
        <f t="shared" ca="1" si="53"/>
        <v>0.2733709498591263</v>
      </c>
    </row>
    <row r="1128" spans="2:5" x14ac:dyDescent="0.25">
      <c r="B1128" s="1">
        <v>1123</v>
      </c>
      <c r="C1128" s="2">
        <f t="shared" ca="1" si="51"/>
        <v>0.17645492513618138</v>
      </c>
      <c r="D1128" s="3">
        <f t="shared" ca="1" si="52"/>
        <v>3.0604900565495745E-2</v>
      </c>
      <c r="E1128" s="1">
        <f t="shared" ca="1" si="53"/>
        <v>0.47532945253434578</v>
      </c>
    </row>
    <row r="1129" spans="2:5" x14ac:dyDescent="0.25">
      <c r="B1129" s="1">
        <v>1124</v>
      </c>
      <c r="C1129" s="2">
        <f t="shared" ca="1" si="51"/>
        <v>1.2345238220302125E-2</v>
      </c>
      <c r="D1129" s="3">
        <f t="shared" ca="1" si="52"/>
        <v>5.1148307037811869E-3</v>
      </c>
      <c r="E1129" s="1">
        <f t="shared" ca="1" si="53"/>
        <v>4.5149799255728998E-2</v>
      </c>
    </row>
    <row r="1130" spans="2:5" x14ac:dyDescent="0.25">
      <c r="B1130" s="1">
        <v>1125</v>
      </c>
      <c r="C1130" s="2">
        <f t="shared" ca="1" si="51"/>
        <v>0.1121025405976068</v>
      </c>
      <c r="D1130" s="3">
        <f t="shared" ca="1" si="52"/>
        <v>0.11183112392254846</v>
      </c>
      <c r="E1130" s="1">
        <f t="shared" ca="1" si="53"/>
        <v>0.67152957688540749</v>
      </c>
    </row>
    <row r="1131" spans="2:5" x14ac:dyDescent="0.25">
      <c r="B1131" s="1">
        <v>1126</v>
      </c>
      <c r="C1131" s="2">
        <f t="shared" ca="1" si="51"/>
        <v>0.8694558466733775</v>
      </c>
      <c r="D1131" s="3">
        <f t="shared" ca="1" si="52"/>
        <v>8.7433447231753253E-3</v>
      </c>
      <c r="E1131" s="1">
        <f t="shared" ca="1" si="53"/>
        <v>1.7738850722394564</v>
      </c>
    </row>
    <row r="1132" spans="2:5" x14ac:dyDescent="0.25">
      <c r="B1132" s="1">
        <v>1127</v>
      </c>
      <c r="C1132" s="2">
        <f t="shared" ca="1" si="51"/>
        <v>0.81304547593332654</v>
      </c>
      <c r="D1132" s="3">
        <f t="shared" ca="1" si="52"/>
        <v>0.48079092826393177</v>
      </c>
      <c r="E1132" s="1">
        <f t="shared" ca="1" si="53"/>
        <v>3.5492546649223802</v>
      </c>
    </row>
    <row r="1133" spans="2:5" x14ac:dyDescent="0.25">
      <c r="B1133" s="1">
        <v>1128</v>
      </c>
      <c r="C1133" s="2">
        <f t="shared" ca="1" si="51"/>
        <v>0.54462914226374404</v>
      </c>
      <c r="D1133" s="3">
        <f t="shared" ca="1" si="52"/>
        <v>0.28429925257782923</v>
      </c>
      <c r="E1133" s="1">
        <f t="shared" ca="1" si="53"/>
        <v>2.226455294838805</v>
      </c>
    </row>
    <row r="1134" spans="2:5" x14ac:dyDescent="0.25">
      <c r="B1134" s="1">
        <v>1129</v>
      </c>
      <c r="C1134" s="2">
        <f t="shared" ca="1" si="51"/>
        <v>0.89403288319976237</v>
      </c>
      <c r="D1134" s="3">
        <f t="shared" ca="1" si="52"/>
        <v>0.85857725042997735</v>
      </c>
      <c r="E1134" s="1">
        <f t="shared" ca="1" si="53"/>
        <v>5.2223747681194341</v>
      </c>
    </row>
    <row r="1135" spans="2:5" x14ac:dyDescent="0.25">
      <c r="B1135" s="1">
        <v>1130</v>
      </c>
      <c r="C1135" s="2">
        <f t="shared" ca="1" si="51"/>
        <v>1.8076356961388429E-3</v>
      </c>
      <c r="D1135" s="3">
        <f t="shared" ca="1" si="52"/>
        <v>3.5371093010751659E-6</v>
      </c>
      <c r="E1135" s="1">
        <f t="shared" ca="1" si="53"/>
        <v>3.6294198294819866E-3</v>
      </c>
    </row>
    <row r="1136" spans="2:5" x14ac:dyDescent="0.25">
      <c r="B1136" s="1">
        <v>1131</v>
      </c>
      <c r="C1136" s="2">
        <f t="shared" ca="1" si="51"/>
        <v>8.1718810776390705E-2</v>
      </c>
      <c r="D1136" s="3">
        <f t="shared" ca="1" si="52"/>
        <v>3.7078677821960247E-2</v>
      </c>
      <c r="E1136" s="1">
        <f t="shared" ca="1" si="53"/>
        <v>0.31175233284062243</v>
      </c>
    </row>
    <row r="1137" spans="2:5" x14ac:dyDescent="0.25">
      <c r="B1137" s="1">
        <v>1132</v>
      </c>
      <c r="C1137" s="2">
        <f t="shared" ca="1" si="51"/>
        <v>0.28899112216593598</v>
      </c>
      <c r="D1137" s="3">
        <f t="shared" ca="1" si="52"/>
        <v>0.15813222385341766</v>
      </c>
      <c r="E1137" s="1">
        <f t="shared" ca="1" si="53"/>
        <v>1.2105111397455426</v>
      </c>
    </row>
    <row r="1138" spans="2:5" x14ac:dyDescent="0.25">
      <c r="B1138" s="1">
        <v>1133</v>
      </c>
      <c r="C1138" s="2">
        <f t="shared" ca="1" si="51"/>
        <v>0.57478122294964451</v>
      </c>
      <c r="D1138" s="3">
        <f t="shared" ca="1" si="52"/>
        <v>7.7548195839909642E-2</v>
      </c>
      <c r="E1138" s="1">
        <f t="shared" ca="1" si="53"/>
        <v>1.4597552292589275</v>
      </c>
    </row>
    <row r="1139" spans="2:5" x14ac:dyDescent="0.25">
      <c r="B1139" s="1">
        <v>1134</v>
      </c>
      <c r="C1139" s="2">
        <f t="shared" ca="1" si="51"/>
        <v>0.41613514257818679</v>
      </c>
      <c r="D1139" s="3">
        <f t="shared" ca="1" si="52"/>
        <v>0.18448580688025756</v>
      </c>
      <c r="E1139" s="1">
        <f t="shared" ca="1" si="53"/>
        <v>1.5702135126774039</v>
      </c>
    </row>
    <row r="1140" spans="2:5" x14ac:dyDescent="0.25">
      <c r="B1140" s="1">
        <v>1135</v>
      </c>
      <c r="C1140" s="2">
        <f t="shared" ca="1" si="51"/>
        <v>7.8753100037692425E-2</v>
      </c>
      <c r="D1140" s="3">
        <f t="shared" ca="1" si="52"/>
        <v>4.2302534816245491E-2</v>
      </c>
      <c r="E1140" s="1">
        <f t="shared" ca="1" si="53"/>
        <v>0.32671633934036681</v>
      </c>
    </row>
    <row r="1141" spans="2:5" x14ac:dyDescent="0.25">
      <c r="B1141" s="1">
        <v>1136</v>
      </c>
      <c r="C1141" s="2">
        <f t="shared" ca="1" si="51"/>
        <v>0.54612647255116631</v>
      </c>
      <c r="D1141" s="3">
        <f t="shared" ca="1" si="52"/>
        <v>0.24723297167177799</v>
      </c>
      <c r="E1141" s="1">
        <f t="shared" ca="1" si="53"/>
        <v>2.0811848317894448</v>
      </c>
    </row>
    <row r="1142" spans="2:5" x14ac:dyDescent="0.25">
      <c r="B1142" s="1">
        <v>1137</v>
      </c>
      <c r="C1142" s="2">
        <f t="shared" ca="1" si="51"/>
        <v>0.35949542791984429</v>
      </c>
      <c r="D1142" s="3">
        <f t="shared" ca="1" si="52"/>
        <v>0.28561514364517793</v>
      </c>
      <c r="E1142" s="1">
        <f t="shared" ca="1" si="53"/>
        <v>1.8614514304204004</v>
      </c>
    </row>
    <row r="1143" spans="2:5" x14ac:dyDescent="0.25">
      <c r="B1143" s="1">
        <v>1138</v>
      </c>
      <c r="C1143" s="2">
        <f t="shared" ca="1" si="51"/>
        <v>1.4612424895023873E-2</v>
      </c>
      <c r="D1143" s="3">
        <f t="shared" ca="1" si="52"/>
        <v>1.1048564645460113E-2</v>
      </c>
      <c r="E1143" s="1">
        <f t="shared" ca="1" si="53"/>
        <v>7.3419108371888198E-2</v>
      </c>
    </row>
    <row r="1144" spans="2:5" x14ac:dyDescent="0.25">
      <c r="B1144" s="1">
        <v>1139</v>
      </c>
      <c r="C1144" s="2">
        <f t="shared" ca="1" si="51"/>
        <v>3.4711401996672234E-2</v>
      </c>
      <c r="D1144" s="3">
        <f t="shared" ca="1" si="52"/>
        <v>9.7377210027827874E-3</v>
      </c>
      <c r="E1144" s="1">
        <f t="shared" ca="1" si="53"/>
        <v>0.10837368800447561</v>
      </c>
    </row>
    <row r="1145" spans="2:5" x14ac:dyDescent="0.25">
      <c r="B1145" s="1">
        <v>1140</v>
      </c>
      <c r="C1145" s="2">
        <f t="shared" ca="1" si="51"/>
        <v>6.7859123882501746E-2</v>
      </c>
      <c r="D1145" s="3">
        <f t="shared" ca="1" si="52"/>
        <v>6.2228217372293358E-2</v>
      </c>
      <c r="E1145" s="1">
        <f t="shared" ca="1" si="53"/>
        <v>0.38463111725417692</v>
      </c>
    </row>
    <row r="1146" spans="2:5" x14ac:dyDescent="0.25">
      <c r="B1146" s="1">
        <v>1141</v>
      </c>
      <c r="C1146" s="2">
        <f t="shared" ca="1" si="51"/>
        <v>0.10613668287162827</v>
      </c>
      <c r="D1146" s="3">
        <f t="shared" ca="1" si="52"/>
        <v>4.4295697034979278E-2</v>
      </c>
      <c r="E1146" s="1">
        <f t="shared" ca="1" si="53"/>
        <v>0.38945615388317367</v>
      </c>
    </row>
    <row r="1147" spans="2:5" x14ac:dyDescent="0.25">
      <c r="B1147" s="1">
        <v>1142</v>
      </c>
      <c r="C1147" s="2">
        <f t="shared" ca="1" si="51"/>
        <v>3.8871433616496985E-3</v>
      </c>
      <c r="D1147" s="3">
        <f t="shared" ca="1" si="52"/>
        <v>3.5089087051942136E-3</v>
      </c>
      <c r="E1147" s="1">
        <f t="shared" ca="1" si="53"/>
        <v>2.1809921544076252E-2</v>
      </c>
    </row>
    <row r="1148" spans="2:5" x14ac:dyDescent="0.25">
      <c r="B1148" s="1">
        <v>1143</v>
      </c>
      <c r="C1148" s="2">
        <f t="shared" ca="1" si="51"/>
        <v>9.3255302413049069E-3</v>
      </c>
      <c r="D1148" s="3">
        <f t="shared" ca="1" si="52"/>
        <v>7.8569713193418528E-4</v>
      </c>
      <c r="E1148" s="1">
        <f t="shared" ca="1" si="53"/>
        <v>2.1793849010346554E-2</v>
      </c>
    </row>
    <row r="1149" spans="2:5" x14ac:dyDescent="0.25">
      <c r="B1149" s="1">
        <v>1144</v>
      </c>
      <c r="C1149" s="2">
        <f t="shared" ca="1" si="51"/>
        <v>0.5594587090340285</v>
      </c>
      <c r="D1149" s="3">
        <f t="shared" ca="1" si="52"/>
        <v>0.11024723780744948</v>
      </c>
      <c r="E1149" s="1">
        <f t="shared" ca="1" si="53"/>
        <v>1.559906369297855</v>
      </c>
    </row>
    <row r="1150" spans="2:5" x14ac:dyDescent="0.25">
      <c r="B1150" s="1">
        <v>1145</v>
      </c>
      <c r="C1150" s="2">
        <f t="shared" ca="1" si="51"/>
        <v>1.3862046095070432E-2</v>
      </c>
      <c r="D1150" s="3">
        <f t="shared" ca="1" si="52"/>
        <v>1.087907267548691E-2</v>
      </c>
      <c r="E1150" s="1">
        <f t="shared" ca="1" si="53"/>
        <v>7.1240382892088505E-2</v>
      </c>
    </row>
    <row r="1151" spans="2:5" x14ac:dyDescent="0.25">
      <c r="B1151" s="1">
        <v>1146</v>
      </c>
      <c r="C1151" s="2">
        <f t="shared" ca="1" si="51"/>
        <v>0.50731738423866568</v>
      </c>
      <c r="D1151" s="3">
        <f t="shared" ca="1" si="52"/>
        <v>0.27041231761737311</v>
      </c>
      <c r="E1151" s="1">
        <f t="shared" ca="1" si="53"/>
        <v>2.0962840389468238</v>
      </c>
    </row>
    <row r="1152" spans="2:5" x14ac:dyDescent="0.25">
      <c r="B1152" s="1">
        <v>1147</v>
      </c>
      <c r="C1152" s="2">
        <f t="shared" ca="1" si="51"/>
        <v>0.30696724556723226</v>
      </c>
      <c r="D1152" s="3">
        <f t="shared" ca="1" si="52"/>
        <v>0.13664342781884548</v>
      </c>
      <c r="E1152" s="1">
        <f t="shared" ca="1" si="53"/>
        <v>1.1605082024098463</v>
      </c>
    </row>
    <row r="1153" spans="2:5" x14ac:dyDescent="0.25">
      <c r="B1153" s="1">
        <v>1148</v>
      </c>
      <c r="C1153" s="2">
        <f t="shared" ca="1" si="51"/>
        <v>0.10947563057777965</v>
      </c>
      <c r="D1153" s="3">
        <f t="shared" ca="1" si="52"/>
        <v>0.10660733646747365</v>
      </c>
      <c r="E1153" s="1">
        <f t="shared" ca="1" si="53"/>
        <v>0.64538060702545397</v>
      </c>
    </row>
    <row r="1154" spans="2:5" x14ac:dyDescent="0.25">
      <c r="B1154" s="1">
        <v>1149</v>
      </c>
      <c r="C1154" s="2">
        <f t="shared" ca="1" si="51"/>
        <v>0.92835552605111582</v>
      </c>
      <c r="D1154" s="3">
        <f t="shared" ca="1" si="52"/>
        <v>0.75283405902471323</v>
      </c>
      <c r="E1154" s="1">
        <f t="shared" ca="1" si="53"/>
        <v>4.868047288201085</v>
      </c>
    </row>
    <row r="1155" spans="2:5" x14ac:dyDescent="0.25">
      <c r="B1155" s="1">
        <v>1150</v>
      </c>
      <c r="C1155" s="2">
        <f t="shared" ca="1" si="51"/>
        <v>2.4529491528554864E-3</v>
      </c>
      <c r="D1155" s="3">
        <f t="shared" ca="1" si="52"/>
        <v>9.8110321233858605E-4</v>
      </c>
      <c r="E1155" s="1">
        <f t="shared" ca="1" si="53"/>
        <v>8.8303111550653169E-3</v>
      </c>
    </row>
    <row r="1156" spans="2:5" x14ac:dyDescent="0.25">
      <c r="B1156" s="1">
        <v>1151</v>
      </c>
      <c r="C1156" s="2">
        <f t="shared" ca="1" si="51"/>
        <v>6.2440470422798079E-2</v>
      </c>
      <c r="D1156" s="3">
        <f t="shared" ca="1" si="52"/>
        <v>1.5429109764787733E-2</v>
      </c>
      <c r="E1156" s="1">
        <f t="shared" ca="1" si="53"/>
        <v>0.18659737990474709</v>
      </c>
    </row>
    <row r="1157" spans="2:5" x14ac:dyDescent="0.25">
      <c r="B1157" s="1">
        <v>1152</v>
      </c>
      <c r="C1157" s="2">
        <f t="shared" ca="1" si="51"/>
        <v>0.83855299785408488</v>
      </c>
      <c r="D1157" s="3">
        <f t="shared" ca="1" si="52"/>
        <v>6.7587396900374033E-2</v>
      </c>
      <c r="E1157" s="1">
        <f t="shared" ca="1" si="53"/>
        <v>1.9474555833096658</v>
      </c>
    </row>
    <row r="1158" spans="2:5" x14ac:dyDescent="0.25">
      <c r="B1158" s="1">
        <v>1153</v>
      </c>
      <c r="C1158" s="2">
        <f t="shared" ca="1" si="51"/>
        <v>0.91041542862535074</v>
      </c>
      <c r="D1158" s="3">
        <f t="shared" ca="1" si="52"/>
        <v>0.46496656415459264</v>
      </c>
      <c r="E1158" s="1">
        <f t="shared" ca="1" si="53"/>
        <v>3.6806971138690718</v>
      </c>
    </row>
    <row r="1159" spans="2:5" x14ac:dyDescent="0.25">
      <c r="B1159" s="1">
        <v>1154</v>
      </c>
      <c r="C1159" s="2">
        <f t="shared" ref="C1159:C1173" ca="1" si="54">RAND()^2</f>
        <v>4.5828474853721154E-4</v>
      </c>
      <c r="D1159" s="3">
        <f t="shared" ref="D1159:D1173" ca="1" si="55">C1159*RAND()</f>
        <v>4.4749042432341466E-4</v>
      </c>
      <c r="E1159" s="1">
        <f t="shared" ref="E1159:E1173" ca="1" si="56">$C$4*C1159+$D$4*D1159</f>
        <v>2.7065311943680818E-3</v>
      </c>
    </row>
    <row r="1160" spans="2:5" x14ac:dyDescent="0.25">
      <c r="B1160" s="1">
        <v>1155</v>
      </c>
      <c r="C1160" s="2">
        <f t="shared" ca="1" si="54"/>
        <v>0.60769061043060002</v>
      </c>
      <c r="D1160" s="3">
        <f t="shared" ca="1" si="55"/>
        <v>0.55103695890699456</v>
      </c>
      <c r="E1160" s="1">
        <f t="shared" ca="1" si="56"/>
        <v>3.4195290564891785</v>
      </c>
    </row>
    <row r="1161" spans="2:5" x14ac:dyDescent="0.25">
      <c r="B1161" s="1">
        <v>1156</v>
      </c>
      <c r="C1161" s="2">
        <f t="shared" ca="1" si="54"/>
        <v>0.31279593526437532</v>
      </c>
      <c r="D1161" s="3">
        <f t="shared" ca="1" si="55"/>
        <v>0.14323337681205217</v>
      </c>
      <c r="E1161" s="1">
        <f t="shared" ca="1" si="56"/>
        <v>1.1985253777769593</v>
      </c>
    </row>
    <row r="1162" spans="2:5" x14ac:dyDescent="0.25">
      <c r="B1162" s="1">
        <v>1157</v>
      </c>
      <c r="C1162" s="2">
        <f t="shared" ca="1" si="54"/>
        <v>0.34327304790744217</v>
      </c>
      <c r="D1162" s="3">
        <f t="shared" ca="1" si="55"/>
        <v>5.8694523661205434E-4</v>
      </c>
      <c r="E1162" s="1">
        <f t="shared" ca="1" si="56"/>
        <v>0.68889387676133251</v>
      </c>
    </row>
    <row r="1163" spans="2:5" x14ac:dyDescent="0.25">
      <c r="B1163" s="1">
        <v>1158</v>
      </c>
      <c r="C1163" s="2">
        <f t="shared" ca="1" si="54"/>
        <v>7.2886306775818713E-2</v>
      </c>
      <c r="D1163" s="3">
        <f t="shared" ca="1" si="55"/>
        <v>9.4526452008675023E-3</v>
      </c>
      <c r="E1163" s="1">
        <f t="shared" ca="1" si="56"/>
        <v>0.18358319435510745</v>
      </c>
    </row>
    <row r="1164" spans="2:5" x14ac:dyDescent="0.25">
      <c r="B1164" s="1">
        <v>1159</v>
      </c>
      <c r="C1164" s="2">
        <f t="shared" ca="1" si="54"/>
        <v>1.0961684721778626E-3</v>
      </c>
      <c r="D1164" s="3">
        <f t="shared" ca="1" si="55"/>
        <v>2.9682953906505517E-5</v>
      </c>
      <c r="E1164" s="1">
        <f t="shared" ca="1" si="56"/>
        <v>2.3110687599817471E-3</v>
      </c>
    </row>
    <row r="1165" spans="2:5" x14ac:dyDescent="0.25">
      <c r="B1165" s="1">
        <v>1160</v>
      </c>
      <c r="C1165" s="2">
        <f t="shared" ca="1" si="54"/>
        <v>3.5329841103449021E-2</v>
      </c>
      <c r="D1165" s="3">
        <f t="shared" ca="1" si="55"/>
        <v>1.3971583007714056E-2</v>
      </c>
      <c r="E1165" s="1">
        <f t="shared" ca="1" si="56"/>
        <v>0.12654601423775427</v>
      </c>
    </row>
    <row r="1166" spans="2:5" x14ac:dyDescent="0.25">
      <c r="B1166" s="1">
        <v>1161</v>
      </c>
      <c r="C1166" s="2">
        <f t="shared" ca="1" si="54"/>
        <v>0.79766936649683962</v>
      </c>
      <c r="D1166" s="3">
        <f t="shared" ca="1" si="55"/>
        <v>0.78638124340729598</v>
      </c>
      <c r="E1166" s="1">
        <f t="shared" ca="1" si="56"/>
        <v>4.7408637066228634</v>
      </c>
    </row>
    <row r="1167" spans="2:5" x14ac:dyDescent="0.25">
      <c r="B1167" s="1">
        <v>1162</v>
      </c>
      <c r="C1167" s="2">
        <f t="shared" ca="1" si="54"/>
        <v>0.10315048096345772</v>
      </c>
      <c r="D1167" s="3">
        <f t="shared" ca="1" si="55"/>
        <v>2.8663140415987262E-2</v>
      </c>
      <c r="E1167" s="1">
        <f t="shared" ca="1" si="56"/>
        <v>0.32095352359086449</v>
      </c>
    </row>
    <row r="1168" spans="2:5" x14ac:dyDescent="0.25">
      <c r="B1168" s="1">
        <v>1163</v>
      </c>
      <c r="C1168" s="2">
        <f t="shared" ca="1" si="54"/>
        <v>0.65995542889162651</v>
      </c>
      <c r="D1168" s="3">
        <f t="shared" ca="1" si="55"/>
        <v>0.44645525043712714</v>
      </c>
      <c r="E1168" s="1">
        <f t="shared" ca="1" si="56"/>
        <v>3.1057318595317618</v>
      </c>
    </row>
    <row r="1169" spans="2:5" x14ac:dyDescent="0.25">
      <c r="B1169" s="1">
        <v>1164</v>
      </c>
      <c r="C1169" s="2">
        <f t="shared" ca="1" si="54"/>
        <v>0.11234402894038577</v>
      </c>
      <c r="D1169" s="3">
        <f t="shared" ca="1" si="55"/>
        <v>7.4007717623281177E-2</v>
      </c>
      <c r="E1169" s="1">
        <f t="shared" ca="1" si="56"/>
        <v>0.52071892837389622</v>
      </c>
    </row>
    <row r="1170" spans="2:5" x14ac:dyDescent="0.25">
      <c r="B1170" s="1">
        <v>1165</v>
      </c>
      <c r="C1170" s="2">
        <f t="shared" ca="1" si="54"/>
        <v>1.1349297785191507E-2</v>
      </c>
      <c r="D1170" s="3">
        <f t="shared" ca="1" si="55"/>
        <v>4.3142546338270282E-3</v>
      </c>
      <c r="E1170" s="1">
        <f t="shared" ca="1" si="56"/>
        <v>3.9955614105691123E-2</v>
      </c>
    </row>
    <row r="1171" spans="2:5" x14ac:dyDescent="0.25">
      <c r="B1171" s="1">
        <v>1166</v>
      </c>
      <c r="C1171" s="2">
        <f t="shared" ca="1" si="54"/>
        <v>0.7611222521364478</v>
      </c>
      <c r="D1171" s="3">
        <f t="shared" ca="1" si="55"/>
        <v>0.25760538051207588</v>
      </c>
      <c r="E1171" s="1">
        <f t="shared" ca="1" si="56"/>
        <v>2.5526660263211989</v>
      </c>
    </row>
    <row r="1172" spans="2:5" x14ac:dyDescent="0.25">
      <c r="B1172" s="1">
        <v>1167</v>
      </c>
      <c r="C1172" s="2">
        <f t="shared" ca="1" si="54"/>
        <v>2.3669261026215735E-2</v>
      </c>
      <c r="D1172" s="3">
        <f t="shared" ca="1" si="55"/>
        <v>1.6732565474443999E-2</v>
      </c>
      <c r="E1172" s="1">
        <f t="shared" ca="1" si="56"/>
        <v>0.11426878395020747</v>
      </c>
    </row>
    <row r="1173" spans="2:5" x14ac:dyDescent="0.25">
      <c r="B1173" s="1">
        <v>1168</v>
      </c>
      <c r="C1173" s="2">
        <f t="shared" ca="1" si="54"/>
        <v>0.95137284025357116</v>
      </c>
      <c r="D1173" s="3">
        <f t="shared" ca="1" si="55"/>
        <v>0.80256126102607239</v>
      </c>
      <c r="E1173" s="1">
        <f t="shared" ca="1" si="56"/>
        <v>5.1129907246114321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Munka1</vt:lpstr>
      <vt:lpstr>Munka4</vt:lpstr>
      <vt:lpstr>Munka5</vt:lpstr>
      <vt:lpstr>Munka6</vt:lpstr>
      <vt:lpstr>Munka7</vt:lpstr>
      <vt:lpstr>Munka2</vt:lpstr>
      <vt:lpstr>Munka8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2017-04-11T08:26:30Z</dcterms:created>
  <dcterms:modified xsi:type="dcterms:W3CDTF">2017-04-11T09:27:33Z</dcterms:modified>
</cp:coreProperties>
</file>