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_BME\Aktuális félév\Prob\"/>
    </mc:Choice>
  </mc:AlternateContent>
  <bookViews>
    <workbookView xWindow="0" yWindow="0" windowWidth="16035" windowHeight="7200" activeTab="1"/>
  </bookViews>
  <sheets>
    <sheet name="Munka1" sheetId="1" r:id="rId1"/>
    <sheet name="Munka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2" l="1"/>
  <c r="G3" i="2"/>
  <c r="F4" i="2"/>
  <c r="G4" i="2"/>
  <c r="F5" i="2"/>
  <c r="G5" i="2"/>
  <c r="F6" i="2"/>
  <c r="G6" i="2"/>
  <c r="F7" i="2"/>
  <c r="G7" i="2"/>
  <c r="F8" i="2"/>
  <c r="G8" i="2"/>
  <c r="F9" i="2"/>
  <c r="G9" i="2"/>
  <c r="F10" i="2"/>
  <c r="G10" i="2"/>
  <c r="F11" i="2"/>
  <c r="G11" i="2"/>
  <c r="F12" i="2"/>
  <c r="G12" i="2"/>
  <c r="F13" i="2"/>
  <c r="G13" i="2"/>
  <c r="F14" i="2"/>
  <c r="G14" i="2"/>
  <c r="F15" i="2"/>
  <c r="G15" i="2"/>
  <c r="F16" i="2"/>
  <c r="G16" i="2"/>
  <c r="F17" i="2"/>
  <c r="G17" i="2"/>
  <c r="F18" i="2"/>
  <c r="G18" i="2"/>
  <c r="F19" i="2"/>
  <c r="G19" i="2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G32" i="2"/>
  <c r="F33" i="2"/>
  <c r="G33" i="2"/>
  <c r="F34" i="2"/>
  <c r="G34" i="2"/>
  <c r="F35" i="2"/>
  <c r="G35" i="2"/>
  <c r="F36" i="2"/>
  <c r="G36" i="2"/>
  <c r="F37" i="2"/>
  <c r="G37" i="2"/>
  <c r="F38" i="2"/>
  <c r="G38" i="2"/>
  <c r="F39" i="2"/>
  <c r="G39" i="2"/>
  <c r="F40" i="2"/>
  <c r="G40" i="2"/>
  <c r="F41" i="2"/>
  <c r="G41" i="2"/>
  <c r="F42" i="2"/>
  <c r="G42" i="2"/>
  <c r="F43" i="2"/>
  <c r="G43" i="2"/>
  <c r="F44" i="2"/>
  <c r="G44" i="2"/>
  <c r="F45" i="2"/>
  <c r="G45" i="2"/>
  <c r="F46" i="2"/>
  <c r="G46" i="2"/>
  <c r="F47" i="2"/>
  <c r="G47" i="2"/>
  <c r="F48" i="2"/>
  <c r="G48" i="2"/>
  <c r="F49" i="2"/>
  <c r="G49" i="2"/>
  <c r="F50" i="2"/>
  <c r="G50" i="2"/>
  <c r="F51" i="2"/>
  <c r="G51" i="2"/>
  <c r="F52" i="2"/>
  <c r="G52" i="2"/>
  <c r="F53" i="2"/>
  <c r="G53" i="2"/>
  <c r="F54" i="2"/>
  <c r="G54" i="2"/>
  <c r="F55" i="2"/>
  <c r="G55" i="2"/>
  <c r="F56" i="2"/>
  <c r="G56" i="2"/>
  <c r="F57" i="2"/>
  <c r="G57" i="2"/>
  <c r="F58" i="2"/>
  <c r="G58" i="2"/>
  <c r="F59" i="2"/>
  <c r="G59" i="2"/>
  <c r="F60" i="2"/>
  <c r="G60" i="2"/>
  <c r="F61" i="2"/>
  <c r="G61" i="2"/>
  <c r="F62" i="2"/>
  <c r="G62" i="2"/>
  <c r="F63" i="2"/>
  <c r="G63" i="2"/>
  <c r="F64" i="2"/>
  <c r="G64" i="2"/>
  <c r="F65" i="2"/>
  <c r="G65" i="2"/>
  <c r="F66" i="2"/>
  <c r="G66" i="2"/>
  <c r="F67" i="2"/>
  <c r="G67" i="2"/>
  <c r="F68" i="2"/>
  <c r="G68" i="2"/>
  <c r="F69" i="2"/>
  <c r="G69" i="2"/>
  <c r="F70" i="2"/>
  <c r="G70" i="2"/>
  <c r="F71" i="2"/>
  <c r="G71" i="2"/>
  <c r="F72" i="2"/>
  <c r="G72" i="2"/>
  <c r="F73" i="2"/>
  <c r="G73" i="2"/>
  <c r="F74" i="2"/>
  <c r="G74" i="2"/>
  <c r="F75" i="2"/>
  <c r="G75" i="2"/>
  <c r="F76" i="2"/>
  <c r="G76" i="2"/>
  <c r="F77" i="2"/>
  <c r="G77" i="2"/>
  <c r="F78" i="2"/>
  <c r="G78" i="2"/>
  <c r="F79" i="2"/>
  <c r="G79" i="2"/>
  <c r="F80" i="2"/>
  <c r="G80" i="2"/>
  <c r="F81" i="2"/>
  <c r="G81" i="2"/>
  <c r="F82" i="2"/>
  <c r="G82" i="2"/>
  <c r="F83" i="2"/>
  <c r="G83" i="2"/>
  <c r="F84" i="2"/>
  <c r="G84" i="2"/>
  <c r="F85" i="2"/>
  <c r="G85" i="2"/>
  <c r="F86" i="2"/>
  <c r="G86" i="2"/>
  <c r="F87" i="2"/>
  <c r="G87" i="2"/>
  <c r="F88" i="2"/>
  <c r="G88" i="2"/>
  <c r="F89" i="2"/>
  <c r="G89" i="2"/>
  <c r="F90" i="2"/>
  <c r="G90" i="2"/>
  <c r="F91" i="2"/>
  <c r="G91" i="2"/>
  <c r="F92" i="2"/>
  <c r="G92" i="2"/>
  <c r="F93" i="2"/>
  <c r="G93" i="2"/>
  <c r="F94" i="2"/>
  <c r="G94" i="2"/>
  <c r="F95" i="2"/>
  <c r="G95" i="2"/>
  <c r="F96" i="2"/>
  <c r="G96" i="2"/>
  <c r="F97" i="2"/>
  <c r="G97" i="2"/>
  <c r="F98" i="2"/>
  <c r="G98" i="2"/>
  <c r="F99" i="2"/>
  <c r="G99" i="2"/>
  <c r="F100" i="2"/>
  <c r="G100" i="2"/>
  <c r="F101" i="2"/>
  <c r="G101" i="2"/>
  <c r="F102" i="2"/>
  <c r="G102" i="2"/>
  <c r="F103" i="2"/>
  <c r="G103" i="2"/>
  <c r="F104" i="2"/>
  <c r="G104" i="2"/>
  <c r="F105" i="2"/>
  <c r="G105" i="2"/>
  <c r="F106" i="2"/>
  <c r="G106" i="2"/>
  <c r="F107" i="2"/>
  <c r="G107" i="2"/>
  <c r="F108" i="2"/>
  <c r="G108" i="2"/>
  <c r="F109" i="2"/>
  <c r="G109" i="2"/>
  <c r="F110" i="2"/>
  <c r="G110" i="2"/>
  <c r="F111" i="2"/>
  <c r="G111" i="2"/>
  <c r="F112" i="2"/>
  <c r="G112" i="2"/>
  <c r="F113" i="2"/>
  <c r="G113" i="2"/>
  <c r="F114" i="2"/>
  <c r="G114" i="2"/>
  <c r="F115" i="2"/>
  <c r="G115" i="2"/>
  <c r="F116" i="2"/>
  <c r="G116" i="2"/>
  <c r="F117" i="2"/>
  <c r="G117" i="2"/>
  <c r="F118" i="2"/>
  <c r="G118" i="2"/>
  <c r="F119" i="2"/>
  <c r="G119" i="2"/>
  <c r="F120" i="2"/>
  <c r="G120" i="2"/>
  <c r="F121" i="2"/>
  <c r="G121" i="2"/>
  <c r="F122" i="2"/>
  <c r="G122" i="2"/>
  <c r="F123" i="2"/>
  <c r="G123" i="2"/>
  <c r="F124" i="2"/>
  <c r="G124" i="2"/>
  <c r="F125" i="2"/>
  <c r="G125" i="2"/>
  <c r="F126" i="2"/>
  <c r="G126" i="2"/>
  <c r="F127" i="2"/>
  <c r="G127" i="2"/>
  <c r="F128" i="2"/>
  <c r="G128" i="2"/>
  <c r="F129" i="2"/>
  <c r="G129" i="2"/>
  <c r="F130" i="2"/>
  <c r="G130" i="2"/>
  <c r="F131" i="2"/>
  <c r="G131" i="2"/>
  <c r="F132" i="2"/>
  <c r="G132" i="2"/>
  <c r="F133" i="2"/>
  <c r="G133" i="2"/>
  <c r="F134" i="2"/>
  <c r="G134" i="2"/>
  <c r="F135" i="2"/>
  <c r="G135" i="2"/>
  <c r="F136" i="2"/>
  <c r="G136" i="2"/>
  <c r="F137" i="2"/>
  <c r="G137" i="2"/>
  <c r="F138" i="2"/>
  <c r="G138" i="2"/>
  <c r="F139" i="2"/>
  <c r="G139" i="2"/>
  <c r="F140" i="2"/>
  <c r="G140" i="2"/>
  <c r="F141" i="2"/>
  <c r="G141" i="2"/>
  <c r="F142" i="2"/>
  <c r="G142" i="2"/>
  <c r="F143" i="2"/>
  <c r="G143" i="2"/>
  <c r="F144" i="2"/>
  <c r="G144" i="2"/>
  <c r="F145" i="2"/>
  <c r="G145" i="2"/>
  <c r="F146" i="2"/>
  <c r="G146" i="2"/>
  <c r="F147" i="2"/>
  <c r="G147" i="2"/>
  <c r="F148" i="2"/>
  <c r="G148" i="2"/>
  <c r="F149" i="2"/>
  <c r="G149" i="2"/>
  <c r="F150" i="2"/>
  <c r="G150" i="2"/>
  <c r="F151" i="2"/>
  <c r="G151" i="2"/>
  <c r="F152" i="2"/>
  <c r="G152" i="2"/>
  <c r="F153" i="2"/>
  <c r="G153" i="2"/>
  <c r="F154" i="2"/>
  <c r="G154" i="2"/>
  <c r="F155" i="2"/>
  <c r="G155" i="2"/>
  <c r="F156" i="2"/>
  <c r="G156" i="2"/>
  <c r="F157" i="2"/>
  <c r="G157" i="2"/>
  <c r="F158" i="2"/>
  <c r="G158" i="2"/>
  <c r="F159" i="2"/>
  <c r="G159" i="2"/>
  <c r="F160" i="2"/>
  <c r="G160" i="2"/>
  <c r="F161" i="2"/>
  <c r="G161" i="2"/>
  <c r="F162" i="2"/>
  <c r="G162" i="2"/>
  <c r="F163" i="2"/>
  <c r="G163" i="2"/>
  <c r="F164" i="2"/>
  <c r="G164" i="2"/>
  <c r="F165" i="2"/>
  <c r="G165" i="2"/>
  <c r="F166" i="2"/>
  <c r="G166" i="2"/>
  <c r="F167" i="2"/>
  <c r="G167" i="2"/>
  <c r="F168" i="2"/>
  <c r="G168" i="2"/>
  <c r="F169" i="2"/>
  <c r="G169" i="2"/>
  <c r="F170" i="2"/>
  <c r="G170" i="2"/>
  <c r="F171" i="2"/>
  <c r="G171" i="2"/>
  <c r="F172" i="2"/>
  <c r="G172" i="2"/>
  <c r="F173" i="2"/>
  <c r="G173" i="2"/>
  <c r="F174" i="2"/>
  <c r="G174" i="2"/>
  <c r="F175" i="2"/>
  <c r="G175" i="2"/>
  <c r="F176" i="2"/>
  <c r="G176" i="2"/>
  <c r="F177" i="2"/>
  <c r="G177" i="2"/>
  <c r="F178" i="2"/>
  <c r="G178" i="2"/>
  <c r="F179" i="2"/>
  <c r="G179" i="2"/>
  <c r="F180" i="2"/>
  <c r="G180" i="2"/>
  <c r="F181" i="2"/>
  <c r="G181" i="2"/>
  <c r="F182" i="2"/>
  <c r="G182" i="2"/>
  <c r="F183" i="2"/>
  <c r="G183" i="2"/>
  <c r="F184" i="2"/>
  <c r="G184" i="2"/>
  <c r="F185" i="2"/>
  <c r="G185" i="2"/>
  <c r="F186" i="2"/>
  <c r="G186" i="2"/>
  <c r="F187" i="2"/>
  <c r="G187" i="2"/>
  <c r="F188" i="2"/>
  <c r="G188" i="2"/>
  <c r="F189" i="2"/>
  <c r="G189" i="2"/>
  <c r="F190" i="2"/>
  <c r="G190" i="2"/>
  <c r="F191" i="2"/>
  <c r="G191" i="2"/>
  <c r="F192" i="2"/>
  <c r="G192" i="2"/>
  <c r="F193" i="2"/>
  <c r="G193" i="2"/>
  <c r="F194" i="2"/>
  <c r="G194" i="2"/>
  <c r="F195" i="2"/>
  <c r="G195" i="2"/>
  <c r="F196" i="2"/>
  <c r="G196" i="2"/>
  <c r="F197" i="2"/>
  <c r="G197" i="2"/>
  <c r="F198" i="2"/>
  <c r="G198" i="2"/>
  <c r="F199" i="2"/>
  <c r="G199" i="2"/>
  <c r="F200" i="2"/>
  <c r="G200" i="2"/>
  <c r="F201" i="2"/>
  <c r="G201" i="2"/>
  <c r="F202" i="2"/>
  <c r="G202" i="2"/>
  <c r="F203" i="2"/>
  <c r="G203" i="2"/>
  <c r="F204" i="2"/>
  <c r="G204" i="2"/>
  <c r="F205" i="2"/>
  <c r="G205" i="2"/>
  <c r="F206" i="2"/>
  <c r="G206" i="2"/>
  <c r="F207" i="2"/>
  <c r="G207" i="2"/>
  <c r="F208" i="2"/>
  <c r="G208" i="2"/>
  <c r="F209" i="2"/>
  <c r="G209" i="2"/>
  <c r="F210" i="2"/>
  <c r="G210" i="2"/>
  <c r="F211" i="2"/>
  <c r="G211" i="2"/>
  <c r="F212" i="2"/>
  <c r="G212" i="2"/>
  <c r="F213" i="2"/>
  <c r="G213" i="2"/>
  <c r="F214" i="2"/>
  <c r="G214" i="2"/>
  <c r="F215" i="2"/>
  <c r="G215" i="2"/>
  <c r="F216" i="2"/>
  <c r="G216" i="2"/>
  <c r="F217" i="2"/>
  <c r="G217" i="2"/>
  <c r="F218" i="2"/>
  <c r="G218" i="2"/>
  <c r="F219" i="2"/>
  <c r="G219" i="2"/>
  <c r="F220" i="2"/>
  <c r="G220" i="2"/>
  <c r="F221" i="2"/>
  <c r="G221" i="2"/>
  <c r="F222" i="2"/>
  <c r="G222" i="2"/>
  <c r="F223" i="2"/>
  <c r="G223" i="2"/>
  <c r="F224" i="2"/>
  <c r="G224" i="2"/>
  <c r="F225" i="2"/>
  <c r="G225" i="2"/>
  <c r="F226" i="2"/>
  <c r="G226" i="2"/>
  <c r="F227" i="2"/>
  <c r="G227" i="2"/>
  <c r="F228" i="2"/>
  <c r="G228" i="2"/>
  <c r="F229" i="2"/>
  <c r="G229" i="2"/>
  <c r="F230" i="2"/>
  <c r="G230" i="2"/>
  <c r="F231" i="2"/>
  <c r="G231" i="2"/>
  <c r="F232" i="2"/>
  <c r="G232" i="2"/>
  <c r="F233" i="2"/>
  <c r="G233" i="2"/>
  <c r="F234" i="2"/>
  <c r="G234" i="2"/>
  <c r="F235" i="2"/>
  <c r="G235" i="2"/>
  <c r="F236" i="2"/>
  <c r="G236" i="2"/>
  <c r="F237" i="2"/>
  <c r="G237" i="2"/>
  <c r="F238" i="2"/>
  <c r="G238" i="2"/>
  <c r="F239" i="2"/>
  <c r="G239" i="2"/>
  <c r="F240" i="2"/>
  <c r="G240" i="2"/>
  <c r="F241" i="2"/>
  <c r="G241" i="2"/>
  <c r="F242" i="2"/>
  <c r="G242" i="2"/>
  <c r="F243" i="2"/>
  <c r="G243" i="2"/>
  <c r="F244" i="2"/>
  <c r="G244" i="2"/>
  <c r="F245" i="2"/>
  <c r="G245" i="2"/>
  <c r="F246" i="2"/>
  <c r="G246" i="2"/>
  <c r="F247" i="2"/>
  <c r="G247" i="2"/>
  <c r="F248" i="2"/>
  <c r="G248" i="2"/>
  <c r="F249" i="2"/>
  <c r="G249" i="2"/>
  <c r="F250" i="2"/>
  <c r="G250" i="2"/>
  <c r="F251" i="2"/>
  <c r="G251" i="2"/>
  <c r="F252" i="2"/>
  <c r="G252" i="2"/>
  <c r="F253" i="2"/>
  <c r="G253" i="2"/>
  <c r="F254" i="2"/>
  <c r="G254" i="2"/>
  <c r="F255" i="2"/>
  <c r="G255" i="2"/>
  <c r="F256" i="2"/>
  <c r="G256" i="2"/>
  <c r="F257" i="2"/>
  <c r="G257" i="2"/>
  <c r="F258" i="2"/>
  <c r="G258" i="2"/>
  <c r="F259" i="2"/>
  <c r="G259" i="2"/>
  <c r="F260" i="2"/>
  <c r="G260" i="2"/>
  <c r="F261" i="2"/>
  <c r="G261" i="2"/>
  <c r="F262" i="2"/>
  <c r="G262" i="2"/>
  <c r="F263" i="2"/>
  <c r="G263" i="2"/>
  <c r="F264" i="2"/>
  <c r="G264" i="2"/>
  <c r="F265" i="2"/>
  <c r="G265" i="2"/>
  <c r="F266" i="2"/>
  <c r="G266" i="2"/>
  <c r="F267" i="2"/>
  <c r="G267" i="2"/>
  <c r="F268" i="2"/>
  <c r="G268" i="2"/>
  <c r="F269" i="2"/>
  <c r="G269" i="2"/>
  <c r="F270" i="2"/>
  <c r="G270" i="2"/>
  <c r="F271" i="2"/>
  <c r="G271" i="2"/>
  <c r="F272" i="2"/>
  <c r="G272" i="2"/>
  <c r="F273" i="2"/>
  <c r="G273" i="2"/>
  <c r="F274" i="2"/>
  <c r="G274" i="2"/>
  <c r="F275" i="2"/>
  <c r="G275" i="2"/>
  <c r="F276" i="2"/>
  <c r="G276" i="2"/>
  <c r="F277" i="2"/>
  <c r="G277" i="2"/>
  <c r="F278" i="2"/>
  <c r="G278" i="2"/>
  <c r="F279" i="2"/>
  <c r="G279" i="2"/>
  <c r="F280" i="2"/>
  <c r="G280" i="2"/>
  <c r="F281" i="2"/>
  <c r="G281" i="2"/>
  <c r="F282" i="2"/>
  <c r="G282" i="2"/>
  <c r="F283" i="2"/>
  <c r="G283" i="2"/>
  <c r="F284" i="2"/>
  <c r="G284" i="2"/>
  <c r="F285" i="2"/>
  <c r="G285" i="2"/>
  <c r="F286" i="2"/>
  <c r="G286" i="2"/>
  <c r="F287" i="2"/>
  <c r="G287" i="2"/>
  <c r="F288" i="2"/>
  <c r="G288" i="2"/>
  <c r="F289" i="2"/>
  <c r="G289" i="2"/>
  <c r="F290" i="2"/>
  <c r="G290" i="2"/>
  <c r="F291" i="2"/>
  <c r="G291" i="2"/>
  <c r="F292" i="2"/>
  <c r="G292" i="2"/>
  <c r="F293" i="2"/>
  <c r="G293" i="2"/>
  <c r="F294" i="2"/>
  <c r="G294" i="2"/>
  <c r="F295" i="2"/>
  <c r="G295" i="2"/>
  <c r="F296" i="2"/>
  <c r="G296" i="2"/>
  <c r="F297" i="2"/>
  <c r="G297" i="2"/>
  <c r="F298" i="2"/>
  <c r="G298" i="2"/>
  <c r="F299" i="2"/>
  <c r="G299" i="2"/>
  <c r="F300" i="2"/>
  <c r="G300" i="2"/>
  <c r="F301" i="2"/>
  <c r="G301" i="2"/>
  <c r="F302" i="2"/>
  <c r="G302" i="2"/>
  <c r="F303" i="2"/>
  <c r="G303" i="2"/>
  <c r="F304" i="2"/>
  <c r="G304" i="2"/>
  <c r="F305" i="2"/>
  <c r="G305" i="2"/>
  <c r="F306" i="2"/>
  <c r="G306" i="2"/>
  <c r="F307" i="2"/>
  <c r="G307" i="2"/>
  <c r="F308" i="2"/>
  <c r="G308" i="2"/>
  <c r="F309" i="2"/>
  <c r="G309" i="2"/>
  <c r="F310" i="2"/>
  <c r="G310" i="2"/>
  <c r="F311" i="2"/>
  <c r="G311" i="2"/>
  <c r="F312" i="2"/>
  <c r="G312" i="2"/>
  <c r="F313" i="2"/>
  <c r="G313" i="2"/>
  <c r="F314" i="2"/>
  <c r="G314" i="2"/>
  <c r="F315" i="2"/>
  <c r="G315" i="2"/>
  <c r="F316" i="2"/>
  <c r="G316" i="2"/>
  <c r="F317" i="2"/>
  <c r="G317" i="2"/>
  <c r="F318" i="2"/>
  <c r="G318" i="2"/>
  <c r="F319" i="2"/>
  <c r="G319" i="2"/>
  <c r="F320" i="2"/>
  <c r="G320" i="2"/>
  <c r="F321" i="2"/>
  <c r="G321" i="2"/>
  <c r="F322" i="2"/>
  <c r="G322" i="2"/>
  <c r="F323" i="2"/>
  <c r="G323" i="2"/>
  <c r="F324" i="2"/>
  <c r="G324" i="2"/>
  <c r="F325" i="2"/>
  <c r="G325" i="2"/>
  <c r="F326" i="2"/>
  <c r="G326" i="2"/>
  <c r="F327" i="2"/>
  <c r="G327" i="2"/>
  <c r="F328" i="2"/>
  <c r="G328" i="2"/>
  <c r="F329" i="2"/>
  <c r="G329" i="2"/>
  <c r="F330" i="2"/>
  <c r="G330" i="2"/>
  <c r="F331" i="2"/>
  <c r="G331" i="2"/>
  <c r="F332" i="2"/>
  <c r="G332" i="2"/>
  <c r="F333" i="2"/>
  <c r="G333" i="2"/>
  <c r="F334" i="2"/>
  <c r="G334" i="2"/>
  <c r="F335" i="2"/>
  <c r="G335" i="2"/>
  <c r="F336" i="2"/>
  <c r="G336" i="2"/>
  <c r="F337" i="2"/>
  <c r="G337" i="2"/>
  <c r="F338" i="2"/>
  <c r="G338" i="2"/>
  <c r="F339" i="2"/>
  <c r="G339" i="2"/>
  <c r="F340" i="2"/>
  <c r="G340" i="2"/>
  <c r="F341" i="2"/>
  <c r="G341" i="2"/>
  <c r="F342" i="2"/>
  <c r="G342" i="2"/>
  <c r="F343" i="2"/>
  <c r="G343" i="2"/>
  <c r="F344" i="2"/>
  <c r="G344" i="2"/>
  <c r="F345" i="2"/>
  <c r="G345" i="2"/>
  <c r="F346" i="2"/>
  <c r="G346" i="2"/>
  <c r="F347" i="2"/>
  <c r="G347" i="2"/>
  <c r="F348" i="2"/>
  <c r="G348" i="2"/>
  <c r="F349" i="2"/>
  <c r="G349" i="2"/>
  <c r="F350" i="2"/>
  <c r="G350" i="2"/>
  <c r="F351" i="2"/>
  <c r="G351" i="2"/>
  <c r="F352" i="2"/>
  <c r="G352" i="2"/>
  <c r="F353" i="2"/>
  <c r="G353" i="2"/>
  <c r="F354" i="2"/>
  <c r="G354" i="2"/>
  <c r="F355" i="2"/>
  <c r="G355" i="2"/>
  <c r="F356" i="2"/>
  <c r="G356" i="2"/>
  <c r="F357" i="2"/>
  <c r="G357" i="2"/>
  <c r="F358" i="2"/>
  <c r="G358" i="2"/>
  <c r="F359" i="2"/>
  <c r="G359" i="2"/>
  <c r="F360" i="2"/>
  <c r="G360" i="2"/>
  <c r="F361" i="2"/>
  <c r="G361" i="2"/>
  <c r="F362" i="2"/>
  <c r="G362" i="2"/>
  <c r="F363" i="2"/>
  <c r="G363" i="2"/>
  <c r="F364" i="2"/>
  <c r="G364" i="2"/>
  <c r="F365" i="2"/>
  <c r="G365" i="2"/>
  <c r="F366" i="2"/>
  <c r="G366" i="2"/>
  <c r="F367" i="2"/>
  <c r="G367" i="2"/>
  <c r="F368" i="2"/>
  <c r="G368" i="2"/>
  <c r="F369" i="2"/>
  <c r="G369" i="2"/>
  <c r="F370" i="2"/>
  <c r="G370" i="2"/>
  <c r="F371" i="2"/>
  <c r="G371" i="2"/>
  <c r="F372" i="2"/>
  <c r="G372" i="2"/>
  <c r="F373" i="2"/>
  <c r="G373" i="2"/>
  <c r="F374" i="2"/>
  <c r="G374" i="2"/>
  <c r="F375" i="2"/>
  <c r="G375" i="2"/>
  <c r="F376" i="2"/>
  <c r="G376" i="2"/>
  <c r="F377" i="2"/>
  <c r="G377" i="2"/>
  <c r="F378" i="2"/>
  <c r="G378" i="2"/>
  <c r="F379" i="2"/>
  <c r="G379" i="2"/>
  <c r="F380" i="2"/>
  <c r="G380" i="2"/>
  <c r="F381" i="2"/>
  <c r="G381" i="2"/>
  <c r="F382" i="2"/>
  <c r="G382" i="2"/>
  <c r="F383" i="2"/>
  <c r="G383" i="2"/>
  <c r="F384" i="2"/>
  <c r="G384" i="2"/>
  <c r="F385" i="2"/>
  <c r="G385" i="2"/>
  <c r="F386" i="2"/>
  <c r="G386" i="2"/>
  <c r="F387" i="2"/>
  <c r="G387" i="2"/>
  <c r="F388" i="2"/>
  <c r="G388" i="2"/>
  <c r="F389" i="2"/>
  <c r="G389" i="2"/>
  <c r="F390" i="2"/>
  <c r="G390" i="2"/>
  <c r="F391" i="2"/>
  <c r="G391" i="2"/>
  <c r="F392" i="2"/>
  <c r="G392" i="2"/>
  <c r="F393" i="2"/>
  <c r="G393" i="2"/>
  <c r="F394" i="2"/>
  <c r="G394" i="2"/>
  <c r="F395" i="2"/>
  <c r="G395" i="2"/>
  <c r="F396" i="2"/>
  <c r="G396" i="2"/>
  <c r="F397" i="2"/>
  <c r="G397" i="2"/>
  <c r="F398" i="2"/>
  <c r="G398" i="2"/>
  <c r="F399" i="2"/>
  <c r="G399" i="2"/>
  <c r="F400" i="2"/>
  <c r="G400" i="2"/>
  <c r="F401" i="2"/>
  <c r="G401" i="2"/>
  <c r="F402" i="2"/>
  <c r="G402" i="2"/>
  <c r="F403" i="2"/>
  <c r="G403" i="2"/>
  <c r="F404" i="2"/>
  <c r="G404" i="2"/>
  <c r="F405" i="2"/>
  <c r="G405" i="2"/>
  <c r="F406" i="2"/>
  <c r="G406" i="2"/>
  <c r="F407" i="2"/>
  <c r="G407" i="2"/>
  <c r="F408" i="2"/>
  <c r="G408" i="2"/>
  <c r="F409" i="2"/>
  <c r="G409" i="2"/>
  <c r="F410" i="2"/>
  <c r="G410" i="2"/>
  <c r="F411" i="2"/>
  <c r="G411" i="2"/>
  <c r="F412" i="2"/>
  <c r="G412" i="2"/>
  <c r="F413" i="2"/>
  <c r="G413" i="2"/>
  <c r="F414" i="2"/>
  <c r="G414" i="2"/>
  <c r="F415" i="2"/>
  <c r="G415" i="2"/>
  <c r="F416" i="2"/>
  <c r="G416" i="2"/>
  <c r="F417" i="2"/>
  <c r="G417" i="2"/>
  <c r="F418" i="2"/>
  <c r="G418" i="2"/>
  <c r="F419" i="2"/>
  <c r="G419" i="2"/>
  <c r="F420" i="2"/>
  <c r="G420" i="2"/>
  <c r="F421" i="2"/>
  <c r="G421" i="2"/>
  <c r="F422" i="2"/>
  <c r="G422" i="2"/>
  <c r="F423" i="2"/>
  <c r="G423" i="2"/>
  <c r="F424" i="2"/>
  <c r="G424" i="2"/>
  <c r="F425" i="2"/>
  <c r="G425" i="2"/>
  <c r="F426" i="2"/>
  <c r="G426" i="2"/>
  <c r="F427" i="2"/>
  <c r="G427" i="2"/>
  <c r="F428" i="2"/>
  <c r="G428" i="2"/>
  <c r="F429" i="2"/>
  <c r="G429" i="2"/>
  <c r="F430" i="2"/>
  <c r="G430" i="2"/>
  <c r="F431" i="2"/>
  <c r="G431" i="2"/>
  <c r="F432" i="2"/>
  <c r="G432" i="2"/>
  <c r="F433" i="2"/>
  <c r="G433" i="2"/>
  <c r="F434" i="2"/>
  <c r="G434" i="2"/>
  <c r="F435" i="2"/>
  <c r="G435" i="2"/>
  <c r="F436" i="2"/>
  <c r="G436" i="2"/>
  <c r="F437" i="2"/>
  <c r="G437" i="2"/>
  <c r="F438" i="2"/>
  <c r="G438" i="2"/>
  <c r="F439" i="2"/>
  <c r="G439" i="2"/>
  <c r="F440" i="2"/>
  <c r="G440" i="2"/>
  <c r="F441" i="2"/>
  <c r="G441" i="2"/>
  <c r="F442" i="2"/>
  <c r="G442" i="2"/>
  <c r="F443" i="2"/>
  <c r="G443" i="2"/>
  <c r="F444" i="2"/>
  <c r="G444" i="2"/>
  <c r="F445" i="2"/>
  <c r="G445" i="2"/>
  <c r="F446" i="2"/>
  <c r="G446" i="2"/>
  <c r="F447" i="2"/>
  <c r="G447" i="2"/>
  <c r="F448" i="2"/>
  <c r="G448" i="2"/>
  <c r="F449" i="2"/>
  <c r="G449" i="2"/>
  <c r="F450" i="2"/>
  <c r="G450" i="2"/>
  <c r="F451" i="2"/>
  <c r="G451" i="2"/>
  <c r="F452" i="2"/>
  <c r="G452" i="2"/>
  <c r="F453" i="2"/>
  <c r="G453" i="2"/>
  <c r="F454" i="2"/>
  <c r="G454" i="2"/>
  <c r="F455" i="2"/>
  <c r="G455" i="2"/>
  <c r="F456" i="2"/>
  <c r="G456" i="2"/>
  <c r="F457" i="2"/>
  <c r="G457" i="2"/>
  <c r="F458" i="2"/>
  <c r="G458" i="2"/>
  <c r="F459" i="2"/>
  <c r="G459" i="2"/>
  <c r="F460" i="2"/>
  <c r="G460" i="2"/>
  <c r="F461" i="2"/>
  <c r="G461" i="2"/>
  <c r="F462" i="2"/>
  <c r="G462" i="2"/>
  <c r="F463" i="2"/>
  <c r="G463" i="2"/>
  <c r="F464" i="2"/>
  <c r="G464" i="2"/>
  <c r="F465" i="2"/>
  <c r="G465" i="2"/>
  <c r="F466" i="2"/>
  <c r="G466" i="2"/>
  <c r="F467" i="2"/>
  <c r="G467" i="2"/>
  <c r="F468" i="2"/>
  <c r="G468" i="2"/>
  <c r="F469" i="2"/>
  <c r="G469" i="2"/>
  <c r="F470" i="2"/>
  <c r="G470" i="2"/>
  <c r="F471" i="2"/>
  <c r="G471" i="2"/>
  <c r="F472" i="2"/>
  <c r="G472" i="2"/>
  <c r="F473" i="2"/>
  <c r="G473" i="2"/>
  <c r="F474" i="2"/>
  <c r="G474" i="2"/>
  <c r="F475" i="2"/>
  <c r="G475" i="2"/>
  <c r="F476" i="2"/>
  <c r="G476" i="2"/>
  <c r="F477" i="2"/>
  <c r="G477" i="2"/>
  <c r="F478" i="2"/>
  <c r="G478" i="2"/>
  <c r="F479" i="2"/>
  <c r="G479" i="2"/>
  <c r="F480" i="2"/>
  <c r="G480" i="2"/>
  <c r="F481" i="2"/>
  <c r="G481" i="2"/>
  <c r="F482" i="2"/>
  <c r="G482" i="2"/>
  <c r="F483" i="2"/>
  <c r="G483" i="2"/>
  <c r="F484" i="2"/>
  <c r="G484" i="2"/>
  <c r="F485" i="2"/>
  <c r="G485" i="2"/>
  <c r="F486" i="2"/>
  <c r="G486" i="2"/>
  <c r="F487" i="2"/>
  <c r="G487" i="2"/>
  <c r="F488" i="2"/>
  <c r="G488" i="2"/>
  <c r="F489" i="2"/>
  <c r="G489" i="2"/>
  <c r="F490" i="2"/>
  <c r="G490" i="2"/>
  <c r="F491" i="2"/>
  <c r="G491" i="2"/>
  <c r="F492" i="2"/>
  <c r="G492" i="2"/>
  <c r="F493" i="2"/>
  <c r="G493" i="2"/>
  <c r="F494" i="2"/>
  <c r="G494" i="2"/>
  <c r="F495" i="2"/>
  <c r="G495" i="2"/>
  <c r="F496" i="2"/>
  <c r="G496" i="2"/>
  <c r="F497" i="2"/>
  <c r="G497" i="2"/>
  <c r="F498" i="2"/>
  <c r="G498" i="2"/>
  <c r="F499" i="2"/>
  <c r="G499" i="2"/>
  <c r="F500" i="2"/>
  <c r="G500" i="2"/>
  <c r="F501" i="2"/>
  <c r="G501" i="2"/>
  <c r="F502" i="2"/>
  <c r="G502" i="2"/>
  <c r="F503" i="2"/>
  <c r="G503" i="2"/>
  <c r="F504" i="2"/>
  <c r="G504" i="2"/>
  <c r="F505" i="2"/>
  <c r="G505" i="2"/>
  <c r="F506" i="2"/>
  <c r="G506" i="2"/>
  <c r="F507" i="2"/>
  <c r="G507" i="2"/>
  <c r="F508" i="2"/>
  <c r="G508" i="2"/>
  <c r="F509" i="2"/>
  <c r="G509" i="2"/>
  <c r="F510" i="2"/>
  <c r="G510" i="2"/>
  <c r="F511" i="2"/>
  <c r="G511" i="2"/>
  <c r="F512" i="2"/>
  <c r="G512" i="2"/>
  <c r="F513" i="2"/>
  <c r="G513" i="2"/>
  <c r="F514" i="2"/>
  <c r="G514" i="2"/>
  <c r="F515" i="2"/>
  <c r="G515" i="2"/>
  <c r="F516" i="2"/>
  <c r="G516" i="2"/>
  <c r="F517" i="2"/>
  <c r="G517" i="2"/>
  <c r="F518" i="2"/>
  <c r="G518" i="2"/>
  <c r="F519" i="2"/>
  <c r="G519" i="2"/>
  <c r="F520" i="2"/>
  <c r="G520" i="2"/>
  <c r="F521" i="2"/>
  <c r="G521" i="2"/>
  <c r="F522" i="2"/>
  <c r="G522" i="2"/>
  <c r="F523" i="2"/>
  <c r="G523" i="2"/>
  <c r="F524" i="2"/>
  <c r="G524" i="2"/>
  <c r="F525" i="2"/>
  <c r="G525" i="2"/>
  <c r="F526" i="2"/>
  <c r="G526" i="2"/>
  <c r="F527" i="2"/>
  <c r="G527" i="2"/>
  <c r="F528" i="2"/>
  <c r="G528" i="2"/>
  <c r="F529" i="2"/>
  <c r="G529" i="2"/>
  <c r="F530" i="2"/>
  <c r="G530" i="2"/>
  <c r="F531" i="2"/>
  <c r="G531" i="2"/>
  <c r="F532" i="2"/>
  <c r="G532" i="2"/>
  <c r="F533" i="2"/>
  <c r="G533" i="2"/>
  <c r="F534" i="2"/>
  <c r="G534" i="2"/>
  <c r="F535" i="2"/>
  <c r="G535" i="2"/>
  <c r="F536" i="2"/>
  <c r="G536" i="2"/>
  <c r="F537" i="2"/>
  <c r="G537" i="2"/>
  <c r="F538" i="2"/>
  <c r="G538" i="2"/>
  <c r="F539" i="2"/>
  <c r="G539" i="2"/>
  <c r="F540" i="2"/>
  <c r="G540" i="2"/>
  <c r="F541" i="2"/>
  <c r="G541" i="2"/>
  <c r="F542" i="2"/>
  <c r="G542" i="2"/>
  <c r="F543" i="2"/>
  <c r="G543" i="2"/>
  <c r="F544" i="2"/>
  <c r="G544" i="2"/>
  <c r="F545" i="2"/>
  <c r="G545" i="2"/>
  <c r="F546" i="2"/>
  <c r="G546" i="2"/>
  <c r="F547" i="2"/>
  <c r="G547" i="2"/>
  <c r="F548" i="2"/>
  <c r="G548" i="2"/>
  <c r="F549" i="2"/>
  <c r="G549" i="2"/>
  <c r="F550" i="2"/>
  <c r="G550" i="2"/>
  <c r="F551" i="2"/>
  <c r="G551" i="2"/>
  <c r="F552" i="2"/>
  <c r="G552" i="2"/>
  <c r="F553" i="2"/>
  <c r="G553" i="2"/>
  <c r="F554" i="2"/>
  <c r="G554" i="2"/>
  <c r="F555" i="2"/>
  <c r="G555" i="2"/>
  <c r="F556" i="2"/>
  <c r="G556" i="2"/>
  <c r="F557" i="2"/>
  <c r="G557" i="2"/>
  <c r="F558" i="2"/>
  <c r="G558" i="2"/>
  <c r="F559" i="2"/>
  <c r="G559" i="2"/>
  <c r="F560" i="2"/>
  <c r="G560" i="2"/>
  <c r="F561" i="2"/>
  <c r="G561" i="2"/>
  <c r="F562" i="2"/>
  <c r="G562" i="2"/>
  <c r="F563" i="2"/>
  <c r="G563" i="2"/>
  <c r="F564" i="2"/>
  <c r="G564" i="2"/>
  <c r="F565" i="2"/>
  <c r="G565" i="2"/>
  <c r="F566" i="2"/>
  <c r="G566" i="2"/>
  <c r="F567" i="2"/>
  <c r="G567" i="2"/>
  <c r="F568" i="2"/>
  <c r="G568" i="2"/>
  <c r="F569" i="2"/>
  <c r="G569" i="2"/>
  <c r="F570" i="2"/>
  <c r="G570" i="2"/>
  <c r="F571" i="2"/>
  <c r="G571" i="2"/>
  <c r="F572" i="2"/>
  <c r="G572" i="2"/>
  <c r="F573" i="2"/>
  <c r="G573" i="2"/>
  <c r="F574" i="2"/>
  <c r="G574" i="2"/>
  <c r="F575" i="2"/>
  <c r="G575" i="2"/>
  <c r="F576" i="2"/>
  <c r="G576" i="2"/>
  <c r="F577" i="2"/>
  <c r="G577" i="2"/>
  <c r="F578" i="2"/>
  <c r="G578" i="2"/>
  <c r="F579" i="2"/>
  <c r="G579" i="2"/>
  <c r="F580" i="2"/>
  <c r="G580" i="2"/>
  <c r="F581" i="2"/>
  <c r="G581" i="2"/>
  <c r="F582" i="2"/>
  <c r="G582" i="2"/>
  <c r="F583" i="2"/>
  <c r="G583" i="2"/>
  <c r="F584" i="2"/>
  <c r="G584" i="2"/>
  <c r="F585" i="2"/>
  <c r="G585" i="2"/>
  <c r="F586" i="2"/>
  <c r="G586" i="2"/>
  <c r="F587" i="2"/>
  <c r="G587" i="2"/>
  <c r="F588" i="2"/>
  <c r="G588" i="2"/>
  <c r="F589" i="2"/>
  <c r="G589" i="2"/>
  <c r="F590" i="2"/>
  <c r="G590" i="2"/>
  <c r="F591" i="2"/>
  <c r="G591" i="2"/>
  <c r="F592" i="2"/>
  <c r="G592" i="2"/>
  <c r="F593" i="2"/>
  <c r="G593" i="2"/>
  <c r="F594" i="2"/>
  <c r="G594" i="2"/>
  <c r="F595" i="2"/>
  <c r="G595" i="2"/>
  <c r="F596" i="2"/>
  <c r="G596" i="2"/>
  <c r="F597" i="2"/>
  <c r="G597" i="2"/>
  <c r="F598" i="2"/>
  <c r="G598" i="2"/>
  <c r="F599" i="2"/>
  <c r="G599" i="2"/>
  <c r="F600" i="2"/>
  <c r="G600" i="2"/>
  <c r="F601" i="2"/>
  <c r="G601" i="2"/>
  <c r="F602" i="2"/>
  <c r="G602" i="2"/>
  <c r="F603" i="2"/>
  <c r="G603" i="2"/>
  <c r="F604" i="2"/>
  <c r="G604" i="2"/>
  <c r="F605" i="2"/>
  <c r="G605" i="2"/>
  <c r="F606" i="2"/>
  <c r="G606" i="2"/>
  <c r="F607" i="2"/>
  <c r="G607" i="2"/>
  <c r="F608" i="2"/>
  <c r="G608" i="2"/>
  <c r="F609" i="2"/>
  <c r="G609" i="2"/>
  <c r="F610" i="2"/>
  <c r="G610" i="2"/>
  <c r="F611" i="2"/>
  <c r="G611" i="2"/>
  <c r="F612" i="2"/>
  <c r="G612" i="2"/>
  <c r="F613" i="2"/>
  <c r="G613" i="2"/>
  <c r="F614" i="2"/>
  <c r="G614" i="2"/>
  <c r="F615" i="2"/>
  <c r="G615" i="2"/>
  <c r="F616" i="2"/>
  <c r="G616" i="2"/>
  <c r="F617" i="2"/>
  <c r="G617" i="2"/>
  <c r="F618" i="2"/>
  <c r="G618" i="2"/>
  <c r="F619" i="2"/>
  <c r="G619" i="2"/>
  <c r="F620" i="2"/>
  <c r="G620" i="2"/>
  <c r="F621" i="2"/>
  <c r="G621" i="2"/>
  <c r="F622" i="2"/>
  <c r="G622" i="2"/>
  <c r="F623" i="2"/>
  <c r="G623" i="2"/>
  <c r="F624" i="2"/>
  <c r="G624" i="2"/>
  <c r="F625" i="2"/>
  <c r="G625" i="2"/>
  <c r="F626" i="2"/>
  <c r="G626" i="2"/>
  <c r="F627" i="2"/>
  <c r="G627" i="2"/>
  <c r="F628" i="2"/>
  <c r="G628" i="2"/>
  <c r="F629" i="2"/>
  <c r="G629" i="2"/>
  <c r="F630" i="2"/>
  <c r="G630" i="2"/>
  <c r="F631" i="2"/>
  <c r="G631" i="2"/>
  <c r="F632" i="2"/>
  <c r="G632" i="2"/>
  <c r="F633" i="2"/>
  <c r="G633" i="2"/>
  <c r="F634" i="2"/>
  <c r="G634" i="2"/>
  <c r="F635" i="2"/>
  <c r="G635" i="2"/>
  <c r="F636" i="2"/>
  <c r="G636" i="2"/>
  <c r="F637" i="2"/>
  <c r="G637" i="2"/>
  <c r="F638" i="2"/>
  <c r="G638" i="2"/>
  <c r="F639" i="2"/>
  <c r="G639" i="2"/>
  <c r="F640" i="2"/>
  <c r="G640" i="2"/>
  <c r="F641" i="2"/>
  <c r="G641" i="2"/>
  <c r="F642" i="2"/>
  <c r="G642" i="2"/>
  <c r="F643" i="2"/>
  <c r="G643" i="2"/>
  <c r="F644" i="2"/>
  <c r="G644" i="2"/>
  <c r="F645" i="2"/>
  <c r="G645" i="2"/>
  <c r="F646" i="2"/>
  <c r="G646" i="2"/>
  <c r="F647" i="2"/>
  <c r="G647" i="2"/>
  <c r="F648" i="2"/>
  <c r="G648" i="2"/>
  <c r="F649" i="2"/>
  <c r="G649" i="2"/>
  <c r="F650" i="2"/>
  <c r="G650" i="2"/>
  <c r="F651" i="2"/>
  <c r="G651" i="2"/>
  <c r="F652" i="2"/>
  <c r="G652" i="2"/>
  <c r="F653" i="2"/>
  <c r="G653" i="2"/>
  <c r="F654" i="2"/>
  <c r="G654" i="2"/>
  <c r="F655" i="2"/>
  <c r="G655" i="2"/>
  <c r="F656" i="2"/>
  <c r="G656" i="2"/>
  <c r="F657" i="2"/>
  <c r="G657" i="2"/>
  <c r="F658" i="2"/>
  <c r="G658" i="2"/>
  <c r="F659" i="2"/>
  <c r="G659" i="2"/>
  <c r="F660" i="2"/>
  <c r="G660" i="2"/>
  <c r="F661" i="2"/>
  <c r="G661" i="2"/>
  <c r="F662" i="2"/>
  <c r="G662" i="2"/>
  <c r="F663" i="2"/>
  <c r="G663" i="2"/>
  <c r="F664" i="2"/>
  <c r="G664" i="2"/>
  <c r="F665" i="2"/>
  <c r="G665" i="2"/>
  <c r="F666" i="2"/>
  <c r="G666" i="2"/>
  <c r="F667" i="2"/>
  <c r="G667" i="2"/>
  <c r="F668" i="2"/>
  <c r="G668" i="2"/>
  <c r="F669" i="2"/>
  <c r="G669" i="2"/>
  <c r="F670" i="2"/>
  <c r="G670" i="2"/>
  <c r="F671" i="2"/>
  <c r="G671" i="2"/>
  <c r="F672" i="2"/>
  <c r="G672" i="2"/>
  <c r="F673" i="2"/>
  <c r="G673" i="2"/>
  <c r="F674" i="2"/>
  <c r="G674" i="2"/>
  <c r="F675" i="2"/>
  <c r="G675" i="2"/>
  <c r="F676" i="2"/>
  <c r="G676" i="2"/>
  <c r="F677" i="2"/>
  <c r="G677" i="2"/>
  <c r="F678" i="2"/>
  <c r="G678" i="2"/>
  <c r="F679" i="2"/>
  <c r="G679" i="2"/>
  <c r="F680" i="2"/>
  <c r="G680" i="2"/>
  <c r="F681" i="2"/>
  <c r="G681" i="2"/>
  <c r="F682" i="2"/>
  <c r="G682" i="2"/>
  <c r="F683" i="2"/>
  <c r="G683" i="2"/>
  <c r="F684" i="2"/>
  <c r="G684" i="2"/>
  <c r="F685" i="2"/>
  <c r="G685" i="2"/>
  <c r="F686" i="2"/>
  <c r="G686" i="2"/>
  <c r="F687" i="2"/>
  <c r="G687" i="2"/>
  <c r="F688" i="2"/>
  <c r="G688" i="2"/>
  <c r="F689" i="2"/>
  <c r="G689" i="2"/>
  <c r="F690" i="2"/>
  <c r="G690" i="2"/>
  <c r="F691" i="2"/>
  <c r="G691" i="2"/>
  <c r="F692" i="2"/>
  <c r="G692" i="2"/>
  <c r="F693" i="2"/>
  <c r="G693" i="2"/>
  <c r="F694" i="2"/>
  <c r="G694" i="2"/>
  <c r="F695" i="2"/>
  <c r="G695" i="2"/>
  <c r="F696" i="2"/>
  <c r="G696" i="2"/>
  <c r="F697" i="2"/>
  <c r="G697" i="2"/>
  <c r="F698" i="2"/>
  <c r="G698" i="2"/>
  <c r="F699" i="2"/>
  <c r="G699" i="2"/>
  <c r="F700" i="2"/>
  <c r="G700" i="2"/>
  <c r="F701" i="2"/>
  <c r="G701" i="2"/>
  <c r="F702" i="2"/>
  <c r="G702" i="2"/>
  <c r="F703" i="2"/>
  <c r="G703" i="2"/>
  <c r="F704" i="2"/>
  <c r="G704" i="2"/>
  <c r="F705" i="2"/>
  <c r="G705" i="2"/>
  <c r="F706" i="2"/>
  <c r="G706" i="2"/>
  <c r="F707" i="2"/>
  <c r="G707" i="2"/>
  <c r="F708" i="2"/>
  <c r="G708" i="2"/>
  <c r="F709" i="2"/>
  <c r="G709" i="2"/>
  <c r="F710" i="2"/>
  <c r="G710" i="2"/>
  <c r="F711" i="2"/>
  <c r="G711" i="2"/>
  <c r="F712" i="2"/>
  <c r="G712" i="2"/>
  <c r="F713" i="2"/>
  <c r="G713" i="2"/>
  <c r="F714" i="2"/>
  <c r="G714" i="2"/>
  <c r="F715" i="2"/>
  <c r="G715" i="2"/>
  <c r="F716" i="2"/>
  <c r="G716" i="2"/>
  <c r="F717" i="2"/>
  <c r="G717" i="2"/>
  <c r="F718" i="2"/>
  <c r="G718" i="2"/>
  <c r="F719" i="2"/>
  <c r="G719" i="2"/>
  <c r="F720" i="2"/>
  <c r="G720" i="2"/>
  <c r="F721" i="2"/>
  <c r="G721" i="2"/>
  <c r="F722" i="2"/>
  <c r="G722" i="2"/>
  <c r="F723" i="2"/>
  <c r="G723" i="2"/>
  <c r="F724" i="2"/>
  <c r="G724" i="2"/>
  <c r="F725" i="2"/>
  <c r="G725" i="2"/>
  <c r="F726" i="2"/>
  <c r="G726" i="2"/>
  <c r="F727" i="2"/>
  <c r="G727" i="2"/>
  <c r="F728" i="2"/>
  <c r="G728" i="2"/>
  <c r="F729" i="2"/>
  <c r="G729" i="2"/>
  <c r="F730" i="2"/>
  <c r="G730" i="2"/>
  <c r="F731" i="2"/>
  <c r="G731" i="2"/>
  <c r="F732" i="2"/>
  <c r="G732" i="2"/>
  <c r="F733" i="2"/>
  <c r="G733" i="2"/>
  <c r="F734" i="2"/>
  <c r="G734" i="2"/>
  <c r="F735" i="2"/>
  <c r="G735" i="2"/>
  <c r="F736" i="2"/>
  <c r="G736" i="2"/>
  <c r="F737" i="2"/>
  <c r="G737" i="2"/>
  <c r="F738" i="2"/>
  <c r="G738" i="2"/>
  <c r="F739" i="2"/>
  <c r="G739" i="2"/>
  <c r="F740" i="2"/>
  <c r="G740" i="2"/>
  <c r="F741" i="2"/>
  <c r="G741" i="2"/>
  <c r="F742" i="2"/>
  <c r="G742" i="2"/>
  <c r="F743" i="2"/>
  <c r="G743" i="2"/>
  <c r="F744" i="2"/>
  <c r="G744" i="2"/>
  <c r="F745" i="2"/>
  <c r="G745" i="2"/>
  <c r="F746" i="2"/>
  <c r="G746" i="2"/>
  <c r="F747" i="2"/>
  <c r="G747" i="2"/>
  <c r="F748" i="2"/>
  <c r="G748" i="2"/>
  <c r="F749" i="2"/>
  <c r="G749" i="2"/>
  <c r="F750" i="2"/>
  <c r="G750" i="2"/>
  <c r="F751" i="2"/>
  <c r="G751" i="2"/>
  <c r="F752" i="2"/>
  <c r="G752" i="2"/>
  <c r="F753" i="2"/>
  <c r="G753" i="2"/>
  <c r="F754" i="2"/>
  <c r="G754" i="2"/>
  <c r="F755" i="2"/>
  <c r="G755" i="2"/>
  <c r="F756" i="2"/>
  <c r="G756" i="2"/>
  <c r="F757" i="2"/>
  <c r="G757" i="2"/>
  <c r="F758" i="2"/>
  <c r="G758" i="2"/>
  <c r="F759" i="2"/>
  <c r="G759" i="2"/>
  <c r="F760" i="2"/>
  <c r="G760" i="2"/>
  <c r="F761" i="2"/>
  <c r="G761" i="2"/>
  <c r="F762" i="2"/>
  <c r="G762" i="2"/>
  <c r="F763" i="2"/>
  <c r="G763" i="2"/>
  <c r="F764" i="2"/>
  <c r="G764" i="2"/>
  <c r="F765" i="2"/>
  <c r="G765" i="2"/>
  <c r="F766" i="2"/>
  <c r="G766" i="2"/>
  <c r="F767" i="2"/>
  <c r="G767" i="2"/>
  <c r="F768" i="2"/>
  <c r="G768" i="2"/>
  <c r="F769" i="2"/>
  <c r="G769" i="2"/>
  <c r="F770" i="2"/>
  <c r="G770" i="2"/>
  <c r="F771" i="2"/>
  <c r="G771" i="2"/>
  <c r="F772" i="2"/>
  <c r="G772" i="2"/>
  <c r="F773" i="2"/>
  <c r="G773" i="2"/>
  <c r="F774" i="2"/>
  <c r="G774" i="2"/>
  <c r="F775" i="2"/>
  <c r="G775" i="2"/>
  <c r="F776" i="2"/>
  <c r="G776" i="2"/>
  <c r="F777" i="2"/>
  <c r="G777" i="2"/>
  <c r="F778" i="2"/>
  <c r="G778" i="2"/>
  <c r="F779" i="2"/>
  <c r="G779" i="2"/>
  <c r="F780" i="2"/>
  <c r="G780" i="2"/>
  <c r="F781" i="2"/>
  <c r="G781" i="2"/>
  <c r="F782" i="2"/>
  <c r="G782" i="2"/>
  <c r="F783" i="2"/>
  <c r="G783" i="2"/>
  <c r="F784" i="2"/>
  <c r="G784" i="2"/>
  <c r="F785" i="2"/>
  <c r="G785" i="2"/>
  <c r="F786" i="2"/>
  <c r="G786" i="2"/>
  <c r="F787" i="2"/>
  <c r="G787" i="2"/>
  <c r="F788" i="2"/>
  <c r="G788" i="2"/>
  <c r="F789" i="2"/>
  <c r="G789" i="2"/>
  <c r="F790" i="2"/>
  <c r="G790" i="2"/>
  <c r="F791" i="2"/>
  <c r="G791" i="2"/>
  <c r="F792" i="2"/>
  <c r="G792" i="2"/>
  <c r="F793" i="2"/>
  <c r="G793" i="2"/>
  <c r="F794" i="2"/>
  <c r="G794" i="2"/>
  <c r="F795" i="2"/>
  <c r="G795" i="2"/>
  <c r="F796" i="2"/>
  <c r="G796" i="2"/>
  <c r="F797" i="2"/>
  <c r="G797" i="2"/>
  <c r="F798" i="2"/>
  <c r="G798" i="2"/>
  <c r="F799" i="2"/>
  <c r="G799" i="2"/>
  <c r="F800" i="2"/>
  <c r="G800" i="2"/>
  <c r="F801" i="2"/>
  <c r="G801" i="2"/>
  <c r="F802" i="2"/>
  <c r="G802" i="2"/>
  <c r="F803" i="2"/>
  <c r="G803" i="2"/>
  <c r="F804" i="2"/>
  <c r="G804" i="2"/>
  <c r="F805" i="2"/>
  <c r="G805" i="2"/>
  <c r="F806" i="2"/>
  <c r="G806" i="2"/>
  <c r="F807" i="2"/>
  <c r="G807" i="2"/>
  <c r="F808" i="2"/>
  <c r="G808" i="2"/>
  <c r="F809" i="2"/>
  <c r="G809" i="2"/>
  <c r="F810" i="2"/>
  <c r="G810" i="2"/>
  <c r="F811" i="2"/>
  <c r="G811" i="2"/>
  <c r="F812" i="2"/>
  <c r="G812" i="2"/>
  <c r="F813" i="2"/>
  <c r="G813" i="2"/>
  <c r="F814" i="2"/>
  <c r="G814" i="2"/>
  <c r="F815" i="2"/>
  <c r="G815" i="2"/>
  <c r="F816" i="2"/>
  <c r="G816" i="2"/>
  <c r="F817" i="2"/>
  <c r="G817" i="2"/>
  <c r="F818" i="2"/>
  <c r="G818" i="2"/>
  <c r="F819" i="2"/>
  <c r="G819" i="2"/>
  <c r="F820" i="2"/>
  <c r="G820" i="2"/>
  <c r="F821" i="2"/>
  <c r="G821" i="2"/>
  <c r="F822" i="2"/>
  <c r="G822" i="2"/>
  <c r="F823" i="2"/>
  <c r="G823" i="2"/>
  <c r="F824" i="2"/>
  <c r="G824" i="2"/>
  <c r="F825" i="2"/>
  <c r="G825" i="2"/>
  <c r="F826" i="2"/>
  <c r="G826" i="2"/>
  <c r="F827" i="2"/>
  <c r="G827" i="2"/>
  <c r="F828" i="2"/>
  <c r="G828" i="2"/>
  <c r="F829" i="2"/>
  <c r="G829" i="2"/>
  <c r="F830" i="2"/>
  <c r="G830" i="2"/>
  <c r="F831" i="2"/>
  <c r="G831" i="2"/>
  <c r="F832" i="2"/>
  <c r="G832" i="2"/>
  <c r="F833" i="2"/>
  <c r="G833" i="2"/>
  <c r="F834" i="2"/>
  <c r="G834" i="2"/>
  <c r="F835" i="2"/>
  <c r="G835" i="2"/>
  <c r="F836" i="2"/>
  <c r="G836" i="2"/>
  <c r="F837" i="2"/>
  <c r="G837" i="2"/>
  <c r="F838" i="2"/>
  <c r="G838" i="2"/>
  <c r="F839" i="2"/>
  <c r="G839" i="2"/>
  <c r="F840" i="2"/>
  <c r="G840" i="2"/>
  <c r="F841" i="2"/>
  <c r="G841" i="2"/>
  <c r="F842" i="2"/>
  <c r="G842" i="2"/>
  <c r="F843" i="2"/>
  <c r="G843" i="2"/>
  <c r="F844" i="2"/>
  <c r="G844" i="2"/>
  <c r="F845" i="2"/>
  <c r="G845" i="2"/>
  <c r="F846" i="2"/>
  <c r="G846" i="2"/>
  <c r="F847" i="2"/>
  <c r="G847" i="2"/>
  <c r="F848" i="2"/>
  <c r="G848" i="2"/>
  <c r="F849" i="2"/>
  <c r="G849" i="2"/>
  <c r="F850" i="2"/>
  <c r="G850" i="2"/>
  <c r="F851" i="2"/>
  <c r="G851" i="2"/>
  <c r="F852" i="2"/>
  <c r="G852" i="2"/>
  <c r="F853" i="2"/>
  <c r="G853" i="2"/>
  <c r="F854" i="2"/>
  <c r="G854" i="2"/>
  <c r="F855" i="2"/>
  <c r="G855" i="2"/>
  <c r="F856" i="2"/>
  <c r="G856" i="2"/>
  <c r="F857" i="2"/>
  <c r="G857" i="2"/>
  <c r="F858" i="2"/>
  <c r="G858" i="2"/>
  <c r="F859" i="2"/>
  <c r="G859" i="2"/>
  <c r="F860" i="2"/>
  <c r="G860" i="2"/>
  <c r="F861" i="2"/>
  <c r="G861" i="2"/>
  <c r="F862" i="2"/>
  <c r="G862" i="2"/>
  <c r="F863" i="2"/>
  <c r="G863" i="2"/>
  <c r="F864" i="2"/>
  <c r="G864" i="2"/>
  <c r="F865" i="2"/>
  <c r="G865" i="2"/>
  <c r="F866" i="2"/>
  <c r="G866" i="2"/>
  <c r="F867" i="2"/>
  <c r="G867" i="2"/>
  <c r="F868" i="2"/>
  <c r="G868" i="2"/>
  <c r="F869" i="2"/>
  <c r="G869" i="2"/>
  <c r="F870" i="2"/>
  <c r="G870" i="2"/>
  <c r="F871" i="2"/>
  <c r="G871" i="2"/>
  <c r="F872" i="2"/>
  <c r="G872" i="2"/>
  <c r="F873" i="2"/>
  <c r="G873" i="2"/>
  <c r="F874" i="2"/>
  <c r="G874" i="2"/>
  <c r="F875" i="2"/>
  <c r="G875" i="2"/>
  <c r="F876" i="2"/>
  <c r="G876" i="2"/>
  <c r="F877" i="2"/>
  <c r="G877" i="2"/>
  <c r="F878" i="2"/>
  <c r="G878" i="2"/>
  <c r="F879" i="2"/>
  <c r="G879" i="2"/>
  <c r="F880" i="2"/>
  <c r="G880" i="2"/>
  <c r="F881" i="2"/>
  <c r="G881" i="2"/>
  <c r="F882" i="2"/>
  <c r="G882" i="2"/>
  <c r="F883" i="2"/>
  <c r="G883" i="2"/>
  <c r="F884" i="2"/>
  <c r="G884" i="2"/>
  <c r="F885" i="2"/>
  <c r="G885" i="2"/>
  <c r="F886" i="2"/>
  <c r="G886" i="2"/>
  <c r="F887" i="2"/>
  <c r="G887" i="2"/>
  <c r="F888" i="2"/>
  <c r="G888" i="2"/>
  <c r="F889" i="2"/>
  <c r="G889" i="2"/>
  <c r="F890" i="2"/>
  <c r="G890" i="2"/>
  <c r="F891" i="2"/>
  <c r="G891" i="2"/>
  <c r="F892" i="2"/>
  <c r="G892" i="2"/>
  <c r="F893" i="2"/>
  <c r="G893" i="2"/>
  <c r="F894" i="2"/>
  <c r="G894" i="2"/>
  <c r="F895" i="2"/>
  <c r="G895" i="2"/>
  <c r="F896" i="2"/>
  <c r="G896" i="2"/>
  <c r="F897" i="2"/>
  <c r="G897" i="2"/>
  <c r="F898" i="2"/>
  <c r="G898" i="2"/>
  <c r="F899" i="2"/>
  <c r="G899" i="2"/>
  <c r="F900" i="2"/>
  <c r="G900" i="2"/>
  <c r="F901" i="2"/>
  <c r="G901" i="2"/>
  <c r="F902" i="2"/>
  <c r="G902" i="2"/>
  <c r="F903" i="2"/>
  <c r="G903" i="2"/>
  <c r="F904" i="2"/>
  <c r="G904" i="2"/>
  <c r="F905" i="2"/>
  <c r="G905" i="2"/>
  <c r="F906" i="2"/>
  <c r="G906" i="2"/>
  <c r="F907" i="2"/>
  <c r="G907" i="2"/>
  <c r="F908" i="2"/>
  <c r="G908" i="2"/>
  <c r="F909" i="2"/>
  <c r="G909" i="2"/>
  <c r="F910" i="2"/>
  <c r="G910" i="2"/>
  <c r="F911" i="2"/>
  <c r="G911" i="2"/>
  <c r="F912" i="2"/>
  <c r="G912" i="2"/>
  <c r="F913" i="2"/>
  <c r="G913" i="2"/>
  <c r="F914" i="2"/>
  <c r="G914" i="2"/>
  <c r="F915" i="2"/>
  <c r="G915" i="2"/>
  <c r="F916" i="2"/>
  <c r="G916" i="2"/>
  <c r="F917" i="2"/>
  <c r="G917" i="2"/>
  <c r="F918" i="2"/>
  <c r="G918" i="2"/>
  <c r="F919" i="2"/>
  <c r="G919" i="2"/>
  <c r="F920" i="2"/>
  <c r="G920" i="2"/>
  <c r="F921" i="2"/>
  <c r="G921" i="2"/>
  <c r="F922" i="2"/>
  <c r="G922" i="2"/>
  <c r="F923" i="2"/>
  <c r="G923" i="2"/>
  <c r="F924" i="2"/>
  <c r="G924" i="2"/>
  <c r="F925" i="2"/>
  <c r="G925" i="2"/>
  <c r="F926" i="2"/>
  <c r="G926" i="2"/>
  <c r="F927" i="2"/>
  <c r="G927" i="2"/>
  <c r="F928" i="2"/>
  <c r="G928" i="2"/>
  <c r="F929" i="2"/>
  <c r="G929" i="2"/>
  <c r="F930" i="2"/>
  <c r="G930" i="2"/>
  <c r="F931" i="2"/>
  <c r="G931" i="2"/>
  <c r="F932" i="2"/>
  <c r="G932" i="2"/>
  <c r="F933" i="2"/>
  <c r="G933" i="2"/>
  <c r="F934" i="2"/>
  <c r="G934" i="2"/>
  <c r="F935" i="2"/>
  <c r="G935" i="2"/>
  <c r="F936" i="2"/>
  <c r="G936" i="2"/>
  <c r="F937" i="2"/>
  <c r="G937" i="2"/>
  <c r="F938" i="2"/>
  <c r="G938" i="2"/>
  <c r="F939" i="2"/>
  <c r="G939" i="2"/>
  <c r="F940" i="2"/>
  <c r="G940" i="2"/>
  <c r="F941" i="2"/>
  <c r="G941" i="2"/>
  <c r="F942" i="2"/>
  <c r="G942" i="2"/>
  <c r="F943" i="2"/>
  <c r="G943" i="2"/>
  <c r="F944" i="2"/>
  <c r="G944" i="2"/>
  <c r="F945" i="2"/>
  <c r="G945" i="2"/>
  <c r="F946" i="2"/>
  <c r="G946" i="2"/>
  <c r="F947" i="2"/>
  <c r="G947" i="2"/>
  <c r="F948" i="2"/>
  <c r="G948" i="2"/>
  <c r="F949" i="2"/>
  <c r="G949" i="2"/>
  <c r="F950" i="2"/>
  <c r="G950" i="2"/>
  <c r="F951" i="2"/>
  <c r="G951" i="2"/>
  <c r="F952" i="2"/>
  <c r="G952" i="2"/>
  <c r="F953" i="2"/>
  <c r="G953" i="2"/>
  <c r="F954" i="2"/>
  <c r="G954" i="2"/>
  <c r="F955" i="2"/>
  <c r="G955" i="2"/>
  <c r="F956" i="2"/>
  <c r="G956" i="2"/>
  <c r="F957" i="2"/>
  <c r="G957" i="2"/>
  <c r="F958" i="2"/>
  <c r="G958" i="2"/>
  <c r="F959" i="2"/>
  <c r="G959" i="2"/>
  <c r="F960" i="2"/>
  <c r="G960" i="2"/>
  <c r="F961" i="2"/>
  <c r="G961" i="2"/>
  <c r="F962" i="2"/>
  <c r="G962" i="2"/>
  <c r="F963" i="2"/>
  <c r="G963" i="2"/>
  <c r="F964" i="2"/>
  <c r="G964" i="2"/>
  <c r="F965" i="2"/>
  <c r="G965" i="2"/>
  <c r="F966" i="2"/>
  <c r="G966" i="2"/>
  <c r="F967" i="2"/>
  <c r="G967" i="2"/>
  <c r="F968" i="2"/>
  <c r="G968" i="2"/>
  <c r="F969" i="2"/>
  <c r="G969" i="2"/>
  <c r="F970" i="2"/>
  <c r="G970" i="2"/>
  <c r="F971" i="2"/>
  <c r="G971" i="2"/>
  <c r="F972" i="2"/>
  <c r="G972" i="2"/>
  <c r="F973" i="2"/>
  <c r="G973" i="2"/>
  <c r="F974" i="2"/>
  <c r="G974" i="2"/>
  <c r="F975" i="2"/>
  <c r="G975" i="2"/>
  <c r="F976" i="2"/>
  <c r="G976" i="2"/>
  <c r="F977" i="2"/>
  <c r="G977" i="2"/>
  <c r="F978" i="2"/>
  <c r="G978" i="2"/>
  <c r="F979" i="2"/>
  <c r="G979" i="2"/>
  <c r="F980" i="2"/>
  <c r="G980" i="2"/>
  <c r="F981" i="2"/>
  <c r="G981" i="2"/>
  <c r="F982" i="2"/>
  <c r="G982" i="2"/>
  <c r="F983" i="2"/>
  <c r="G983" i="2"/>
  <c r="F984" i="2"/>
  <c r="G984" i="2"/>
  <c r="F985" i="2"/>
  <c r="G985" i="2"/>
  <c r="F986" i="2"/>
  <c r="G986" i="2"/>
  <c r="F987" i="2"/>
  <c r="G987" i="2"/>
  <c r="F988" i="2"/>
  <c r="G988" i="2"/>
  <c r="F989" i="2"/>
  <c r="G989" i="2"/>
  <c r="F990" i="2"/>
  <c r="G990" i="2"/>
  <c r="F991" i="2"/>
  <c r="G991" i="2"/>
  <c r="F992" i="2"/>
  <c r="G992" i="2"/>
  <c r="F993" i="2"/>
  <c r="G993" i="2"/>
  <c r="F994" i="2"/>
  <c r="G994" i="2"/>
  <c r="F995" i="2"/>
  <c r="G995" i="2"/>
  <c r="F996" i="2"/>
  <c r="G996" i="2"/>
  <c r="F997" i="2"/>
  <c r="G997" i="2"/>
  <c r="F998" i="2"/>
  <c r="G998" i="2"/>
  <c r="F999" i="2"/>
  <c r="G999" i="2"/>
  <c r="F1000" i="2"/>
  <c r="G1000" i="2"/>
  <c r="F1001" i="2"/>
  <c r="G1001" i="2"/>
  <c r="F1002" i="2"/>
  <c r="G1002" i="2"/>
  <c r="F7" i="1"/>
  <c r="G7" i="1"/>
  <c r="E1002" i="2" l="1"/>
  <c r="D1002" i="2"/>
  <c r="E1001" i="2"/>
  <c r="D1001" i="2"/>
  <c r="E1000" i="2"/>
  <c r="D1000" i="2"/>
  <c r="E999" i="2"/>
  <c r="D999" i="2"/>
  <c r="E998" i="2"/>
  <c r="D998" i="2"/>
  <c r="E997" i="2"/>
  <c r="D997" i="2"/>
  <c r="E996" i="2"/>
  <c r="D996" i="2"/>
  <c r="E995" i="2"/>
  <c r="D995" i="2"/>
  <c r="E994" i="2"/>
  <c r="D994" i="2"/>
  <c r="E993" i="2"/>
  <c r="D993" i="2"/>
  <c r="E992" i="2"/>
  <c r="D992" i="2"/>
  <c r="E991" i="2"/>
  <c r="D991" i="2"/>
  <c r="E990" i="2"/>
  <c r="D990" i="2"/>
  <c r="E989" i="2"/>
  <c r="D989" i="2"/>
  <c r="E988" i="2"/>
  <c r="D988" i="2"/>
  <c r="E987" i="2"/>
  <c r="D987" i="2"/>
  <c r="E986" i="2"/>
  <c r="D986" i="2"/>
  <c r="E985" i="2"/>
  <c r="D985" i="2"/>
  <c r="E984" i="2"/>
  <c r="D984" i="2"/>
  <c r="E983" i="2"/>
  <c r="D983" i="2"/>
  <c r="E982" i="2"/>
  <c r="D982" i="2"/>
  <c r="E981" i="2"/>
  <c r="D981" i="2"/>
  <c r="E980" i="2"/>
  <c r="D980" i="2"/>
  <c r="E979" i="2"/>
  <c r="D979" i="2"/>
  <c r="E978" i="2"/>
  <c r="D978" i="2"/>
  <c r="E977" i="2"/>
  <c r="D977" i="2"/>
  <c r="E976" i="2"/>
  <c r="D976" i="2"/>
  <c r="E975" i="2"/>
  <c r="D975" i="2"/>
  <c r="E974" i="2"/>
  <c r="D974" i="2"/>
  <c r="E973" i="2"/>
  <c r="D973" i="2"/>
  <c r="E972" i="2"/>
  <c r="D972" i="2"/>
  <c r="E971" i="2"/>
  <c r="D971" i="2"/>
  <c r="E970" i="2"/>
  <c r="D970" i="2"/>
  <c r="E969" i="2"/>
  <c r="D969" i="2"/>
  <c r="E968" i="2"/>
  <c r="D968" i="2"/>
  <c r="E967" i="2"/>
  <c r="D967" i="2"/>
  <c r="E966" i="2"/>
  <c r="D966" i="2"/>
  <c r="E965" i="2"/>
  <c r="D965" i="2"/>
  <c r="E964" i="2"/>
  <c r="D964" i="2"/>
  <c r="E963" i="2"/>
  <c r="D963" i="2"/>
  <c r="E962" i="2"/>
  <c r="D962" i="2"/>
  <c r="E961" i="2"/>
  <c r="D961" i="2"/>
  <c r="E960" i="2"/>
  <c r="D960" i="2"/>
  <c r="E959" i="2"/>
  <c r="D959" i="2"/>
  <c r="E958" i="2"/>
  <c r="D958" i="2"/>
  <c r="E957" i="2"/>
  <c r="D957" i="2"/>
  <c r="E956" i="2"/>
  <c r="D956" i="2"/>
  <c r="E955" i="2"/>
  <c r="D955" i="2"/>
  <c r="E954" i="2"/>
  <c r="D954" i="2"/>
  <c r="E953" i="2"/>
  <c r="D953" i="2"/>
  <c r="E952" i="2"/>
  <c r="D952" i="2"/>
  <c r="E951" i="2"/>
  <c r="D951" i="2"/>
  <c r="E950" i="2"/>
  <c r="D950" i="2"/>
  <c r="E949" i="2"/>
  <c r="D949" i="2"/>
  <c r="E948" i="2"/>
  <c r="D948" i="2"/>
  <c r="E947" i="2"/>
  <c r="D947" i="2"/>
  <c r="E946" i="2"/>
  <c r="D946" i="2"/>
  <c r="E945" i="2"/>
  <c r="D945" i="2"/>
  <c r="E944" i="2"/>
  <c r="D944" i="2"/>
  <c r="E943" i="2"/>
  <c r="D943" i="2"/>
  <c r="E942" i="2"/>
  <c r="D942" i="2"/>
  <c r="E941" i="2"/>
  <c r="D941" i="2"/>
  <c r="E940" i="2"/>
  <c r="D940" i="2"/>
  <c r="E939" i="2"/>
  <c r="D939" i="2"/>
  <c r="E938" i="2"/>
  <c r="D938" i="2"/>
  <c r="E937" i="2"/>
  <c r="D937" i="2"/>
  <c r="E936" i="2"/>
  <c r="D936" i="2"/>
  <c r="E935" i="2"/>
  <c r="D935" i="2"/>
  <c r="E934" i="2"/>
  <c r="D934" i="2"/>
  <c r="E933" i="2"/>
  <c r="D933" i="2"/>
  <c r="E932" i="2"/>
  <c r="D932" i="2"/>
  <c r="E931" i="2"/>
  <c r="D931" i="2"/>
  <c r="E930" i="2"/>
  <c r="D930" i="2"/>
  <c r="E929" i="2"/>
  <c r="D929" i="2"/>
  <c r="E928" i="2"/>
  <c r="D928" i="2"/>
  <c r="E927" i="2"/>
  <c r="D927" i="2"/>
  <c r="E926" i="2"/>
  <c r="D926" i="2"/>
  <c r="E925" i="2"/>
  <c r="D925" i="2"/>
  <c r="E924" i="2"/>
  <c r="D924" i="2"/>
  <c r="E923" i="2"/>
  <c r="D923" i="2"/>
  <c r="E922" i="2"/>
  <c r="D922" i="2"/>
  <c r="E921" i="2"/>
  <c r="D921" i="2"/>
  <c r="E920" i="2"/>
  <c r="D920" i="2"/>
  <c r="E919" i="2"/>
  <c r="D919" i="2"/>
  <c r="E918" i="2"/>
  <c r="D918" i="2"/>
  <c r="E917" i="2"/>
  <c r="D917" i="2"/>
  <c r="E916" i="2"/>
  <c r="D916" i="2"/>
  <c r="E915" i="2"/>
  <c r="D915" i="2"/>
  <c r="E914" i="2"/>
  <c r="D914" i="2"/>
  <c r="E913" i="2"/>
  <c r="D913" i="2"/>
  <c r="E912" i="2"/>
  <c r="D912" i="2"/>
  <c r="E911" i="2"/>
  <c r="D911" i="2"/>
  <c r="E910" i="2"/>
  <c r="D910" i="2"/>
  <c r="E909" i="2"/>
  <c r="D909" i="2"/>
  <c r="E908" i="2"/>
  <c r="D908" i="2"/>
  <c r="E907" i="2"/>
  <c r="D907" i="2"/>
  <c r="E906" i="2"/>
  <c r="D906" i="2"/>
  <c r="E905" i="2"/>
  <c r="D905" i="2"/>
  <c r="E904" i="2"/>
  <c r="D904" i="2"/>
  <c r="E903" i="2"/>
  <c r="D903" i="2"/>
  <c r="E902" i="2"/>
  <c r="D902" i="2"/>
  <c r="E901" i="2"/>
  <c r="D901" i="2"/>
  <c r="E900" i="2"/>
  <c r="D900" i="2"/>
  <c r="E899" i="2"/>
  <c r="D899" i="2"/>
  <c r="E898" i="2"/>
  <c r="D898" i="2"/>
  <c r="E897" i="2"/>
  <c r="D897" i="2"/>
  <c r="E896" i="2"/>
  <c r="D896" i="2"/>
  <c r="E895" i="2"/>
  <c r="D895" i="2"/>
  <c r="E894" i="2"/>
  <c r="D894" i="2"/>
  <c r="E893" i="2"/>
  <c r="D893" i="2"/>
  <c r="E892" i="2"/>
  <c r="D892" i="2"/>
  <c r="E891" i="2"/>
  <c r="D891" i="2"/>
  <c r="E890" i="2"/>
  <c r="D890" i="2"/>
  <c r="E889" i="2"/>
  <c r="D889" i="2"/>
  <c r="E888" i="2"/>
  <c r="D888" i="2"/>
  <c r="E887" i="2"/>
  <c r="D887" i="2"/>
  <c r="E886" i="2"/>
  <c r="D886" i="2"/>
  <c r="E885" i="2"/>
  <c r="D885" i="2"/>
  <c r="E884" i="2"/>
  <c r="D884" i="2"/>
  <c r="E883" i="2"/>
  <c r="D883" i="2"/>
  <c r="E882" i="2"/>
  <c r="D882" i="2"/>
  <c r="E881" i="2"/>
  <c r="D881" i="2"/>
  <c r="E880" i="2"/>
  <c r="D880" i="2"/>
  <c r="E879" i="2"/>
  <c r="D879" i="2"/>
  <c r="E878" i="2"/>
  <c r="D878" i="2"/>
  <c r="E877" i="2"/>
  <c r="D877" i="2"/>
  <c r="E876" i="2"/>
  <c r="D876" i="2"/>
  <c r="E875" i="2"/>
  <c r="D875" i="2"/>
  <c r="E874" i="2"/>
  <c r="D874" i="2"/>
  <c r="E873" i="2"/>
  <c r="D873" i="2"/>
  <c r="E872" i="2"/>
  <c r="D872" i="2"/>
  <c r="E871" i="2"/>
  <c r="D871" i="2"/>
  <c r="E870" i="2"/>
  <c r="D870" i="2"/>
  <c r="E869" i="2"/>
  <c r="D869" i="2"/>
  <c r="E868" i="2"/>
  <c r="D868" i="2"/>
  <c r="E867" i="2"/>
  <c r="D867" i="2"/>
  <c r="E866" i="2"/>
  <c r="D866" i="2"/>
  <c r="E865" i="2"/>
  <c r="D865" i="2"/>
  <c r="E864" i="2"/>
  <c r="D864" i="2"/>
  <c r="E863" i="2"/>
  <c r="D863" i="2"/>
  <c r="E862" i="2"/>
  <c r="D862" i="2"/>
  <c r="E861" i="2"/>
  <c r="D861" i="2"/>
  <c r="E860" i="2"/>
  <c r="D860" i="2"/>
  <c r="E859" i="2"/>
  <c r="D859" i="2"/>
  <c r="E858" i="2"/>
  <c r="D858" i="2"/>
  <c r="E857" i="2"/>
  <c r="D857" i="2"/>
  <c r="E856" i="2"/>
  <c r="D856" i="2"/>
  <c r="E855" i="2"/>
  <c r="D855" i="2"/>
  <c r="E854" i="2"/>
  <c r="D854" i="2"/>
  <c r="E853" i="2"/>
  <c r="D853" i="2"/>
  <c r="E852" i="2"/>
  <c r="D852" i="2"/>
  <c r="E851" i="2"/>
  <c r="D851" i="2"/>
  <c r="E850" i="2"/>
  <c r="D850" i="2"/>
  <c r="E849" i="2"/>
  <c r="D849" i="2"/>
  <c r="E848" i="2"/>
  <c r="D848" i="2"/>
  <c r="E847" i="2"/>
  <c r="D847" i="2"/>
  <c r="E846" i="2"/>
  <c r="D846" i="2"/>
  <c r="E845" i="2"/>
  <c r="D845" i="2"/>
  <c r="E844" i="2"/>
  <c r="D844" i="2"/>
  <c r="E843" i="2"/>
  <c r="D843" i="2"/>
  <c r="E842" i="2"/>
  <c r="D842" i="2"/>
  <c r="E841" i="2"/>
  <c r="D841" i="2"/>
  <c r="E840" i="2"/>
  <c r="D840" i="2"/>
  <c r="E839" i="2"/>
  <c r="D839" i="2"/>
  <c r="E838" i="2"/>
  <c r="D838" i="2"/>
  <c r="E837" i="2"/>
  <c r="D837" i="2"/>
  <c r="E836" i="2"/>
  <c r="D836" i="2"/>
  <c r="E835" i="2"/>
  <c r="D835" i="2"/>
  <c r="E834" i="2"/>
  <c r="D834" i="2"/>
  <c r="E833" i="2"/>
  <c r="D833" i="2"/>
  <c r="E832" i="2"/>
  <c r="D832" i="2"/>
  <c r="E831" i="2"/>
  <c r="D831" i="2"/>
  <c r="E830" i="2"/>
  <c r="D830" i="2"/>
  <c r="E829" i="2"/>
  <c r="D829" i="2"/>
  <c r="E828" i="2"/>
  <c r="D828" i="2"/>
  <c r="E827" i="2"/>
  <c r="D827" i="2"/>
  <c r="E826" i="2"/>
  <c r="D826" i="2"/>
  <c r="E825" i="2"/>
  <c r="D825" i="2"/>
  <c r="E824" i="2"/>
  <c r="D824" i="2"/>
  <c r="E823" i="2"/>
  <c r="D823" i="2"/>
  <c r="E822" i="2"/>
  <c r="D822" i="2"/>
  <c r="E821" i="2"/>
  <c r="D821" i="2"/>
  <c r="E820" i="2"/>
  <c r="D820" i="2"/>
  <c r="E819" i="2"/>
  <c r="D819" i="2"/>
  <c r="E818" i="2"/>
  <c r="D818" i="2"/>
  <c r="E817" i="2"/>
  <c r="D817" i="2"/>
  <c r="E816" i="2"/>
  <c r="D816" i="2"/>
  <c r="E815" i="2"/>
  <c r="D815" i="2"/>
  <c r="E814" i="2"/>
  <c r="D814" i="2"/>
  <c r="E813" i="2"/>
  <c r="D813" i="2"/>
  <c r="E812" i="2"/>
  <c r="D812" i="2"/>
  <c r="E811" i="2"/>
  <c r="D811" i="2"/>
  <c r="E810" i="2"/>
  <c r="D810" i="2"/>
  <c r="E809" i="2"/>
  <c r="D809" i="2"/>
  <c r="E808" i="2"/>
  <c r="D808" i="2"/>
  <c r="E807" i="2"/>
  <c r="D807" i="2"/>
  <c r="E806" i="2"/>
  <c r="D806" i="2"/>
  <c r="E805" i="2"/>
  <c r="D805" i="2"/>
  <c r="E804" i="2"/>
  <c r="D804" i="2"/>
  <c r="E803" i="2"/>
  <c r="D803" i="2"/>
  <c r="E802" i="2"/>
  <c r="D802" i="2"/>
  <c r="E801" i="2"/>
  <c r="D801" i="2"/>
  <c r="E800" i="2"/>
  <c r="D800" i="2"/>
  <c r="E799" i="2"/>
  <c r="D799" i="2"/>
  <c r="E798" i="2"/>
  <c r="D798" i="2"/>
  <c r="E797" i="2"/>
  <c r="D797" i="2"/>
  <c r="E796" i="2"/>
  <c r="D796" i="2"/>
  <c r="E795" i="2"/>
  <c r="D795" i="2"/>
  <c r="E794" i="2"/>
  <c r="D794" i="2"/>
  <c r="E793" i="2"/>
  <c r="D793" i="2"/>
  <c r="E792" i="2"/>
  <c r="D792" i="2"/>
  <c r="E791" i="2"/>
  <c r="D791" i="2"/>
  <c r="E790" i="2"/>
  <c r="D790" i="2"/>
  <c r="E789" i="2"/>
  <c r="D789" i="2"/>
  <c r="E788" i="2"/>
  <c r="D788" i="2"/>
  <c r="E787" i="2"/>
  <c r="D787" i="2"/>
  <c r="E786" i="2"/>
  <c r="D786" i="2"/>
  <c r="E785" i="2"/>
  <c r="D785" i="2"/>
  <c r="E784" i="2"/>
  <c r="D784" i="2"/>
  <c r="E783" i="2"/>
  <c r="D783" i="2"/>
  <c r="E782" i="2"/>
  <c r="D782" i="2"/>
  <c r="E781" i="2"/>
  <c r="D781" i="2"/>
  <c r="E780" i="2"/>
  <c r="D780" i="2"/>
  <c r="E779" i="2"/>
  <c r="D779" i="2"/>
  <c r="E778" i="2"/>
  <c r="D778" i="2"/>
  <c r="E777" i="2"/>
  <c r="D777" i="2"/>
  <c r="E776" i="2"/>
  <c r="D776" i="2"/>
  <c r="E775" i="2"/>
  <c r="D775" i="2"/>
  <c r="E774" i="2"/>
  <c r="D774" i="2"/>
  <c r="E773" i="2"/>
  <c r="D773" i="2"/>
  <c r="E772" i="2"/>
  <c r="D772" i="2"/>
  <c r="E771" i="2"/>
  <c r="D771" i="2"/>
  <c r="E770" i="2"/>
  <c r="D770" i="2"/>
  <c r="E769" i="2"/>
  <c r="D769" i="2"/>
  <c r="E768" i="2"/>
  <c r="D768" i="2"/>
  <c r="E767" i="2"/>
  <c r="D767" i="2"/>
  <c r="E766" i="2"/>
  <c r="D766" i="2"/>
  <c r="E765" i="2"/>
  <c r="D765" i="2"/>
  <c r="E764" i="2"/>
  <c r="D764" i="2"/>
  <c r="E763" i="2"/>
  <c r="D763" i="2"/>
  <c r="E762" i="2"/>
  <c r="D762" i="2"/>
  <c r="E761" i="2"/>
  <c r="D761" i="2"/>
  <c r="E760" i="2"/>
  <c r="D760" i="2"/>
  <c r="E759" i="2"/>
  <c r="D759" i="2"/>
  <c r="E758" i="2"/>
  <c r="D758" i="2"/>
  <c r="E757" i="2"/>
  <c r="D757" i="2"/>
  <c r="E756" i="2"/>
  <c r="D756" i="2"/>
  <c r="E755" i="2"/>
  <c r="D755" i="2"/>
  <c r="E754" i="2"/>
  <c r="D754" i="2"/>
  <c r="E753" i="2"/>
  <c r="D753" i="2"/>
  <c r="E752" i="2"/>
  <c r="D752" i="2"/>
  <c r="E751" i="2"/>
  <c r="D751" i="2"/>
  <c r="E750" i="2"/>
  <c r="D750" i="2"/>
  <c r="E749" i="2"/>
  <c r="D749" i="2"/>
  <c r="E748" i="2"/>
  <c r="D748" i="2"/>
  <c r="E747" i="2"/>
  <c r="D747" i="2"/>
  <c r="E746" i="2"/>
  <c r="D746" i="2"/>
  <c r="E745" i="2"/>
  <c r="D745" i="2"/>
  <c r="E744" i="2"/>
  <c r="D744" i="2"/>
  <c r="E743" i="2"/>
  <c r="D743" i="2"/>
  <c r="E742" i="2"/>
  <c r="D742" i="2"/>
  <c r="E741" i="2"/>
  <c r="D741" i="2"/>
  <c r="E740" i="2"/>
  <c r="D740" i="2"/>
  <c r="E739" i="2"/>
  <c r="D739" i="2"/>
  <c r="E738" i="2"/>
  <c r="D738" i="2"/>
  <c r="E737" i="2"/>
  <c r="D737" i="2"/>
  <c r="E736" i="2"/>
  <c r="D736" i="2"/>
  <c r="E735" i="2"/>
  <c r="D735" i="2"/>
  <c r="E734" i="2"/>
  <c r="D734" i="2"/>
  <c r="E733" i="2"/>
  <c r="D733" i="2"/>
  <c r="E732" i="2"/>
  <c r="D732" i="2"/>
  <c r="E731" i="2"/>
  <c r="D731" i="2"/>
  <c r="E730" i="2"/>
  <c r="D730" i="2"/>
  <c r="E729" i="2"/>
  <c r="D729" i="2"/>
  <c r="E728" i="2"/>
  <c r="D728" i="2"/>
  <c r="E727" i="2"/>
  <c r="D727" i="2"/>
  <c r="E726" i="2"/>
  <c r="D726" i="2"/>
  <c r="E725" i="2"/>
  <c r="D725" i="2"/>
  <c r="E724" i="2"/>
  <c r="D724" i="2"/>
  <c r="E723" i="2"/>
  <c r="D723" i="2"/>
  <c r="E722" i="2"/>
  <c r="D722" i="2"/>
  <c r="E721" i="2"/>
  <c r="D721" i="2"/>
  <c r="E720" i="2"/>
  <c r="D720" i="2"/>
  <c r="E719" i="2"/>
  <c r="D719" i="2"/>
  <c r="E718" i="2"/>
  <c r="D718" i="2"/>
  <c r="E717" i="2"/>
  <c r="D717" i="2"/>
  <c r="E716" i="2"/>
  <c r="D716" i="2"/>
  <c r="E715" i="2"/>
  <c r="D715" i="2"/>
  <c r="E714" i="2"/>
  <c r="D714" i="2"/>
  <c r="E713" i="2"/>
  <c r="D713" i="2"/>
  <c r="E712" i="2"/>
  <c r="D712" i="2"/>
  <c r="E711" i="2"/>
  <c r="D711" i="2"/>
  <c r="E710" i="2"/>
  <c r="D710" i="2"/>
  <c r="E709" i="2"/>
  <c r="D709" i="2"/>
  <c r="E708" i="2"/>
  <c r="D708" i="2"/>
  <c r="E707" i="2"/>
  <c r="D707" i="2"/>
  <c r="E706" i="2"/>
  <c r="D706" i="2"/>
  <c r="E705" i="2"/>
  <c r="D705" i="2"/>
  <c r="E704" i="2"/>
  <c r="D704" i="2"/>
  <c r="E703" i="2"/>
  <c r="D703" i="2"/>
  <c r="E702" i="2"/>
  <c r="D702" i="2"/>
  <c r="E701" i="2"/>
  <c r="D701" i="2"/>
  <c r="E700" i="2"/>
  <c r="D700" i="2"/>
  <c r="E699" i="2"/>
  <c r="D699" i="2"/>
  <c r="E698" i="2"/>
  <c r="D698" i="2"/>
  <c r="E697" i="2"/>
  <c r="D697" i="2"/>
  <c r="E696" i="2"/>
  <c r="D696" i="2"/>
  <c r="E695" i="2"/>
  <c r="D695" i="2"/>
  <c r="E694" i="2"/>
  <c r="D694" i="2"/>
  <c r="E693" i="2"/>
  <c r="D693" i="2"/>
  <c r="E692" i="2"/>
  <c r="D692" i="2"/>
  <c r="E691" i="2"/>
  <c r="D691" i="2"/>
  <c r="E690" i="2"/>
  <c r="D690" i="2"/>
  <c r="E689" i="2"/>
  <c r="D689" i="2"/>
  <c r="E688" i="2"/>
  <c r="D688" i="2"/>
  <c r="E687" i="2"/>
  <c r="D687" i="2"/>
  <c r="E686" i="2"/>
  <c r="D686" i="2"/>
  <c r="E685" i="2"/>
  <c r="D685" i="2"/>
  <c r="E684" i="2"/>
  <c r="D684" i="2"/>
  <c r="E683" i="2"/>
  <c r="D683" i="2"/>
  <c r="E682" i="2"/>
  <c r="D682" i="2"/>
  <c r="E681" i="2"/>
  <c r="D681" i="2"/>
  <c r="E680" i="2"/>
  <c r="D680" i="2"/>
  <c r="E679" i="2"/>
  <c r="D679" i="2"/>
  <c r="E678" i="2"/>
  <c r="D678" i="2"/>
  <c r="E677" i="2"/>
  <c r="D677" i="2"/>
  <c r="E676" i="2"/>
  <c r="D676" i="2"/>
  <c r="E675" i="2"/>
  <c r="D675" i="2"/>
  <c r="E674" i="2"/>
  <c r="D674" i="2"/>
  <c r="E673" i="2"/>
  <c r="D673" i="2"/>
  <c r="E672" i="2"/>
  <c r="D672" i="2"/>
  <c r="E671" i="2"/>
  <c r="D671" i="2"/>
  <c r="E670" i="2"/>
  <c r="D670" i="2"/>
  <c r="E669" i="2"/>
  <c r="D669" i="2"/>
  <c r="E668" i="2"/>
  <c r="D668" i="2"/>
  <c r="E667" i="2"/>
  <c r="D667" i="2"/>
  <c r="E666" i="2"/>
  <c r="D666" i="2"/>
  <c r="E665" i="2"/>
  <c r="D665" i="2"/>
  <c r="E664" i="2"/>
  <c r="D664" i="2"/>
  <c r="E663" i="2"/>
  <c r="D663" i="2"/>
  <c r="E662" i="2"/>
  <c r="D662" i="2"/>
  <c r="E661" i="2"/>
  <c r="D661" i="2"/>
  <c r="E660" i="2"/>
  <c r="D660" i="2"/>
  <c r="E659" i="2"/>
  <c r="D659" i="2"/>
  <c r="E658" i="2"/>
  <c r="D658" i="2"/>
  <c r="E657" i="2"/>
  <c r="D657" i="2"/>
  <c r="E656" i="2"/>
  <c r="D656" i="2"/>
  <c r="E655" i="2"/>
  <c r="D655" i="2"/>
  <c r="E654" i="2"/>
  <c r="D654" i="2"/>
  <c r="E653" i="2"/>
  <c r="D653" i="2"/>
  <c r="E652" i="2"/>
  <c r="D652" i="2"/>
  <c r="E651" i="2"/>
  <c r="D651" i="2"/>
  <c r="E650" i="2"/>
  <c r="D650" i="2"/>
  <c r="E649" i="2"/>
  <c r="D649" i="2"/>
  <c r="E648" i="2"/>
  <c r="D648" i="2"/>
  <c r="E647" i="2"/>
  <c r="D647" i="2"/>
  <c r="E646" i="2"/>
  <c r="D646" i="2"/>
  <c r="E645" i="2"/>
  <c r="D645" i="2"/>
  <c r="E644" i="2"/>
  <c r="D644" i="2"/>
  <c r="E643" i="2"/>
  <c r="D643" i="2"/>
  <c r="E642" i="2"/>
  <c r="D642" i="2"/>
  <c r="E641" i="2"/>
  <c r="D641" i="2"/>
  <c r="E640" i="2"/>
  <c r="D640" i="2"/>
  <c r="E639" i="2"/>
  <c r="D639" i="2"/>
  <c r="E638" i="2"/>
  <c r="D638" i="2"/>
  <c r="E637" i="2"/>
  <c r="D637" i="2"/>
  <c r="E636" i="2"/>
  <c r="D636" i="2"/>
  <c r="E635" i="2"/>
  <c r="D635" i="2"/>
  <c r="E634" i="2"/>
  <c r="D634" i="2"/>
  <c r="E633" i="2"/>
  <c r="D633" i="2"/>
  <c r="E632" i="2"/>
  <c r="D632" i="2"/>
  <c r="E631" i="2"/>
  <c r="D631" i="2"/>
  <c r="E630" i="2"/>
  <c r="D630" i="2"/>
  <c r="E629" i="2"/>
  <c r="D629" i="2"/>
  <c r="E628" i="2"/>
  <c r="D628" i="2"/>
  <c r="E627" i="2"/>
  <c r="D627" i="2"/>
  <c r="E626" i="2"/>
  <c r="D626" i="2"/>
  <c r="E625" i="2"/>
  <c r="D625" i="2"/>
  <c r="E624" i="2"/>
  <c r="D624" i="2"/>
  <c r="E623" i="2"/>
  <c r="D623" i="2"/>
  <c r="E622" i="2"/>
  <c r="D622" i="2"/>
  <c r="E621" i="2"/>
  <c r="D621" i="2"/>
  <c r="E620" i="2"/>
  <c r="D620" i="2"/>
  <c r="E619" i="2"/>
  <c r="D619" i="2"/>
  <c r="E618" i="2"/>
  <c r="D618" i="2"/>
  <c r="E617" i="2"/>
  <c r="D617" i="2"/>
  <c r="E616" i="2"/>
  <c r="D616" i="2"/>
  <c r="E615" i="2"/>
  <c r="D615" i="2"/>
  <c r="E614" i="2"/>
  <c r="D614" i="2"/>
  <c r="E613" i="2"/>
  <c r="D613" i="2"/>
  <c r="E612" i="2"/>
  <c r="D612" i="2"/>
  <c r="E611" i="2"/>
  <c r="D611" i="2"/>
  <c r="E610" i="2"/>
  <c r="D610" i="2"/>
  <c r="E609" i="2"/>
  <c r="D609" i="2"/>
  <c r="E608" i="2"/>
  <c r="D608" i="2"/>
  <c r="E607" i="2"/>
  <c r="D607" i="2"/>
  <c r="E606" i="2"/>
  <c r="D606" i="2"/>
  <c r="E605" i="2"/>
  <c r="D605" i="2"/>
  <c r="E604" i="2"/>
  <c r="D604" i="2"/>
  <c r="E603" i="2"/>
  <c r="D603" i="2"/>
  <c r="E602" i="2"/>
  <c r="D602" i="2"/>
  <c r="E601" i="2"/>
  <c r="D601" i="2"/>
  <c r="E600" i="2"/>
  <c r="D600" i="2"/>
  <c r="E599" i="2"/>
  <c r="D599" i="2"/>
  <c r="E598" i="2"/>
  <c r="D598" i="2"/>
  <c r="E597" i="2"/>
  <c r="D597" i="2"/>
  <c r="E596" i="2"/>
  <c r="D596" i="2"/>
  <c r="E595" i="2"/>
  <c r="D595" i="2"/>
  <c r="E594" i="2"/>
  <c r="D594" i="2"/>
  <c r="E593" i="2"/>
  <c r="D593" i="2"/>
  <c r="E592" i="2"/>
  <c r="D592" i="2"/>
  <c r="E591" i="2"/>
  <c r="D591" i="2"/>
  <c r="E590" i="2"/>
  <c r="D590" i="2"/>
  <c r="E589" i="2"/>
  <c r="D589" i="2"/>
  <c r="E588" i="2"/>
  <c r="D588" i="2"/>
  <c r="E587" i="2"/>
  <c r="D587" i="2"/>
  <c r="E586" i="2"/>
  <c r="D586" i="2"/>
  <c r="E585" i="2"/>
  <c r="D585" i="2"/>
  <c r="E584" i="2"/>
  <c r="D584" i="2"/>
  <c r="E583" i="2"/>
  <c r="D583" i="2"/>
  <c r="E582" i="2"/>
  <c r="D582" i="2"/>
  <c r="E581" i="2"/>
  <c r="D581" i="2"/>
  <c r="E580" i="2"/>
  <c r="D580" i="2"/>
  <c r="E579" i="2"/>
  <c r="D579" i="2"/>
  <c r="E578" i="2"/>
  <c r="D578" i="2"/>
  <c r="E577" i="2"/>
  <c r="D577" i="2"/>
  <c r="E576" i="2"/>
  <c r="D576" i="2"/>
  <c r="E575" i="2"/>
  <c r="D575" i="2"/>
  <c r="E574" i="2"/>
  <c r="D574" i="2"/>
  <c r="E573" i="2"/>
  <c r="D573" i="2"/>
  <c r="E572" i="2"/>
  <c r="D572" i="2"/>
  <c r="E571" i="2"/>
  <c r="D571" i="2"/>
  <c r="E570" i="2"/>
  <c r="D570" i="2"/>
  <c r="E569" i="2"/>
  <c r="D569" i="2"/>
  <c r="E568" i="2"/>
  <c r="D568" i="2"/>
  <c r="E567" i="2"/>
  <c r="D567" i="2"/>
  <c r="E566" i="2"/>
  <c r="D566" i="2"/>
  <c r="E565" i="2"/>
  <c r="D565" i="2"/>
  <c r="E564" i="2"/>
  <c r="D564" i="2"/>
  <c r="E563" i="2"/>
  <c r="D563" i="2"/>
  <c r="E562" i="2"/>
  <c r="D562" i="2"/>
  <c r="E561" i="2"/>
  <c r="D561" i="2"/>
  <c r="E560" i="2"/>
  <c r="D560" i="2"/>
  <c r="E559" i="2"/>
  <c r="D559" i="2"/>
  <c r="E558" i="2"/>
  <c r="D558" i="2"/>
  <c r="E557" i="2"/>
  <c r="D557" i="2"/>
  <c r="E556" i="2"/>
  <c r="D556" i="2"/>
  <c r="E555" i="2"/>
  <c r="D555" i="2"/>
  <c r="E554" i="2"/>
  <c r="D554" i="2"/>
  <c r="E553" i="2"/>
  <c r="D553" i="2"/>
  <c r="E552" i="2"/>
  <c r="D552" i="2"/>
  <c r="E551" i="2"/>
  <c r="D551" i="2"/>
  <c r="E550" i="2"/>
  <c r="D550" i="2"/>
  <c r="E549" i="2"/>
  <c r="D549" i="2"/>
  <c r="E548" i="2"/>
  <c r="D548" i="2"/>
  <c r="E547" i="2"/>
  <c r="D547" i="2"/>
  <c r="E546" i="2"/>
  <c r="D546" i="2"/>
  <c r="E545" i="2"/>
  <c r="D545" i="2"/>
  <c r="E544" i="2"/>
  <c r="D544" i="2"/>
  <c r="E543" i="2"/>
  <c r="D543" i="2"/>
  <c r="E542" i="2"/>
  <c r="D542" i="2"/>
  <c r="E541" i="2"/>
  <c r="D541" i="2"/>
  <c r="E540" i="2"/>
  <c r="D540" i="2"/>
  <c r="E539" i="2"/>
  <c r="D539" i="2"/>
  <c r="E538" i="2"/>
  <c r="D538" i="2"/>
  <c r="E537" i="2"/>
  <c r="D537" i="2"/>
  <c r="E536" i="2"/>
  <c r="D536" i="2"/>
  <c r="E535" i="2"/>
  <c r="D535" i="2"/>
  <c r="E534" i="2"/>
  <c r="D534" i="2"/>
  <c r="E533" i="2"/>
  <c r="D533" i="2"/>
  <c r="E532" i="2"/>
  <c r="D532" i="2"/>
  <c r="E531" i="2"/>
  <c r="D531" i="2"/>
  <c r="E530" i="2"/>
  <c r="D530" i="2"/>
  <c r="E529" i="2"/>
  <c r="D529" i="2"/>
  <c r="E528" i="2"/>
  <c r="D528" i="2"/>
  <c r="E527" i="2"/>
  <c r="D527" i="2"/>
  <c r="E526" i="2"/>
  <c r="D526" i="2"/>
  <c r="E525" i="2"/>
  <c r="D525" i="2"/>
  <c r="E524" i="2"/>
  <c r="D524" i="2"/>
  <c r="E523" i="2"/>
  <c r="D523" i="2"/>
  <c r="E522" i="2"/>
  <c r="D522" i="2"/>
  <c r="E521" i="2"/>
  <c r="D521" i="2"/>
  <c r="E520" i="2"/>
  <c r="D520" i="2"/>
  <c r="E519" i="2"/>
  <c r="D519" i="2"/>
  <c r="E518" i="2"/>
  <c r="D518" i="2"/>
  <c r="E517" i="2"/>
  <c r="D517" i="2"/>
  <c r="E516" i="2"/>
  <c r="D516" i="2"/>
  <c r="E515" i="2"/>
  <c r="D515" i="2"/>
  <c r="E514" i="2"/>
  <c r="D514" i="2"/>
  <c r="E513" i="2"/>
  <c r="D513" i="2"/>
  <c r="E512" i="2"/>
  <c r="D512" i="2"/>
  <c r="E511" i="2"/>
  <c r="D511" i="2"/>
  <c r="E510" i="2"/>
  <c r="D510" i="2"/>
  <c r="E509" i="2"/>
  <c r="D509" i="2"/>
  <c r="E508" i="2"/>
  <c r="D508" i="2"/>
  <c r="E507" i="2"/>
  <c r="D507" i="2"/>
  <c r="E506" i="2"/>
  <c r="D506" i="2"/>
  <c r="E505" i="2"/>
  <c r="D505" i="2"/>
  <c r="E504" i="2"/>
  <c r="D504" i="2"/>
  <c r="E503" i="2"/>
  <c r="D503" i="2"/>
  <c r="E502" i="2"/>
  <c r="D502" i="2"/>
  <c r="E501" i="2"/>
  <c r="D501" i="2"/>
  <c r="E500" i="2"/>
  <c r="D500" i="2"/>
  <c r="E499" i="2"/>
  <c r="D499" i="2"/>
  <c r="E498" i="2"/>
  <c r="D498" i="2"/>
  <c r="E497" i="2"/>
  <c r="D497" i="2"/>
  <c r="E496" i="2"/>
  <c r="D496" i="2"/>
  <c r="E495" i="2"/>
  <c r="D495" i="2"/>
  <c r="E494" i="2"/>
  <c r="D494" i="2"/>
  <c r="E493" i="2"/>
  <c r="D493" i="2"/>
  <c r="E492" i="2"/>
  <c r="D492" i="2"/>
  <c r="E491" i="2"/>
  <c r="D491" i="2"/>
  <c r="E490" i="2"/>
  <c r="D490" i="2"/>
  <c r="E489" i="2"/>
  <c r="D489" i="2"/>
  <c r="E488" i="2"/>
  <c r="D488" i="2"/>
  <c r="E487" i="2"/>
  <c r="D487" i="2"/>
  <c r="E486" i="2"/>
  <c r="D486" i="2"/>
  <c r="E485" i="2"/>
  <c r="D485" i="2"/>
  <c r="E484" i="2"/>
  <c r="D484" i="2"/>
  <c r="E483" i="2"/>
  <c r="D483" i="2"/>
  <c r="E482" i="2"/>
  <c r="D482" i="2"/>
  <c r="E481" i="2"/>
  <c r="D481" i="2"/>
  <c r="E480" i="2"/>
  <c r="D480" i="2"/>
  <c r="E479" i="2"/>
  <c r="D479" i="2"/>
  <c r="E478" i="2"/>
  <c r="D478" i="2"/>
  <c r="E477" i="2"/>
  <c r="D477" i="2"/>
  <c r="E476" i="2"/>
  <c r="D476" i="2"/>
  <c r="E475" i="2"/>
  <c r="D475" i="2"/>
  <c r="E474" i="2"/>
  <c r="D474" i="2"/>
  <c r="E473" i="2"/>
  <c r="D473" i="2"/>
  <c r="E472" i="2"/>
  <c r="D472" i="2"/>
  <c r="E471" i="2"/>
  <c r="D471" i="2"/>
  <c r="E470" i="2"/>
  <c r="D470" i="2"/>
  <c r="E469" i="2"/>
  <c r="D469" i="2"/>
  <c r="E468" i="2"/>
  <c r="D468" i="2"/>
  <c r="E467" i="2"/>
  <c r="D467" i="2"/>
  <c r="E466" i="2"/>
  <c r="D466" i="2"/>
  <c r="E465" i="2"/>
  <c r="D465" i="2"/>
  <c r="E464" i="2"/>
  <c r="D464" i="2"/>
  <c r="E463" i="2"/>
  <c r="D463" i="2"/>
  <c r="E462" i="2"/>
  <c r="D462" i="2"/>
  <c r="E461" i="2"/>
  <c r="D461" i="2"/>
  <c r="E460" i="2"/>
  <c r="D460" i="2"/>
  <c r="E459" i="2"/>
  <c r="D459" i="2"/>
  <c r="E458" i="2"/>
  <c r="D458" i="2"/>
  <c r="E457" i="2"/>
  <c r="D457" i="2"/>
  <c r="E456" i="2"/>
  <c r="D456" i="2"/>
  <c r="E455" i="2"/>
  <c r="D455" i="2"/>
  <c r="E454" i="2"/>
  <c r="D454" i="2"/>
  <c r="E453" i="2"/>
  <c r="D453" i="2"/>
  <c r="E452" i="2"/>
  <c r="D452" i="2"/>
  <c r="E451" i="2"/>
  <c r="D451" i="2"/>
  <c r="E450" i="2"/>
  <c r="D450" i="2"/>
  <c r="E449" i="2"/>
  <c r="D449" i="2"/>
  <c r="E448" i="2"/>
  <c r="D448" i="2"/>
  <c r="E447" i="2"/>
  <c r="D447" i="2"/>
  <c r="E446" i="2"/>
  <c r="D446" i="2"/>
  <c r="E445" i="2"/>
  <c r="D445" i="2"/>
  <c r="E444" i="2"/>
  <c r="D444" i="2"/>
  <c r="E443" i="2"/>
  <c r="D443" i="2"/>
  <c r="E442" i="2"/>
  <c r="D442" i="2"/>
  <c r="E441" i="2"/>
  <c r="D441" i="2"/>
  <c r="E440" i="2"/>
  <c r="D440" i="2"/>
  <c r="E439" i="2"/>
  <c r="D439" i="2"/>
  <c r="E438" i="2"/>
  <c r="D438" i="2"/>
  <c r="E437" i="2"/>
  <c r="D437" i="2"/>
  <c r="E436" i="2"/>
  <c r="D436" i="2"/>
  <c r="E435" i="2"/>
  <c r="D435" i="2"/>
  <c r="E434" i="2"/>
  <c r="D434" i="2"/>
  <c r="E433" i="2"/>
  <c r="D433" i="2"/>
  <c r="E432" i="2"/>
  <c r="D432" i="2"/>
  <c r="E431" i="2"/>
  <c r="D431" i="2"/>
  <c r="E430" i="2"/>
  <c r="D430" i="2"/>
  <c r="E429" i="2"/>
  <c r="D429" i="2"/>
  <c r="E428" i="2"/>
  <c r="D428" i="2"/>
  <c r="E427" i="2"/>
  <c r="D427" i="2"/>
  <c r="E426" i="2"/>
  <c r="D426" i="2"/>
  <c r="E425" i="2"/>
  <c r="D425" i="2"/>
  <c r="E424" i="2"/>
  <c r="D424" i="2"/>
  <c r="E423" i="2"/>
  <c r="D423" i="2"/>
  <c r="E422" i="2"/>
  <c r="D422" i="2"/>
  <c r="E421" i="2"/>
  <c r="D421" i="2"/>
  <c r="E420" i="2"/>
  <c r="D420" i="2"/>
  <c r="E419" i="2"/>
  <c r="D419" i="2"/>
  <c r="E418" i="2"/>
  <c r="D418" i="2"/>
  <c r="E417" i="2"/>
  <c r="D417" i="2"/>
  <c r="E416" i="2"/>
  <c r="D416" i="2"/>
  <c r="E415" i="2"/>
  <c r="D415" i="2"/>
  <c r="E414" i="2"/>
  <c r="D414" i="2"/>
  <c r="E413" i="2"/>
  <c r="D413" i="2"/>
  <c r="E412" i="2"/>
  <c r="D412" i="2"/>
  <c r="E411" i="2"/>
  <c r="D411" i="2"/>
  <c r="E410" i="2"/>
  <c r="D410" i="2"/>
  <c r="E409" i="2"/>
  <c r="D409" i="2"/>
  <c r="E408" i="2"/>
  <c r="D408" i="2"/>
  <c r="E407" i="2"/>
  <c r="D407" i="2"/>
  <c r="E406" i="2"/>
  <c r="D406" i="2"/>
  <c r="E405" i="2"/>
  <c r="D405" i="2"/>
  <c r="E404" i="2"/>
  <c r="D404" i="2"/>
  <c r="E403" i="2"/>
  <c r="D403" i="2"/>
  <c r="E402" i="2"/>
  <c r="D402" i="2"/>
  <c r="E401" i="2"/>
  <c r="D401" i="2"/>
  <c r="E400" i="2"/>
  <c r="D400" i="2"/>
  <c r="E399" i="2"/>
  <c r="D399" i="2"/>
  <c r="E398" i="2"/>
  <c r="D398" i="2"/>
  <c r="E397" i="2"/>
  <c r="D397" i="2"/>
  <c r="E396" i="2"/>
  <c r="D396" i="2"/>
  <c r="E395" i="2"/>
  <c r="D395" i="2"/>
  <c r="E394" i="2"/>
  <c r="D394" i="2"/>
  <c r="E393" i="2"/>
  <c r="D393" i="2"/>
  <c r="E392" i="2"/>
  <c r="D392" i="2"/>
  <c r="E391" i="2"/>
  <c r="D391" i="2"/>
  <c r="E390" i="2"/>
  <c r="D390" i="2"/>
  <c r="E389" i="2"/>
  <c r="D389" i="2"/>
  <c r="E388" i="2"/>
  <c r="D388" i="2"/>
  <c r="E387" i="2"/>
  <c r="D387" i="2"/>
  <c r="E386" i="2"/>
  <c r="D386" i="2"/>
  <c r="E385" i="2"/>
  <c r="D385" i="2"/>
  <c r="E384" i="2"/>
  <c r="D384" i="2"/>
  <c r="E383" i="2"/>
  <c r="D383" i="2"/>
  <c r="E382" i="2"/>
  <c r="D382" i="2"/>
  <c r="E381" i="2"/>
  <c r="D381" i="2"/>
  <c r="E380" i="2"/>
  <c r="D380" i="2"/>
  <c r="E379" i="2"/>
  <c r="D379" i="2"/>
  <c r="E378" i="2"/>
  <c r="D378" i="2"/>
  <c r="E377" i="2"/>
  <c r="D377" i="2"/>
  <c r="E376" i="2"/>
  <c r="D376" i="2"/>
  <c r="E375" i="2"/>
  <c r="D375" i="2"/>
  <c r="E374" i="2"/>
  <c r="D374" i="2"/>
  <c r="E373" i="2"/>
  <c r="D373" i="2"/>
  <c r="E372" i="2"/>
  <c r="D372" i="2"/>
  <c r="E371" i="2"/>
  <c r="D371" i="2"/>
  <c r="E370" i="2"/>
  <c r="D370" i="2"/>
  <c r="E369" i="2"/>
  <c r="D369" i="2"/>
  <c r="E368" i="2"/>
  <c r="D368" i="2"/>
  <c r="E367" i="2"/>
  <c r="D367" i="2"/>
  <c r="E366" i="2"/>
  <c r="D366" i="2"/>
  <c r="E365" i="2"/>
  <c r="D365" i="2"/>
  <c r="E364" i="2"/>
  <c r="D364" i="2"/>
  <c r="E363" i="2"/>
  <c r="D363" i="2"/>
  <c r="E362" i="2"/>
  <c r="D362" i="2"/>
  <c r="E361" i="2"/>
  <c r="D361" i="2"/>
  <c r="E360" i="2"/>
  <c r="D360" i="2"/>
  <c r="E359" i="2"/>
  <c r="D359" i="2"/>
  <c r="E358" i="2"/>
  <c r="D358" i="2"/>
  <c r="E357" i="2"/>
  <c r="D357" i="2"/>
  <c r="E356" i="2"/>
  <c r="D356" i="2"/>
  <c r="E355" i="2"/>
  <c r="D355" i="2"/>
  <c r="E354" i="2"/>
  <c r="D354" i="2"/>
  <c r="E353" i="2"/>
  <c r="D353" i="2"/>
  <c r="E352" i="2"/>
  <c r="D352" i="2"/>
  <c r="E351" i="2"/>
  <c r="D351" i="2"/>
  <c r="E350" i="2"/>
  <c r="D350" i="2"/>
  <c r="E349" i="2"/>
  <c r="D349" i="2"/>
  <c r="E348" i="2"/>
  <c r="D348" i="2"/>
  <c r="E347" i="2"/>
  <c r="D347" i="2"/>
  <c r="E346" i="2"/>
  <c r="D346" i="2"/>
  <c r="E345" i="2"/>
  <c r="D345" i="2"/>
  <c r="E344" i="2"/>
  <c r="D344" i="2"/>
  <c r="E343" i="2"/>
  <c r="D343" i="2"/>
  <c r="E342" i="2"/>
  <c r="D342" i="2"/>
  <c r="E341" i="2"/>
  <c r="D341" i="2"/>
  <c r="E340" i="2"/>
  <c r="D340" i="2"/>
  <c r="E339" i="2"/>
  <c r="D339" i="2"/>
  <c r="E338" i="2"/>
  <c r="D338" i="2"/>
  <c r="E337" i="2"/>
  <c r="D337" i="2"/>
  <c r="E336" i="2"/>
  <c r="D336" i="2"/>
  <c r="E335" i="2"/>
  <c r="D335" i="2"/>
  <c r="E334" i="2"/>
  <c r="D334" i="2"/>
  <c r="E333" i="2"/>
  <c r="D333" i="2"/>
  <c r="E332" i="2"/>
  <c r="D332" i="2"/>
  <c r="E331" i="2"/>
  <c r="D331" i="2"/>
  <c r="E330" i="2"/>
  <c r="D330" i="2"/>
  <c r="E329" i="2"/>
  <c r="D329" i="2"/>
  <c r="E328" i="2"/>
  <c r="D328" i="2"/>
  <c r="E327" i="2"/>
  <c r="D327" i="2"/>
  <c r="E326" i="2"/>
  <c r="D326" i="2"/>
  <c r="E325" i="2"/>
  <c r="D325" i="2"/>
  <c r="E324" i="2"/>
  <c r="D324" i="2"/>
  <c r="E323" i="2"/>
  <c r="D323" i="2"/>
  <c r="E322" i="2"/>
  <c r="D322" i="2"/>
  <c r="E321" i="2"/>
  <c r="D321" i="2"/>
  <c r="E320" i="2"/>
  <c r="D320" i="2"/>
  <c r="E319" i="2"/>
  <c r="D319" i="2"/>
  <c r="E318" i="2"/>
  <c r="D318" i="2"/>
  <c r="E317" i="2"/>
  <c r="D317" i="2"/>
  <c r="E316" i="2"/>
  <c r="D316" i="2"/>
  <c r="E315" i="2"/>
  <c r="D315" i="2"/>
  <c r="E314" i="2"/>
  <c r="D314" i="2"/>
  <c r="E313" i="2"/>
  <c r="D313" i="2"/>
  <c r="E312" i="2"/>
  <c r="D312" i="2"/>
  <c r="E311" i="2"/>
  <c r="D311" i="2"/>
  <c r="E310" i="2"/>
  <c r="D310" i="2"/>
  <c r="E309" i="2"/>
  <c r="D309" i="2"/>
  <c r="E308" i="2"/>
  <c r="D308" i="2"/>
  <c r="E307" i="2"/>
  <c r="D307" i="2"/>
  <c r="E306" i="2"/>
  <c r="D306" i="2"/>
  <c r="E305" i="2"/>
  <c r="D305" i="2"/>
  <c r="E304" i="2"/>
  <c r="D304" i="2"/>
  <c r="E303" i="2"/>
  <c r="D303" i="2"/>
  <c r="E302" i="2"/>
  <c r="D302" i="2"/>
  <c r="E301" i="2"/>
  <c r="D301" i="2"/>
  <c r="E300" i="2"/>
  <c r="D300" i="2"/>
  <c r="E299" i="2"/>
  <c r="D299" i="2"/>
  <c r="E298" i="2"/>
  <c r="D298" i="2"/>
  <c r="E297" i="2"/>
  <c r="D297" i="2"/>
  <c r="E296" i="2"/>
  <c r="D296" i="2"/>
  <c r="E295" i="2"/>
  <c r="D295" i="2"/>
  <c r="E294" i="2"/>
  <c r="D294" i="2"/>
  <c r="E293" i="2"/>
  <c r="D293" i="2"/>
  <c r="E292" i="2"/>
  <c r="D292" i="2"/>
  <c r="E291" i="2"/>
  <c r="D291" i="2"/>
  <c r="E290" i="2"/>
  <c r="D290" i="2"/>
  <c r="E289" i="2"/>
  <c r="D289" i="2"/>
  <c r="E288" i="2"/>
  <c r="D288" i="2"/>
  <c r="E287" i="2"/>
  <c r="D287" i="2"/>
  <c r="E286" i="2"/>
  <c r="D286" i="2"/>
  <c r="E285" i="2"/>
  <c r="D285" i="2"/>
  <c r="E284" i="2"/>
  <c r="D284" i="2"/>
  <c r="E283" i="2"/>
  <c r="D283" i="2"/>
  <c r="E282" i="2"/>
  <c r="D282" i="2"/>
  <c r="E281" i="2"/>
  <c r="D281" i="2"/>
  <c r="E280" i="2"/>
  <c r="D280" i="2"/>
  <c r="E279" i="2"/>
  <c r="D279" i="2"/>
  <c r="E278" i="2"/>
  <c r="D278" i="2"/>
  <c r="E277" i="2"/>
  <c r="D277" i="2"/>
  <c r="E276" i="2"/>
  <c r="D276" i="2"/>
  <c r="E275" i="2"/>
  <c r="D275" i="2"/>
  <c r="E274" i="2"/>
  <c r="D274" i="2"/>
  <c r="E273" i="2"/>
  <c r="D273" i="2"/>
  <c r="E272" i="2"/>
  <c r="D272" i="2"/>
  <c r="E271" i="2"/>
  <c r="D271" i="2"/>
  <c r="E270" i="2"/>
  <c r="D270" i="2"/>
  <c r="E269" i="2"/>
  <c r="D269" i="2"/>
  <c r="E268" i="2"/>
  <c r="D268" i="2"/>
  <c r="E267" i="2"/>
  <c r="D267" i="2"/>
  <c r="E266" i="2"/>
  <c r="D266" i="2"/>
  <c r="E265" i="2"/>
  <c r="D265" i="2"/>
  <c r="E264" i="2"/>
  <c r="D264" i="2"/>
  <c r="E263" i="2"/>
  <c r="D263" i="2"/>
  <c r="E262" i="2"/>
  <c r="D262" i="2"/>
  <c r="E261" i="2"/>
  <c r="D261" i="2"/>
  <c r="E260" i="2"/>
  <c r="D260" i="2"/>
  <c r="E259" i="2"/>
  <c r="D259" i="2"/>
  <c r="E258" i="2"/>
  <c r="D258" i="2"/>
  <c r="E257" i="2"/>
  <c r="D257" i="2"/>
  <c r="E256" i="2"/>
  <c r="D256" i="2"/>
  <c r="E255" i="2"/>
  <c r="D255" i="2"/>
  <c r="E254" i="2"/>
  <c r="D254" i="2"/>
  <c r="E253" i="2"/>
  <c r="D253" i="2"/>
  <c r="E252" i="2"/>
  <c r="D252" i="2"/>
  <c r="E251" i="2"/>
  <c r="D251" i="2"/>
  <c r="E250" i="2"/>
  <c r="D250" i="2"/>
  <c r="E249" i="2"/>
  <c r="D249" i="2"/>
  <c r="E248" i="2"/>
  <c r="D248" i="2"/>
  <c r="E247" i="2"/>
  <c r="D247" i="2"/>
  <c r="E246" i="2"/>
  <c r="D246" i="2"/>
  <c r="E245" i="2"/>
  <c r="D245" i="2"/>
  <c r="E244" i="2"/>
  <c r="D244" i="2"/>
  <c r="E243" i="2"/>
  <c r="D243" i="2"/>
  <c r="E242" i="2"/>
  <c r="D242" i="2"/>
  <c r="E241" i="2"/>
  <c r="D241" i="2"/>
  <c r="E240" i="2"/>
  <c r="D240" i="2"/>
  <c r="E239" i="2"/>
  <c r="D239" i="2"/>
  <c r="E238" i="2"/>
  <c r="D238" i="2"/>
  <c r="E237" i="2"/>
  <c r="D237" i="2"/>
  <c r="E236" i="2"/>
  <c r="D236" i="2"/>
  <c r="E235" i="2"/>
  <c r="D235" i="2"/>
  <c r="E234" i="2"/>
  <c r="D234" i="2"/>
  <c r="E233" i="2"/>
  <c r="D233" i="2"/>
  <c r="E232" i="2"/>
  <c r="D232" i="2"/>
  <c r="E231" i="2"/>
  <c r="D231" i="2"/>
  <c r="E230" i="2"/>
  <c r="D230" i="2"/>
  <c r="E229" i="2"/>
  <c r="D229" i="2"/>
  <c r="E228" i="2"/>
  <c r="D228" i="2"/>
  <c r="E227" i="2"/>
  <c r="D227" i="2"/>
  <c r="E226" i="2"/>
  <c r="D226" i="2"/>
  <c r="E225" i="2"/>
  <c r="D225" i="2"/>
  <c r="E224" i="2"/>
  <c r="D224" i="2"/>
  <c r="E223" i="2"/>
  <c r="D223" i="2"/>
  <c r="E222" i="2"/>
  <c r="D222" i="2"/>
  <c r="E221" i="2"/>
  <c r="D221" i="2"/>
  <c r="E220" i="2"/>
  <c r="D220" i="2"/>
  <c r="E219" i="2"/>
  <c r="D219" i="2"/>
  <c r="E218" i="2"/>
  <c r="D218" i="2"/>
  <c r="E217" i="2"/>
  <c r="D217" i="2"/>
  <c r="E216" i="2"/>
  <c r="D216" i="2"/>
  <c r="E215" i="2"/>
  <c r="D215" i="2"/>
  <c r="E214" i="2"/>
  <c r="D214" i="2"/>
  <c r="E213" i="2"/>
  <c r="D213" i="2"/>
  <c r="E212" i="2"/>
  <c r="D212" i="2"/>
  <c r="E211" i="2"/>
  <c r="D211" i="2"/>
  <c r="E210" i="2"/>
  <c r="D210" i="2"/>
  <c r="E209" i="2"/>
  <c r="D209" i="2"/>
  <c r="E208" i="2"/>
  <c r="D208" i="2"/>
  <c r="E207" i="2"/>
  <c r="D207" i="2"/>
  <c r="E206" i="2"/>
  <c r="D206" i="2"/>
  <c r="E205" i="2"/>
  <c r="D205" i="2"/>
  <c r="E204" i="2"/>
  <c r="D204" i="2"/>
  <c r="E203" i="2"/>
  <c r="D203" i="2"/>
  <c r="E202" i="2"/>
  <c r="D202" i="2"/>
  <c r="E201" i="2"/>
  <c r="D201" i="2"/>
  <c r="E200" i="2"/>
  <c r="D200" i="2"/>
  <c r="E199" i="2"/>
  <c r="D199" i="2"/>
  <c r="E198" i="2"/>
  <c r="D198" i="2"/>
  <c r="E197" i="2"/>
  <c r="D197" i="2"/>
  <c r="E196" i="2"/>
  <c r="D196" i="2"/>
  <c r="E195" i="2"/>
  <c r="D195" i="2"/>
  <c r="E194" i="2"/>
  <c r="D194" i="2"/>
  <c r="E193" i="2"/>
  <c r="D193" i="2"/>
  <c r="E192" i="2"/>
  <c r="D192" i="2"/>
  <c r="E191" i="2"/>
  <c r="D191" i="2"/>
  <c r="E190" i="2"/>
  <c r="D190" i="2"/>
  <c r="E189" i="2"/>
  <c r="D189" i="2"/>
  <c r="E188" i="2"/>
  <c r="D188" i="2"/>
  <c r="E187" i="2"/>
  <c r="D187" i="2"/>
  <c r="E186" i="2"/>
  <c r="D186" i="2"/>
  <c r="E185" i="2"/>
  <c r="D185" i="2"/>
  <c r="E184" i="2"/>
  <c r="D184" i="2"/>
  <c r="E183" i="2"/>
  <c r="D183" i="2"/>
  <c r="E182" i="2"/>
  <c r="D182" i="2"/>
  <c r="E181" i="2"/>
  <c r="D181" i="2"/>
  <c r="E180" i="2"/>
  <c r="D180" i="2"/>
  <c r="E179" i="2"/>
  <c r="D179" i="2"/>
  <c r="E178" i="2"/>
  <c r="D178" i="2"/>
  <c r="E177" i="2"/>
  <c r="D177" i="2"/>
  <c r="E176" i="2"/>
  <c r="D176" i="2"/>
  <c r="E175" i="2"/>
  <c r="D175" i="2"/>
  <c r="E174" i="2"/>
  <c r="D174" i="2"/>
  <c r="E173" i="2"/>
  <c r="D173" i="2"/>
  <c r="E172" i="2"/>
  <c r="D172" i="2"/>
  <c r="E171" i="2"/>
  <c r="D171" i="2"/>
  <c r="E170" i="2"/>
  <c r="D170" i="2"/>
  <c r="E169" i="2"/>
  <c r="D169" i="2"/>
  <c r="E168" i="2"/>
  <c r="D168" i="2"/>
  <c r="E167" i="2"/>
  <c r="D167" i="2"/>
  <c r="E166" i="2"/>
  <c r="D166" i="2"/>
  <c r="E165" i="2"/>
  <c r="D165" i="2"/>
  <c r="E164" i="2"/>
  <c r="D164" i="2"/>
  <c r="E163" i="2"/>
  <c r="D163" i="2"/>
  <c r="E162" i="2"/>
  <c r="D162" i="2"/>
  <c r="E161" i="2"/>
  <c r="D161" i="2"/>
  <c r="E160" i="2"/>
  <c r="D160" i="2"/>
  <c r="E159" i="2"/>
  <c r="D159" i="2"/>
  <c r="E158" i="2"/>
  <c r="D158" i="2"/>
  <c r="E157" i="2"/>
  <c r="D157" i="2"/>
  <c r="E156" i="2"/>
  <c r="D156" i="2"/>
  <c r="E155" i="2"/>
  <c r="D155" i="2"/>
  <c r="E154" i="2"/>
  <c r="D154" i="2"/>
  <c r="E153" i="2"/>
  <c r="D153" i="2"/>
  <c r="E152" i="2"/>
  <c r="D152" i="2"/>
  <c r="E151" i="2"/>
  <c r="D151" i="2"/>
  <c r="E150" i="2"/>
  <c r="D150" i="2"/>
  <c r="E149" i="2"/>
  <c r="D149" i="2"/>
  <c r="E148" i="2"/>
  <c r="D148" i="2"/>
  <c r="E147" i="2"/>
  <c r="D147" i="2"/>
  <c r="E146" i="2"/>
  <c r="D146" i="2"/>
  <c r="E145" i="2"/>
  <c r="D145" i="2"/>
  <c r="E144" i="2"/>
  <c r="D144" i="2"/>
  <c r="E143" i="2"/>
  <c r="D143" i="2"/>
  <c r="E142" i="2"/>
  <c r="D142" i="2"/>
  <c r="E141" i="2"/>
  <c r="D141" i="2"/>
  <c r="E140" i="2"/>
  <c r="D140" i="2"/>
  <c r="E139" i="2"/>
  <c r="D139" i="2"/>
  <c r="E138" i="2"/>
  <c r="D138" i="2"/>
  <c r="E137" i="2"/>
  <c r="D137" i="2"/>
  <c r="E136" i="2"/>
  <c r="D136" i="2"/>
  <c r="E135" i="2"/>
  <c r="D135" i="2"/>
  <c r="E134" i="2"/>
  <c r="D134" i="2"/>
  <c r="E133" i="2"/>
  <c r="D133" i="2"/>
  <c r="E132" i="2"/>
  <c r="D132" i="2"/>
  <c r="E131" i="2"/>
  <c r="D131" i="2"/>
  <c r="E130" i="2"/>
  <c r="D130" i="2"/>
  <c r="E129" i="2"/>
  <c r="D129" i="2"/>
  <c r="E128" i="2"/>
  <c r="D128" i="2"/>
  <c r="E127" i="2"/>
  <c r="D127" i="2"/>
  <c r="E126" i="2"/>
  <c r="D126" i="2"/>
  <c r="E125" i="2"/>
  <c r="D125" i="2"/>
  <c r="E124" i="2"/>
  <c r="D124" i="2"/>
  <c r="E123" i="2"/>
  <c r="D123" i="2"/>
  <c r="E122" i="2"/>
  <c r="D122" i="2"/>
  <c r="E121" i="2"/>
  <c r="D121" i="2"/>
  <c r="E120" i="2"/>
  <c r="D120" i="2"/>
  <c r="E119" i="2"/>
  <c r="D119" i="2"/>
  <c r="E118" i="2"/>
  <c r="D118" i="2"/>
  <c r="E117" i="2"/>
  <c r="D117" i="2"/>
  <c r="E116" i="2"/>
  <c r="D116" i="2"/>
  <c r="E115" i="2"/>
  <c r="D115" i="2"/>
  <c r="E114" i="2"/>
  <c r="D114" i="2"/>
  <c r="E113" i="2"/>
  <c r="D113" i="2"/>
  <c r="E112" i="2"/>
  <c r="D112" i="2"/>
  <c r="E111" i="2"/>
  <c r="D111" i="2"/>
  <c r="E110" i="2"/>
  <c r="D110" i="2"/>
  <c r="E109" i="2"/>
  <c r="D109" i="2"/>
  <c r="E108" i="2"/>
  <c r="D108" i="2"/>
  <c r="E107" i="2"/>
  <c r="D107" i="2"/>
  <c r="E106" i="2"/>
  <c r="D106" i="2"/>
  <c r="E105" i="2"/>
  <c r="D105" i="2"/>
  <c r="E104" i="2"/>
  <c r="D104" i="2"/>
  <c r="E103" i="2"/>
  <c r="D103" i="2"/>
  <c r="E102" i="2"/>
  <c r="D102" i="2"/>
  <c r="E101" i="2"/>
  <c r="D101" i="2"/>
  <c r="E100" i="2"/>
  <c r="D100" i="2"/>
  <c r="E99" i="2"/>
  <c r="D99" i="2"/>
  <c r="E98" i="2"/>
  <c r="D98" i="2"/>
  <c r="E97" i="2"/>
  <c r="D97" i="2"/>
  <c r="E96" i="2"/>
  <c r="D96" i="2"/>
  <c r="E95" i="2"/>
  <c r="D95" i="2"/>
  <c r="E94" i="2"/>
  <c r="D94" i="2"/>
  <c r="E93" i="2"/>
  <c r="D93" i="2"/>
  <c r="E92" i="2"/>
  <c r="D92" i="2"/>
  <c r="E91" i="2"/>
  <c r="D91" i="2"/>
  <c r="E90" i="2"/>
  <c r="D90" i="2"/>
  <c r="E89" i="2"/>
  <c r="D89" i="2"/>
  <c r="E88" i="2"/>
  <c r="D88" i="2"/>
  <c r="E87" i="2"/>
  <c r="D87" i="2"/>
  <c r="E86" i="2"/>
  <c r="D86" i="2"/>
  <c r="E85" i="2"/>
  <c r="D85" i="2"/>
  <c r="E84" i="2"/>
  <c r="D84" i="2"/>
  <c r="E83" i="2"/>
  <c r="D83" i="2"/>
  <c r="E82" i="2"/>
  <c r="D82" i="2"/>
  <c r="E81" i="2"/>
  <c r="D81" i="2"/>
  <c r="E80" i="2"/>
  <c r="D80" i="2"/>
  <c r="E79" i="2"/>
  <c r="D79" i="2"/>
  <c r="E78" i="2"/>
  <c r="D78" i="2"/>
  <c r="E77" i="2"/>
  <c r="D77" i="2"/>
  <c r="E76" i="2"/>
  <c r="D76" i="2"/>
  <c r="E75" i="2"/>
  <c r="D75" i="2"/>
  <c r="E74" i="2"/>
  <c r="D74" i="2"/>
  <c r="E73" i="2"/>
  <c r="D73" i="2"/>
  <c r="E72" i="2"/>
  <c r="D72" i="2"/>
  <c r="E71" i="2"/>
  <c r="D71" i="2"/>
  <c r="E70" i="2"/>
  <c r="D70" i="2"/>
  <c r="E69" i="2"/>
  <c r="D69" i="2"/>
  <c r="E68" i="2"/>
  <c r="D68" i="2"/>
  <c r="E67" i="2"/>
  <c r="D67" i="2"/>
  <c r="E66" i="2"/>
  <c r="D66" i="2"/>
  <c r="E65" i="2"/>
  <c r="D65" i="2"/>
  <c r="E64" i="2"/>
  <c r="D64" i="2"/>
  <c r="E63" i="2"/>
  <c r="D63" i="2"/>
  <c r="E62" i="2"/>
  <c r="D62" i="2"/>
  <c r="E61" i="2"/>
  <c r="D61" i="2"/>
  <c r="E60" i="2"/>
  <c r="D60" i="2"/>
  <c r="E59" i="2"/>
  <c r="D59" i="2"/>
  <c r="E58" i="2"/>
  <c r="D58" i="2"/>
  <c r="E57" i="2"/>
  <c r="D57" i="2"/>
  <c r="E56" i="2"/>
  <c r="D56" i="2"/>
  <c r="E55" i="2"/>
  <c r="D55" i="2"/>
  <c r="E54" i="2"/>
  <c r="D54" i="2"/>
  <c r="E53" i="2"/>
  <c r="D53" i="2"/>
  <c r="E52" i="2"/>
  <c r="D52" i="2"/>
  <c r="E51" i="2"/>
  <c r="D51" i="2"/>
  <c r="E50" i="2"/>
  <c r="D50" i="2"/>
  <c r="E49" i="2"/>
  <c r="D49" i="2"/>
  <c r="E48" i="2"/>
  <c r="D48" i="2"/>
  <c r="E47" i="2"/>
  <c r="D47" i="2"/>
  <c r="E46" i="2"/>
  <c r="D46" i="2"/>
  <c r="E45" i="2"/>
  <c r="D45" i="2"/>
  <c r="E44" i="2"/>
  <c r="D44" i="2"/>
  <c r="E43" i="2"/>
  <c r="D43" i="2"/>
  <c r="E42" i="2"/>
  <c r="D42" i="2"/>
  <c r="E41" i="2"/>
  <c r="D41" i="2"/>
  <c r="E40" i="2"/>
  <c r="D40" i="2"/>
  <c r="E39" i="2"/>
  <c r="D39" i="2"/>
  <c r="E38" i="2"/>
  <c r="D38" i="2"/>
  <c r="E37" i="2"/>
  <c r="D37" i="2"/>
  <c r="E36" i="2"/>
  <c r="D36" i="2"/>
  <c r="E35" i="2"/>
  <c r="D35" i="2"/>
  <c r="E34" i="2"/>
  <c r="D34" i="2"/>
  <c r="E33" i="2"/>
  <c r="D33" i="2"/>
  <c r="E32" i="2"/>
  <c r="D32" i="2"/>
  <c r="E31" i="2"/>
  <c r="D31" i="2"/>
  <c r="E30" i="2"/>
  <c r="D30" i="2"/>
  <c r="E29" i="2"/>
  <c r="D29" i="2"/>
  <c r="E28" i="2"/>
  <c r="D28" i="2"/>
  <c r="E27" i="2"/>
  <c r="D27" i="2"/>
  <c r="E26" i="2"/>
  <c r="D26" i="2"/>
  <c r="E25" i="2"/>
  <c r="D25" i="2"/>
  <c r="E24" i="2"/>
  <c r="D24" i="2"/>
  <c r="E23" i="2"/>
  <c r="D23" i="2"/>
  <c r="E22" i="2"/>
  <c r="D22" i="2"/>
  <c r="E21" i="2"/>
  <c r="D21" i="2"/>
  <c r="E20" i="2"/>
  <c r="D20" i="2"/>
  <c r="E19" i="2"/>
  <c r="D19" i="2"/>
  <c r="E18" i="2"/>
  <c r="D18" i="2"/>
  <c r="E17" i="2"/>
  <c r="D17" i="2"/>
  <c r="E16" i="2"/>
  <c r="D16" i="2"/>
  <c r="E15" i="2"/>
  <c r="D15" i="2"/>
  <c r="E14" i="2"/>
  <c r="D14" i="2"/>
  <c r="E13" i="2"/>
  <c r="D13" i="2"/>
  <c r="E12" i="2"/>
  <c r="D12" i="2"/>
  <c r="E11" i="2"/>
  <c r="D11" i="2"/>
  <c r="E10" i="2"/>
  <c r="D10" i="2"/>
  <c r="E9" i="2"/>
  <c r="D9" i="2"/>
  <c r="E8" i="2"/>
  <c r="D8" i="2"/>
  <c r="E7" i="2"/>
  <c r="D7" i="2"/>
  <c r="E6" i="2"/>
  <c r="D6" i="2"/>
  <c r="E5" i="2"/>
  <c r="D5" i="2"/>
  <c r="E4" i="2"/>
  <c r="D4" i="2"/>
  <c r="E3" i="2"/>
  <c r="D3" i="2"/>
  <c r="E7" i="1"/>
  <c r="D7" i="1"/>
  <c r="C1002" i="2" l="1"/>
  <c r="C1001" i="2"/>
  <c r="B1002" i="2"/>
  <c r="C680" i="2"/>
  <c r="C712" i="2"/>
  <c r="C966" i="2"/>
  <c r="C974" i="2"/>
  <c r="C978" i="2"/>
  <c r="B983" i="2"/>
  <c r="C402" i="2"/>
  <c r="C486" i="2"/>
  <c r="C498" i="2"/>
  <c r="B353" i="2"/>
  <c r="B553" i="2"/>
  <c r="C663" i="2"/>
  <c r="C352" i="2"/>
  <c r="C552" i="2"/>
  <c r="B569" i="2"/>
  <c r="B601" i="2"/>
  <c r="B617" i="2"/>
  <c r="C632" i="2"/>
  <c r="C648" i="2"/>
  <c r="C656" i="2"/>
  <c r="C660" i="2"/>
  <c r="B668" i="2"/>
  <c r="B672" i="2"/>
  <c r="C676" i="2"/>
  <c r="C681" i="2"/>
  <c r="C689" i="2"/>
  <c r="C706" i="2"/>
  <c r="B721" i="2"/>
  <c r="B725" i="2"/>
  <c r="C726" i="2"/>
  <c r="B729" i="2"/>
  <c r="B733" i="2"/>
  <c r="C734" i="2"/>
  <c r="B737" i="2"/>
  <c r="C982" i="2"/>
  <c r="C998" i="2"/>
  <c r="B369" i="2"/>
  <c r="B381" i="2"/>
  <c r="C708" i="2"/>
  <c r="C764" i="2"/>
  <c r="C780" i="2"/>
  <c r="C5" i="2"/>
  <c r="C444" i="2"/>
  <c r="B505" i="2"/>
  <c r="C544" i="2"/>
  <c r="B792" i="2"/>
  <c r="B808" i="2"/>
  <c r="C256" i="2"/>
  <c r="C304" i="2"/>
  <c r="B332" i="2"/>
  <c r="C336" i="2"/>
  <c r="B348" i="2"/>
  <c r="C364" i="2"/>
  <c r="C403" i="2"/>
  <c r="B633" i="2"/>
  <c r="C158" i="2"/>
  <c r="C190" i="2"/>
  <c r="C206" i="2"/>
  <c r="C230" i="2"/>
  <c r="B257" i="2"/>
  <c r="B305" i="2"/>
  <c r="C412" i="2"/>
  <c r="C420" i="2"/>
  <c r="C442" i="2"/>
  <c r="C445" i="2"/>
  <c r="C616" i="2"/>
  <c r="B649" i="2"/>
  <c r="C476" i="2"/>
  <c r="B521" i="2"/>
  <c r="C528" i="2"/>
  <c r="B741" i="2"/>
  <c r="C742" i="2"/>
  <c r="B749" i="2"/>
  <c r="C750" i="2"/>
  <c r="B765" i="2"/>
  <c r="B785" i="2"/>
  <c r="B801" i="2"/>
  <c r="B809" i="2"/>
  <c r="B817" i="2"/>
  <c r="B71" i="2"/>
  <c r="B103" i="2"/>
  <c r="B111" i="2"/>
  <c r="B112" i="2"/>
  <c r="B127" i="2"/>
  <c r="B175" i="2"/>
  <c r="B199" i="2"/>
  <c r="B215" i="2"/>
  <c r="B223" i="2"/>
  <c r="C240" i="2"/>
  <c r="B268" i="2"/>
  <c r="B280" i="2"/>
  <c r="C288" i="2"/>
  <c r="C320" i="2"/>
  <c r="C460" i="2"/>
  <c r="C504" i="2"/>
  <c r="C784" i="2"/>
  <c r="C800" i="2"/>
  <c r="C816" i="2"/>
  <c r="C832" i="2"/>
  <c r="B998" i="2"/>
  <c r="C70" i="2"/>
  <c r="C174" i="2"/>
  <c r="C198" i="2"/>
  <c r="C214" i="2"/>
  <c r="C222" i="2"/>
  <c r="C624" i="2"/>
  <c r="C628" i="2"/>
  <c r="B634" i="2"/>
  <c r="B824" i="2"/>
  <c r="B967" i="2"/>
  <c r="B4" i="2"/>
  <c r="C90" i="2"/>
  <c r="B102" i="2"/>
  <c r="B110" i="2"/>
  <c r="C138" i="2"/>
  <c r="B159" i="2"/>
  <c r="B166" i="2"/>
  <c r="C170" i="2"/>
  <c r="C176" i="2"/>
  <c r="B207" i="2"/>
  <c r="C216" i="2"/>
  <c r="B231" i="2"/>
  <c r="C236" i="2"/>
  <c r="B284" i="2"/>
  <c r="B289" i="2"/>
  <c r="C316" i="2"/>
  <c r="B344" i="2"/>
  <c r="B347" i="2"/>
  <c r="C386" i="2"/>
  <c r="C393" i="2"/>
  <c r="B410" i="2"/>
  <c r="C428" i="2"/>
  <c r="C435" i="2"/>
  <c r="C452" i="2"/>
  <c r="C474" i="2"/>
  <c r="C477" i="2"/>
  <c r="B494" i="2"/>
  <c r="C520" i="2"/>
  <c r="C547" i="2"/>
  <c r="C551" i="2"/>
  <c r="B552" i="2"/>
  <c r="C553" i="2"/>
  <c r="B557" i="2"/>
  <c r="C561" i="2"/>
  <c r="C562" i="2"/>
  <c r="B589" i="2"/>
  <c r="C593" i="2"/>
  <c r="C594" i="2"/>
  <c r="B781" i="2"/>
  <c r="B786" i="2"/>
  <c r="B813" i="2"/>
  <c r="B818" i="2"/>
  <c r="C967" i="2"/>
  <c r="C3" i="2"/>
  <c r="C13" i="2"/>
  <c r="C75" i="2"/>
  <c r="C95" i="2"/>
  <c r="C143" i="2"/>
  <c r="C145" i="2"/>
  <c r="C147" i="2"/>
  <c r="B269" i="2"/>
  <c r="B271" i="2"/>
  <c r="C384" i="2"/>
  <c r="C422" i="2"/>
  <c r="C467" i="2"/>
  <c r="C584" i="2"/>
  <c r="C612" i="2"/>
  <c r="B618" i="2"/>
  <c r="C640" i="2"/>
  <c r="C644" i="2"/>
  <c r="B650" i="2"/>
  <c r="C756" i="2"/>
  <c r="B760" i="2"/>
  <c r="C772" i="2"/>
  <c r="B776" i="2"/>
  <c r="B793" i="2"/>
  <c r="B825" i="2"/>
  <c r="C854" i="2"/>
  <c r="C858" i="2"/>
  <c r="B866" i="2"/>
  <c r="C870" i="2"/>
  <c r="B874" i="2"/>
  <c r="C878" i="2"/>
  <c r="B882" i="2"/>
  <c r="C886" i="2"/>
  <c r="B890" i="2"/>
  <c r="C894" i="2"/>
  <c r="B898" i="2"/>
  <c r="C902" i="2"/>
  <c r="B906" i="2"/>
  <c r="C910" i="2"/>
  <c r="B914" i="2"/>
  <c r="C918" i="2"/>
  <c r="B922" i="2"/>
  <c r="C926" i="2"/>
  <c r="B930" i="2"/>
  <c r="C934" i="2"/>
  <c r="B938" i="2"/>
  <c r="C942" i="2"/>
  <c r="B946" i="2"/>
  <c r="B954" i="2"/>
  <c r="B962" i="2"/>
  <c r="B994" i="2"/>
  <c r="B995" i="2"/>
  <c r="B11" i="2"/>
  <c r="B6" i="2"/>
  <c r="B12" i="2"/>
  <c r="B18" i="2"/>
  <c r="B26" i="2"/>
  <c r="B34" i="2"/>
  <c r="B42" i="2"/>
  <c r="B50" i="2"/>
  <c r="B58" i="2"/>
  <c r="B66" i="2"/>
  <c r="C82" i="2"/>
  <c r="C122" i="2"/>
  <c r="C130" i="2"/>
  <c r="C144" i="2"/>
  <c r="B191" i="2"/>
  <c r="C200" i="2"/>
  <c r="B241" i="2"/>
  <c r="C248" i="2"/>
  <c r="C284" i="2"/>
  <c r="B321" i="2"/>
  <c r="C328" i="2"/>
  <c r="C368" i="2"/>
  <c r="C410" i="2"/>
  <c r="C413" i="2"/>
  <c r="C454" i="2"/>
  <c r="C492" i="2"/>
  <c r="C575" i="2"/>
  <c r="C583" i="2"/>
  <c r="C607" i="2"/>
  <c r="C688" i="2"/>
  <c r="B797" i="2"/>
  <c r="B802" i="2"/>
  <c r="B829" i="2"/>
  <c r="C846" i="2"/>
  <c r="C847" i="2"/>
  <c r="C993" i="2"/>
  <c r="C997" i="2"/>
  <c r="C273" i="2"/>
  <c r="B273" i="2"/>
  <c r="B436" i="2"/>
  <c r="C436" i="2"/>
  <c r="C23" i="2"/>
  <c r="C39" i="2"/>
  <c r="C55" i="2"/>
  <c r="C63" i="2"/>
  <c r="B79" i="2"/>
  <c r="C94" i="2"/>
  <c r="B119" i="2"/>
  <c r="B124" i="2"/>
  <c r="B128" i="2"/>
  <c r="C142" i="2"/>
  <c r="B272" i="2"/>
  <c r="C272" i="2"/>
  <c r="B468" i="2"/>
  <c r="C468" i="2"/>
  <c r="B536" i="2"/>
  <c r="C536" i="2"/>
  <c r="C11" i="2"/>
  <c r="C15" i="2"/>
  <c r="C31" i="2"/>
  <c r="C47" i="2"/>
  <c r="B70" i="2"/>
  <c r="B80" i="2"/>
  <c r="C14" i="2"/>
  <c r="C22" i="2"/>
  <c r="C30" i="2"/>
  <c r="C38" i="2"/>
  <c r="C46" i="2"/>
  <c r="C54" i="2"/>
  <c r="C62" i="2"/>
  <c r="B78" i="2"/>
  <c r="B87" i="2"/>
  <c r="B92" i="2"/>
  <c r="C106" i="2"/>
  <c r="C107" i="2"/>
  <c r="C118" i="2"/>
  <c r="B135" i="2"/>
  <c r="C484" i="2"/>
  <c r="B394" i="2"/>
  <c r="C394" i="2"/>
  <c r="B3" i="2"/>
  <c r="C6" i="2"/>
  <c r="C10" i="2"/>
  <c r="B19" i="2"/>
  <c r="B20" i="2"/>
  <c r="B27" i="2"/>
  <c r="B28" i="2"/>
  <c r="B35" i="2"/>
  <c r="B36" i="2"/>
  <c r="B43" i="2"/>
  <c r="B44" i="2"/>
  <c r="B51" i="2"/>
  <c r="B52" i="2"/>
  <c r="B59" i="2"/>
  <c r="B60" i="2"/>
  <c r="C74" i="2"/>
  <c r="C86" i="2"/>
  <c r="B90" i="2"/>
  <c r="B98" i="2"/>
  <c r="C102" i="2"/>
  <c r="C114" i="2"/>
  <c r="C134" i="2"/>
  <c r="B138" i="2"/>
  <c r="B150" i="2"/>
  <c r="C160" i="2"/>
  <c r="B182" i="2"/>
  <c r="C186" i="2"/>
  <c r="C192" i="2"/>
  <c r="C202" i="2"/>
  <c r="C208" i="2"/>
  <c r="B337" i="2"/>
  <c r="C149" i="2"/>
  <c r="B167" i="2"/>
  <c r="B168" i="2"/>
  <c r="C179" i="2"/>
  <c r="C181" i="2"/>
  <c r="C189" i="2"/>
  <c r="B190" i="2"/>
  <c r="C205" i="2"/>
  <c r="B206" i="2"/>
  <c r="C219" i="2"/>
  <c r="C223" i="2"/>
  <c r="B248" i="2"/>
  <c r="B251" i="2"/>
  <c r="B253" i="2"/>
  <c r="B255" i="2"/>
  <c r="B256" i="2"/>
  <c r="C257" i="2"/>
  <c r="C268" i="2"/>
  <c r="B296" i="2"/>
  <c r="B299" i="2"/>
  <c r="B301" i="2"/>
  <c r="B303" i="2"/>
  <c r="B304" i="2"/>
  <c r="C305" i="2"/>
  <c r="B313" i="2"/>
  <c r="B328" i="2"/>
  <c r="B331" i="2"/>
  <c r="B349" i="2"/>
  <c r="B351" i="2"/>
  <c r="B352" i="2"/>
  <c r="C353" i="2"/>
  <c r="B361" i="2"/>
  <c r="C392" i="2"/>
  <c r="C398" i="2"/>
  <c r="C401" i="2"/>
  <c r="B402" i="2"/>
  <c r="B406" i="2"/>
  <c r="C411" i="2"/>
  <c r="B412" i="2"/>
  <c r="C418" i="2"/>
  <c r="C421" i="2"/>
  <c r="C430" i="2"/>
  <c r="C443" i="2"/>
  <c r="B444" i="2"/>
  <c r="C450" i="2"/>
  <c r="C453" i="2"/>
  <c r="C462" i="2"/>
  <c r="C475" i="2"/>
  <c r="B476" i="2"/>
  <c r="C482" i="2"/>
  <c r="C485" i="2"/>
  <c r="C499" i="2"/>
  <c r="C503" i="2"/>
  <c r="B504" i="2"/>
  <c r="C505" i="2"/>
  <c r="C510" i="2"/>
  <c r="B513" i="2"/>
  <c r="C514" i="2"/>
  <c r="C531" i="2"/>
  <c r="C535" i="2"/>
  <c r="C585" i="2"/>
  <c r="B585" i="2"/>
  <c r="B609" i="2"/>
  <c r="B641" i="2"/>
  <c r="C696" i="2"/>
  <c r="B757" i="2"/>
  <c r="B773" i="2"/>
  <c r="C808" i="2"/>
  <c r="C252" i="2"/>
  <c r="C264" i="2"/>
  <c r="B283" i="2"/>
  <c r="C300" i="2"/>
  <c r="C312" i="2"/>
  <c r="B333" i="2"/>
  <c r="B335" i="2"/>
  <c r="B336" i="2"/>
  <c r="C337" i="2"/>
  <c r="C348" i="2"/>
  <c r="C370" i="2"/>
  <c r="C376" i="2"/>
  <c r="C378" i="2"/>
  <c r="B382" i="2"/>
  <c r="C400" i="2"/>
  <c r="C409" i="2"/>
  <c r="C419" i="2"/>
  <c r="B420" i="2"/>
  <c r="C424" i="2"/>
  <c r="C426" i="2"/>
  <c r="C429" i="2"/>
  <c r="C438" i="2"/>
  <c r="C451" i="2"/>
  <c r="B452" i="2"/>
  <c r="C456" i="2"/>
  <c r="C458" i="2"/>
  <c r="C461" i="2"/>
  <c r="C470" i="2"/>
  <c r="C483" i="2"/>
  <c r="B484" i="2"/>
  <c r="C488" i="2"/>
  <c r="C490" i="2"/>
  <c r="C512" i="2"/>
  <c r="B990" i="2"/>
  <c r="B140" i="2"/>
  <c r="B151" i="2"/>
  <c r="B152" i="2"/>
  <c r="C159" i="2"/>
  <c r="C163" i="2"/>
  <c r="C165" i="2"/>
  <c r="C173" i="2"/>
  <c r="B174" i="2"/>
  <c r="B183" i="2"/>
  <c r="B184" i="2"/>
  <c r="C197" i="2"/>
  <c r="B198" i="2"/>
  <c r="C213" i="2"/>
  <c r="B214" i="2"/>
  <c r="C227" i="2"/>
  <c r="C231" i="2"/>
  <c r="B235" i="2"/>
  <c r="B237" i="2"/>
  <c r="B239" i="2"/>
  <c r="B240" i="2"/>
  <c r="C241" i="2"/>
  <c r="B249" i="2"/>
  <c r="B264" i="2"/>
  <c r="B267" i="2"/>
  <c r="B285" i="2"/>
  <c r="B287" i="2"/>
  <c r="B288" i="2"/>
  <c r="C289" i="2"/>
  <c r="B297" i="2"/>
  <c r="B312" i="2"/>
  <c r="B315" i="2"/>
  <c r="B317" i="2"/>
  <c r="B319" i="2"/>
  <c r="B320" i="2"/>
  <c r="C321" i="2"/>
  <c r="C332" i="2"/>
  <c r="B360" i="2"/>
  <c r="B363" i="2"/>
  <c r="B365" i="2"/>
  <c r="B367" i="2"/>
  <c r="B368" i="2"/>
  <c r="C369" i="2"/>
  <c r="C382" i="2"/>
  <c r="C385" i="2"/>
  <c r="B386" i="2"/>
  <c r="C414" i="2"/>
  <c r="C427" i="2"/>
  <c r="B428" i="2"/>
  <c r="C432" i="2"/>
  <c r="C434" i="2"/>
  <c r="C437" i="2"/>
  <c r="C446" i="2"/>
  <c r="C459" i="2"/>
  <c r="B460" i="2"/>
  <c r="C464" i="2"/>
  <c r="C466" i="2"/>
  <c r="C469" i="2"/>
  <c r="C478" i="2"/>
  <c r="C491" i="2"/>
  <c r="B492" i="2"/>
  <c r="C496" i="2"/>
  <c r="B498" i="2"/>
  <c r="C515" i="2"/>
  <c r="C519" i="2"/>
  <c r="B520" i="2"/>
  <c r="C521" i="2"/>
  <c r="C526" i="2"/>
  <c r="B529" i="2"/>
  <c r="C530" i="2"/>
  <c r="C537" i="2"/>
  <c r="B537" i="2"/>
  <c r="C568" i="2"/>
  <c r="C600" i="2"/>
  <c r="B625" i="2"/>
  <c r="B657" i="2"/>
  <c r="B690" i="2"/>
  <c r="C690" i="2"/>
  <c r="C714" i="2"/>
  <c r="C792" i="2"/>
  <c r="C824" i="2"/>
  <c r="B975" i="2"/>
  <c r="B999" i="2"/>
  <c r="B560" i="2"/>
  <c r="C564" i="2"/>
  <c r="C592" i="2"/>
  <c r="C596" i="2"/>
  <c r="B602" i="2"/>
  <c r="B612" i="2"/>
  <c r="C615" i="2"/>
  <c r="C617" i="2"/>
  <c r="B621" i="2"/>
  <c r="B628" i="2"/>
  <c r="C631" i="2"/>
  <c r="C633" i="2"/>
  <c r="B637" i="2"/>
  <c r="B644" i="2"/>
  <c r="C647" i="2"/>
  <c r="C649" i="2"/>
  <c r="B653" i="2"/>
  <c r="B660" i="2"/>
  <c r="C671" i="2"/>
  <c r="C675" i="2"/>
  <c r="C684" i="2"/>
  <c r="B698" i="2"/>
  <c r="C702" i="2"/>
  <c r="C704" i="2"/>
  <c r="C707" i="2"/>
  <c r="C716" i="2"/>
  <c r="C720" i="2"/>
  <c r="C724" i="2"/>
  <c r="C728" i="2"/>
  <c r="C732" i="2"/>
  <c r="C736" i="2"/>
  <c r="C740" i="2"/>
  <c r="B745" i="2"/>
  <c r="C748" i="2"/>
  <c r="B753" i="2"/>
  <c r="B758" i="2"/>
  <c r="B764" i="2"/>
  <c r="B769" i="2"/>
  <c r="B774" i="2"/>
  <c r="B780" i="2"/>
  <c r="B812" i="2"/>
  <c r="B828" i="2"/>
  <c r="B836" i="2"/>
  <c r="C862" i="2"/>
  <c r="C863" i="2"/>
  <c r="C871" i="2"/>
  <c r="C873" i="2"/>
  <c r="C879" i="2"/>
  <c r="C881" i="2"/>
  <c r="C887" i="2"/>
  <c r="C889" i="2"/>
  <c r="C895" i="2"/>
  <c r="C897" i="2"/>
  <c r="C903" i="2"/>
  <c r="C905" i="2"/>
  <c r="C911" i="2"/>
  <c r="C913" i="2"/>
  <c r="C919" i="2"/>
  <c r="C921" i="2"/>
  <c r="C927" i="2"/>
  <c r="C929" i="2"/>
  <c r="C935" i="2"/>
  <c r="C937" i="2"/>
  <c r="C943" i="2"/>
  <c r="C945" i="2"/>
  <c r="C951" i="2"/>
  <c r="C953" i="2"/>
  <c r="C959" i="2"/>
  <c r="C961" i="2"/>
  <c r="B971" i="2"/>
  <c r="C975" i="2"/>
  <c r="B987" i="2"/>
  <c r="C542" i="2"/>
  <c r="B545" i="2"/>
  <c r="C546" i="2"/>
  <c r="C559" i="2"/>
  <c r="C567" i="2"/>
  <c r="B568" i="2"/>
  <c r="C569" i="2"/>
  <c r="B573" i="2"/>
  <c r="C577" i="2"/>
  <c r="C578" i="2"/>
  <c r="C591" i="2"/>
  <c r="B596" i="2"/>
  <c r="C599" i="2"/>
  <c r="C601" i="2"/>
  <c r="B605" i="2"/>
  <c r="B610" i="2"/>
  <c r="B626" i="2"/>
  <c r="B642" i="2"/>
  <c r="B658" i="2"/>
  <c r="B666" i="2"/>
  <c r="B674" i="2"/>
  <c r="C692" i="2"/>
  <c r="C697" i="2"/>
  <c r="C705" i="2"/>
  <c r="B706" i="2"/>
  <c r="C710" i="2"/>
  <c r="C715" i="2"/>
  <c r="C744" i="2"/>
  <c r="B755" i="2"/>
  <c r="B768" i="2"/>
  <c r="B784" i="2"/>
  <c r="B789" i="2"/>
  <c r="B794" i="2"/>
  <c r="B800" i="2"/>
  <c r="B805" i="2"/>
  <c r="B810" i="2"/>
  <c r="B816" i="2"/>
  <c r="B821" i="2"/>
  <c r="B826" i="2"/>
  <c r="B832" i="2"/>
  <c r="B835" i="2"/>
  <c r="B839" i="2"/>
  <c r="C840" i="2"/>
  <c r="C950" i="2"/>
  <c r="C958" i="2"/>
  <c r="C970" i="2"/>
  <c r="C986" i="2"/>
  <c r="C994" i="2"/>
  <c r="B576" i="2"/>
  <c r="C580" i="2"/>
  <c r="B586" i="2"/>
  <c r="C608" i="2"/>
  <c r="C609" i="2"/>
  <c r="C610" i="2"/>
  <c r="C623" i="2"/>
  <c r="C625" i="2"/>
  <c r="C639" i="2"/>
  <c r="C641" i="2"/>
  <c r="C655" i="2"/>
  <c r="C657" i="2"/>
  <c r="C665" i="2"/>
  <c r="C686" i="2"/>
  <c r="C691" i="2"/>
  <c r="C700" i="2"/>
  <c r="B756" i="2"/>
  <c r="B761" i="2"/>
  <c r="B766" i="2"/>
  <c r="B772" i="2"/>
  <c r="B777" i="2"/>
  <c r="B820" i="2"/>
  <c r="C839" i="2"/>
  <c r="C842" i="2"/>
  <c r="B850" i="2"/>
  <c r="B867" i="2"/>
  <c r="C868" i="2"/>
  <c r="B871" i="2"/>
  <c r="C872" i="2"/>
  <c r="B875" i="2"/>
  <c r="C876" i="2"/>
  <c r="B879" i="2"/>
  <c r="C880" i="2"/>
  <c r="B883" i="2"/>
  <c r="C884" i="2"/>
  <c r="B887" i="2"/>
  <c r="C888" i="2"/>
  <c r="B891" i="2"/>
  <c r="C892" i="2"/>
  <c r="B895" i="2"/>
  <c r="C896" i="2"/>
  <c r="B899" i="2"/>
  <c r="C900" i="2"/>
  <c r="B903" i="2"/>
  <c r="C904" i="2"/>
  <c r="B907" i="2"/>
  <c r="C908" i="2"/>
  <c r="B911" i="2"/>
  <c r="C912" i="2"/>
  <c r="B915" i="2"/>
  <c r="C916" i="2"/>
  <c r="B919" i="2"/>
  <c r="C920" i="2"/>
  <c r="B923" i="2"/>
  <c r="C924" i="2"/>
  <c r="B927" i="2"/>
  <c r="C928" i="2"/>
  <c r="B931" i="2"/>
  <c r="C932" i="2"/>
  <c r="B935" i="2"/>
  <c r="C936" i="2"/>
  <c r="B939" i="2"/>
  <c r="C940" i="2"/>
  <c r="B943" i="2"/>
  <c r="C944" i="2"/>
  <c r="B947" i="2"/>
  <c r="C948" i="2"/>
  <c r="B955" i="2"/>
  <c r="C956" i="2"/>
  <c r="B963" i="2"/>
  <c r="B979" i="2"/>
  <c r="C990" i="2"/>
  <c r="B991" i="2"/>
  <c r="B15" i="2"/>
  <c r="C9" i="2"/>
  <c r="B14" i="2"/>
  <c r="B16" i="2"/>
  <c r="C19" i="2"/>
  <c r="B22" i="2"/>
  <c r="B24" i="2"/>
  <c r="C27" i="2"/>
  <c r="B30" i="2"/>
  <c r="B32" i="2"/>
  <c r="C35" i="2"/>
  <c r="B38" i="2"/>
  <c r="B40" i="2"/>
  <c r="C43" i="2"/>
  <c r="B46" i="2"/>
  <c r="B48" i="2"/>
  <c r="C51" i="2"/>
  <c r="B54" i="2"/>
  <c r="B56" i="2"/>
  <c r="C59" i="2"/>
  <c r="B62" i="2"/>
  <c r="B64" i="2"/>
  <c r="B76" i="2"/>
  <c r="C79" i="2"/>
  <c r="B82" i="2"/>
  <c r="C91" i="2"/>
  <c r="B94" i="2"/>
  <c r="B96" i="2"/>
  <c r="B108" i="2"/>
  <c r="C111" i="2"/>
  <c r="B114" i="2"/>
  <c r="C123" i="2"/>
  <c r="C127" i="2"/>
  <c r="B130" i="2"/>
  <c r="C139" i="2"/>
  <c r="B142" i="2"/>
  <c r="B144" i="2"/>
  <c r="B147" i="2"/>
  <c r="B148" i="2"/>
  <c r="C151" i="2"/>
  <c r="C153" i="2"/>
  <c r="C155" i="2"/>
  <c r="C157" i="2"/>
  <c r="B158" i="2"/>
  <c r="B160" i="2"/>
  <c r="B163" i="2"/>
  <c r="C171" i="2"/>
  <c r="B176" i="2"/>
  <c r="B179" i="2"/>
  <c r="C187" i="2"/>
  <c r="B195" i="2"/>
  <c r="B211" i="2"/>
  <c r="C244" i="2"/>
  <c r="B244" i="2"/>
  <c r="B252" i="2"/>
  <c r="C293" i="2"/>
  <c r="B293" i="2"/>
  <c r="C308" i="2"/>
  <c r="B308" i="2"/>
  <c r="B316" i="2"/>
  <c r="C357" i="2"/>
  <c r="B357" i="2"/>
  <c r="C372" i="2"/>
  <c r="B372" i="2"/>
  <c r="B376" i="2"/>
  <c r="C381" i="2"/>
  <c r="B23" i="2"/>
  <c r="B39" i="2"/>
  <c r="B8" i="2"/>
  <c r="C18" i="2"/>
  <c r="C26" i="2"/>
  <c r="C34" i="2"/>
  <c r="C42" i="2"/>
  <c r="C50" i="2"/>
  <c r="C58" i="2"/>
  <c r="C66" i="2"/>
  <c r="B68" i="2"/>
  <c r="C71" i="2"/>
  <c r="B74" i="2"/>
  <c r="C78" i="2"/>
  <c r="C83" i="2"/>
  <c r="B86" i="2"/>
  <c r="B88" i="2"/>
  <c r="C98" i="2"/>
  <c r="B100" i="2"/>
  <c r="C103" i="2"/>
  <c r="B106" i="2"/>
  <c r="C110" i="2"/>
  <c r="C115" i="2"/>
  <c r="B118" i="2"/>
  <c r="B120" i="2"/>
  <c r="B146" i="2"/>
  <c r="C146" i="2"/>
  <c r="C150" i="2"/>
  <c r="C152" i="2"/>
  <c r="C162" i="2"/>
  <c r="C166" i="2"/>
  <c r="C168" i="2"/>
  <c r="C178" i="2"/>
  <c r="C182" i="2"/>
  <c r="C184" i="2"/>
  <c r="C194" i="2"/>
  <c r="C210" i="2"/>
  <c r="C228" i="2"/>
  <c r="B228" i="2"/>
  <c r="B236" i="2"/>
  <c r="C277" i="2"/>
  <c r="B277" i="2"/>
  <c r="B281" i="2"/>
  <c r="C292" i="2"/>
  <c r="B292" i="2"/>
  <c r="C296" i="2"/>
  <c r="B300" i="2"/>
  <c r="C341" i="2"/>
  <c r="B341" i="2"/>
  <c r="B345" i="2"/>
  <c r="C356" i="2"/>
  <c r="B356" i="2"/>
  <c r="C360" i="2"/>
  <c r="B364" i="2"/>
  <c r="C389" i="2"/>
  <c r="B389" i="2"/>
  <c r="C440" i="2"/>
  <c r="C472" i="2"/>
  <c r="B500" i="2"/>
  <c r="C500" i="2"/>
  <c r="B532" i="2"/>
  <c r="C532" i="2"/>
  <c r="B667" i="2"/>
  <c r="C667" i="2"/>
  <c r="B155" i="2"/>
  <c r="B156" i="2"/>
  <c r="C161" i="2"/>
  <c r="B171" i="2"/>
  <c r="B187" i="2"/>
  <c r="B203" i="2"/>
  <c r="C261" i="2"/>
  <c r="B261" i="2"/>
  <c r="B265" i="2"/>
  <c r="C276" i="2"/>
  <c r="B276" i="2"/>
  <c r="C280" i="2"/>
  <c r="C325" i="2"/>
  <c r="B325" i="2"/>
  <c r="B329" i="2"/>
  <c r="C340" i="2"/>
  <c r="B340" i="2"/>
  <c r="C344" i="2"/>
  <c r="C397" i="2"/>
  <c r="B397" i="2"/>
  <c r="C416" i="2"/>
  <c r="C448" i="2"/>
  <c r="C480" i="2"/>
  <c r="C664" i="2"/>
  <c r="B664" i="2"/>
  <c r="C7" i="2"/>
  <c r="B31" i="2"/>
  <c r="B47" i="2"/>
  <c r="B55" i="2"/>
  <c r="B63" i="2"/>
  <c r="C67" i="2"/>
  <c r="B72" i="2"/>
  <c r="B84" i="2"/>
  <c r="C87" i="2"/>
  <c r="B95" i="2"/>
  <c r="C99" i="2"/>
  <c r="B104" i="2"/>
  <c r="B116" i="2"/>
  <c r="C119" i="2"/>
  <c r="B126" i="2"/>
  <c r="C126" i="2"/>
  <c r="B132" i="2"/>
  <c r="C135" i="2"/>
  <c r="B143" i="2"/>
  <c r="B154" i="2"/>
  <c r="C154" i="2"/>
  <c r="C220" i="2"/>
  <c r="B220" i="2"/>
  <c r="C245" i="2"/>
  <c r="B245" i="2"/>
  <c r="C260" i="2"/>
  <c r="B260" i="2"/>
  <c r="C309" i="2"/>
  <c r="B309" i="2"/>
  <c r="C324" i="2"/>
  <c r="B324" i="2"/>
  <c r="C405" i="2"/>
  <c r="B405" i="2"/>
  <c r="B516" i="2"/>
  <c r="C516" i="2"/>
  <c r="B548" i="2"/>
  <c r="C548" i="2"/>
  <c r="B682" i="2"/>
  <c r="C682" i="2"/>
  <c r="B192" i="2"/>
  <c r="C195" i="2"/>
  <c r="B200" i="2"/>
  <c r="C203" i="2"/>
  <c r="B208" i="2"/>
  <c r="C211" i="2"/>
  <c r="B216" i="2"/>
  <c r="C224" i="2"/>
  <c r="C232" i="2"/>
  <c r="B373" i="2"/>
  <c r="B390" i="2"/>
  <c r="B398" i="2"/>
  <c r="C406" i="2"/>
  <c r="B414" i="2"/>
  <c r="B422" i="2"/>
  <c r="B430" i="2"/>
  <c r="B438" i="2"/>
  <c r="B446" i="2"/>
  <c r="B454" i="2"/>
  <c r="B462" i="2"/>
  <c r="B470" i="2"/>
  <c r="B478" i="2"/>
  <c r="B486" i="2"/>
  <c r="C506" i="2"/>
  <c r="C509" i="2"/>
  <c r="B509" i="2"/>
  <c r="C522" i="2"/>
  <c r="C525" i="2"/>
  <c r="B525" i="2"/>
  <c r="C538" i="2"/>
  <c r="C541" i="2"/>
  <c r="B541" i="2"/>
  <c r="C554" i="2"/>
  <c r="C570" i="2"/>
  <c r="C586" i="2"/>
  <c r="C602" i="2"/>
  <c r="C618" i="2"/>
  <c r="C634" i="2"/>
  <c r="C650" i="2"/>
  <c r="B676" i="2"/>
  <c r="B692" i="2"/>
  <c r="B708" i="2"/>
  <c r="B122" i="2"/>
  <c r="C131" i="2"/>
  <c r="B134" i="2"/>
  <c r="B136" i="2"/>
  <c r="C148" i="2"/>
  <c r="C156" i="2"/>
  <c r="C164" i="2"/>
  <c r="C172" i="2"/>
  <c r="C180" i="2"/>
  <c r="C188" i="2"/>
  <c r="C196" i="2"/>
  <c r="C204" i="2"/>
  <c r="C212" i="2"/>
  <c r="B218" i="2"/>
  <c r="B219" i="2"/>
  <c r="B226" i="2"/>
  <c r="B227" i="2"/>
  <c r="B234" i="2"/>
  <c r="C237" i="2"/>
  <c r="B247" i="2"/>
  <c r="C253" i="2"/>
  <c r="B263" i="2"/>
  <c r="C269" i="2"/>
  <c r="B279" i="2"/>
  <c r="C285" i="2"/>
  <c r="B295" i="2"/>
  <c r="C301" i="2"/>
  <c r="B311" i="2"/>
  <c r="C317" i="2"/>
  <c r="B327" i="2"/>
  <c r="C333" i="2"/>
  <c r="B343" i="2"/>
  <c r="C349" i="2"/>
  <c r="B359" i="2"/>
  <c r="C365" i="2"/>
  <c r="B383" i="2"/>
  <c r="B391" i="2"/>
  <c r="C408" i="2"/>
  <c r="C417" i="2"/>
  <c r="C425" i="2"/>
  <c r="C433" i="2"/>
  <c r="C441" i="2"/>
  <c r="C449" i="2"/>
  <c r="C457" i="2"/>
  <c r="C465" i="2"/>
  <c r="C473" i="2"/>
  <c r="C481" i="2"/>
  <c r="C489" i="2"/>
  <c r="C497" i="2"/>
  <c r="B508" i="2"/>
  <c r="C508" i="2"/>
  <c r="B524" i="2"/>
  <c r="C524" i="2"/>
  <c r="B540" i="2"/>
  <c r="C540" i="2"/>
  <c r="B556" i="2"/>
  <c r="C560" i="2"/>
  <c r="B561" i="2"/>
  <c r="C572" i="2"/>
  <c r="C576" i="2"/>
  <c r="B577" i="2"/>
  <c r="C588" i="2"/>
  <c r="B593" i="2"/>
  <c r="C604" i="2"/>
  <c r="C620" i="2"/>
  <c r="C636" i="2"/>
  <c r="C652" i="2"/>
  <c r="C672" i="2"/>
  <c r="C678" i="2"/>
  <c r="C694" i="2"/>
  <c r="C752" i="2"/>
  <c r="B162" i="2"/>
  <c r="B164" i="2"/>
  <c r="C167" i="2"/>
  <c r="C169" i="2"/>
  <c r="B170" i="2"/>
  <c r="B172" i="2"/>
  <c r="C175" i="2"/>
  <c r="C177" i="2"/>
  <c r="B178" i="2"/>
  <c r="B180" i="2"/>
  <c r="C183" i="2"/>
  <c r="C185" i="2"/>
  <c r="B186" i="2"/>
  <c r="B188" i="2"/>
  <c r="C191" i="2"/>
  <c r="C193" i="2"/>
  <c r="B194" i="2"/>
  <c r="B196" i="2"/>
  <c r="C199" i="2"/>
  <c r="C201" i="2"/>
  <c r="B202" i="2"/>
  <c r="B204" i="2"/>
  <c r="C207" i="2"/>
  <c r="C209" i="2"/>
  <c r="B210" i="2"/>
  <c r="B212" i="2"/>
  <c r="C215" i="2"/>
  <c r="C217" i="2"/>
  <c r="B221" i="2"/>
  <c r="C225" i="2"/>
  <c r="B229" i="2"/>
  <c r="C233" i="2"/>
  <c r="B243" i="2"/>
  <c r="C249" i="2"/>
  <c r="B259" i="2"/>
  <c r="C265" i="2"/>
  <c r="B275" i="2"/>
  <c r="C281" i="2"/>
  <c r="B291" i="2"/>
  <c r="C297" i="2"/>
  <c r="B307" i="2"/>
  <c r="C313" i="2"/>
  <c r="B323" i="2"/>
  <c r="C329" i="2"/>
  <c r="B339" i="2"/>
  <c r="C345" i="2"/>
  <c r="B355" i="2"/>
  <c r="C361" i="2"/>
  <c r="C373" i="2"/>
  <c r="B377" i="2"/>
  <c r="B404" i="2"/>
  <c r="B407" i="2"/>
  <c r="C415" i="2"/>
  <c r="B416" i="2"/>
  <c r="B418" i="2"/>
  <c r="C423" i="2"/>
  <c r="B424" i="2"/>
  <c r="B426" i="2"/>
  <c r="C431" i="2"/>
  <c r="B432" i="2"/>
  <c r="B434" i="2"/>
  <c r="C439" i="2"/>
  <c r="B440" i="2"/>
  <c r="B442" i="2"/>
  <c r="C447" i="2"/>
  <c r="B448" i="2"/>
  <c r="B450" i="2"/>
  <c r="C455" i="2"/>
  <c r="B456" i="2"/>
  <c r="B458" i="2"/>
  <c r="C463" i="2"/>
  <c r="B464" i="2"/>
  <c r="B466" i="2"/>
  <c r="C471" i="2"/>
  <c r="B472" i="2"/>
  <c r="B474" i="2"/>
  <c r="C479" i="2"/>
  <c r="B480" i="2"/>
  <c r="B482" i="2"/>
  <c r="C487" i="2"/>
  <c r="B488" i="2"/>
  <c r="B490" i="2"/>
  <c r="C494" i="2"/>
  <c r="C495" i="2"/>
  <c r="B496" i="2"/>
  <c r="C501" i="2"/>
  <c r="B501" i="2"/>
  <c r="C502" i="2"/>
  <c r="C507" i="2"/>
  <c r="C511" i="2"/>
  <c r="B512" i="2"/>
  <c r="C513" i="2"/>
  <c r="C517" i="2"/>
  <c r="B517" i="2"/>
  <c r="C518" i="2"/>
  <c r="C523" i="2"/>
  <c r="C527" i="2"/>
  <c r="B528" i="2"/>
  <c r="C529" i="2"/>
  <c r="C533" i="2"/>
  <c r="B533" i="2"/>
  <c r="C534" i="2"/>
  <c r="C539" i="2"/>
  <c r="C543" i="2"/>
  <c r="B544" i="2"/>
  <c r="C545" i="2"/>
  <c r="C549" i="2"/>
  <c r="B549" i="2"/>
  <c r="C550" i="2"/>
  <c r="C555" i="2"/>
  <c r="B565" i="2"/>
  <c r="B581" i="2"/>
  <c r="B597" i="2"/>
  <c r="B604" i="2"/>
  <c r="B613" i="2"/>
  <c r="B620" i="2"/>
  <c r="C626" i="2"/>
  <c r="B629" i="2"/>
  <c r="B636" i="2"/>
  <c r="C642" i="2"/>
  <c r="B645" i="2"/>
  <c r="B652" i="2"/>
  <c r="C658" i="2"/>
  <c r="B661" i="2"/>
  <c r="B669" i="2"/>
  <c r="C683" i="2"/>
  <c r="B684" i="2"/>
  <c r="C698" i="2"/>
  <c r="C699" i="2"/>
  <c r="B700" i="2"/>
  <c r="C718" i="2"/>
  <c r="C713" i="2"/>
  <c r="B714" i="2"/>
  <c r="B716" i="2"/>
  <c r="B722" i="2"/>
  <c r="B724" i="2"/>
  <c r="B730" i="2"/>
  <c r="B732" i="2"/>
  <c r="B738" i="2"/>
  <c r="B740" i="2"/>
  <c r="B746" i="2"/>
  <c r="B748" i="2"/>
  <c r="B754" i="2"/>
  <c r="C760" i="2"/>
  <c r="B762" i="2"/>
  <c r="C768" i="2"/>
  <c r="B770" i="2"/>
  <c r="C776" i="2"/>
  <c r="B778" i="2"/>
  <c r="B796" i="2"/>
  <c r="C796" i="2"/>
  <c r="C493" i="2"/>
  <c r="C556" i="2"/>
  <c r="B584" i="2"/>
  <c r="B590" i="2"/>
  <c r="B592" i="2"/>
  <c r="B598" i="2"/>
  <c r="B600" i="2"/>
  <c r="B606" i="2"/>
  <c r="B608" i="2"/>
  <c r="B614" i="2"/>
  <c r="B616" i="2"/>
  <c r="B622" i="2"/>
  <c r="B624" i="2"/>
  <c r="B630" i="2"/>
  <c r="B632" i="2"/>
  <c r="B638" i="2"/>
  <c r="B640" i="2"/>
  <c r="B646" i="2"/>
  <c r="B648" i="2"/>
  <c r="B654" i="2"/>
  <c r="B656" i="2"/>
  <c r="B662" i="2"/>
  <c r="B663" i="2"/>
  <c r="C668" i="2"/>
  <c r="C673" i="2"/>
  <c r="C679" i="2"/>
  <c r="C687" i="2"/>
  <c r="C695" i="2"/>
  <c r="C703" i="2"/>
  <c r="C711" i="2"/>
  <c r="C721" i="2"/>
  <c r="C722" i="2"/>
  <c r="C729" i="2"/>
  <c r="C730" i="2"/>
  <c r="C737" i="2"/>
  <c r="C738" i="2"/>
  <c r="C557" i="2"/>
  <c r="C558" i="2"/>
  <c r="C563" i="2"/>
  <c r="B564" i="2"/>
  <c r="C565" i="2"/>
  <c r="C566" i="2"/>
  <c r="C571" i="2"/>
  <c r="B572" i="2"/>
  <c r="C573" i="2"/>
  <c r="C574" i="2"/>
  <c r="C579" i="2"/>
  <c r="B580" i="2"/>
  <c r="C581" i="2"/>
  <c r="C582" i="2"/>
  <c r="C587" i="2"/>
  <c r="B588" i="2"/>
  <c r="C589" i="2"/>
  <c r="C590" i="2"/>
  <c r="C595" i="2"/>
  <c r="C597" i="2"/>
  <c r="C598" i="2"/>
  <c r="C603" i="2"/>
  <c r="C605" i="2"/>
  <c r="C606" i="2"/>
  <c r="C611" i="2"/>
  <c r="C613" i="2"/>
  <c r="C614" i="2"/>
  <c r="C619" i="2"/>
  <c r="C621" i="2"/>
  <c r="C622" i="2"/>
  <c r="C627" i="2"/>
  <c r="C629" i="2"/>
  <c r="C630" i="2"/>
  <c r="C635" i="2"/>
  <c r="C637" i="2"/>
  <c r="C638" i="2"/>
  <c r="C643" i="2"/>
  <c r="C645" i="2"/>
  <c r="C646" i="2"/>
  <c r="C651" i="2"/>
  <c r="C653" i="2"/>
  <c r="C654" i="2"/>
  <c r="C659" i="2"/>
  <c r="C661" i="2"/>
  <c r="B670" i="2"/>
  <c r="B671" i="2"/>
  <c r="C677" i="2"/>
  <c r="B678" i="2"/>
  <c r="B680" i="2"/>
  <c r="C685" i="2"/>
  <c r="B686" i="2"/>
  <c r="B688" i="2"/>
  <c r="C693" i="2"/>
  <c r="B694" i="2"/>
  <c r="B696" i="2"/>
  <c r="C701" i="2"/>
  <c r="B702" i="2"/>
  <c r="B704" i="2"/>
  <c r="C709" i="2"/>
  <c r="B710" i="2"/>
  <c r="B712" i="2"/>
  <c r="C717" i="2"/>
  <c r="B718" i="2"/>
  <c r="B720" i="2"/>
  <c r="B726" i="2"/>
  <c r="B728" i="2"/>
  <c r="B734" i="2"/>
  <c r="B736" i="2"/>
  <c r="B742" i="2"/>
  <c r="B744" i="2"/>
  <c r="B750" i="2"/>
  <c r="B752" i="2"/>
  <c r="B788" i="2"/>
  <c r="C788" i="2"/>
  <c r="B804" i="2"/>
  <c r="C804" i="2"/>
  <c r="C757" i="2"/>
  <c r="C758" i="2"/>
  <c r="B763" i="2"/>
  <c r="C765" i="2"/>
  <c r="C766" i="2"/>
  <c r="B771" i="2"/>
  <c r="C773" i="2"/>
  <c r="C774" i="2"/>
  <c r="B779" i="2"/>
  <c r="C781" i="2"/>
  <c r="C782" i="2"/>
  <c r="B787" i="2"/>
  <c r="C789" i="2"/>
  <c r="C790" i="2"/>
  <c r="B795" i="2"/>
  <c r="C797" i="2"/>
  <c r="C798" i="2"/>
  <c r="B803" i="2"/>
  <c r="C805" i="2"/>
  <c r="C806" i="2"/>
  <c r="B811" i="2"/>
  <c r="C813" i="2"/>
  <c r="C814" i="2"/>
  <c r="B819" i="2"/>
  <c r="C821" i="2"/>
  <c r="C822" i="2"/>
  <c r="B827" i="2"/>
  <c r="C829" i="2"/>
  <c r="C830" i="2"/>
  <c r="B834" i="2"/>
  <c r="C835" i="2"/>
  <c r="C843" i="2"/>
  <c r="B846" i="2"/>
  <c r="C850" i="2"/>
  <c r="C859" i="2"/>
  <c r="B862" i="2"/>
  <c r="C866" i="2"/>
  <c r="C874" i="2"/>
  <c r="C882" i="2"/>
  <c r="C890" i="2"/>
  <c r="C898" i="2"/>
  <c r="C906" i="2"/>
  <c r="C914" i="2"/>
  <c r="C922" i="2"/>
  <c r="C930" i="2"/>
  <c r="C938" i="2"/>
  <c r="C946" i="2"/>
  <c r="C954" i="2"/>
  <c r="C962" i="2"/>
  <c r="C991" i="2"/>
  <c r="C964" i="2"/>
  <c r="C969" i="2"/>
  <c r="B970" i="2"/>
  <c r="C972" i="2"/>
  <c r="C977" i="2"/>
  <c r="B978" i="2"/>
  <c r="C980" i="2"/>
  <c r="C985" i="2"/>
  <c r="B986" i="2"/>
  <c r="C987" i="2"/>
  <c r="C988" i="2"/>
  <c r="C1000" i="2"/>
  <c r="C745" i="2"/>
  <c r="C746" i="2"/>
  <c r="B751" i="2"/>
  <c r="C753" i="2"/>
  <c r="C754" i="2"/>
  <c r="B759" i="2"/>
  <c r="C761" i="2"/>
  <c r="C762" i="2"/>
  <c r="B767" i="2"/>
  <c r="C769" i="2"/>
  <c r="C770" i="2"/>
  <c r="B775" i="2"/>
  <c r="C777" i="2"/>
  <c r="C778" i="2"/>
  <c r="B783" i="2"/>
  <c r="C785" i="2"/>
  <c r="C786" i="2"/>
  <c r="B791" i="2"/>
  <c r="C793" i="2"/>
  <c r="C794" i="2"/>
  <c r="B799" i="2"/>
  <c r="C801" i="2"/>
  <c r="C802" i="2"/>
  <c r="B807" i="2"/>
  <c r="C809" i="2"/>
  <c r="C810" i="2"/>
  <c r="B815" i="2"/>
  <c r="C817" i="2"/>
  <c r="C818" i="2"/>
  <c r="B823" i="2"/>
  <c r="C825" i="2"/>
  <c r="C826" i="2"/>
  <c r="B831" i="2"/>
  <c r="C836" i="2"/>
  <c r="C851" i="2"/>
  <c r="B854" i="2"/>
  <c r="B951" i="2"/>
  <c r="B959" i="2"/>
  <c r="C996" i="2"/>
  <c r="C999" i="2"/>
  <c r="B782" i="2"/>
  <c r="B790" i="2"/>
  <c r="B798" i="2"/>
  <c r="B806" i="2"/>
  <c r="C812" i="2"/>
  <c r="B814" i="2"/>
  <c r="C820" i="2"/>
  <c r="B822" i="2"/>
  <c r="C828" i="2"/>
  <c r="B830" i="2"/>
  <c r="B838" i="2"/>
  <c r="B840" i="2"/>
  <c r="B842" i="2"/>
  <c r="C855" i="2"/>
  <c r="B858" i="2"/>
  <c r="C867" i="2"/>
  <c r="C869" i="2"/>
  <c r="B870" i="2"/>
  <c r="C875" i="2"/>
  <c r="C877" i="2"/>
  <c r="B878" i="2"/>
  <c r="C883" i="2"/>
  <c r="C885" i="2"/>
  <c r="B886" i="2"/>
  <c r="C891" i="2"/>
  <c r="C893" i="2"/>
  <c r="B894" i="2"/>
  <c r="C899" i="2"/>
  <c r="C901" i="2"/>
  <c r="B902" i="2"/>
  <c r="C907" i="2"/>
  <c r="C909" i="2"/>
  <c r="B910" i="2"/>
  <c r="C915" i="2"/>
  <c r="C917" i="2"/>
  <c r="B918" i="2"/>
  <c r="C923" i="2"/>
  <c r="C925" i="2"/>
  <c r="B926" i="2"/>
  <c r="C931" i="2"/>
  <c r="C933" i="2"/>
  <c r="B934" i="2"/>
  <c r="C939" i="2"/>
  <c r="C941" i="2"/>
  <c r="B942" i="2"/>
  <c r="C947" i="2"/>
  <c r="C949" i="2"/>
  <c r="B950" i="2"/>
  <c r="C952" i="2"/>
  <c r="C955" i="2"/>
  <c r="C957" i="2"/>
  <c r="B958" i="2"/>
  <c r="C960" i="2"/>
  <c r="C963" i="2"/>
  <c r="C965" i="2"/>
  <c r="B966" i="2"/>
  <c r="C968" i="2"/>
  <c r="C971" i="2"/>
  <c r="C973" i="2"/>
  <c r="B974" i="2"/>
  <c r="C976" i="2"/>
  <c r="C979" i="2"/>
  <c r="C981" i="2"/>
  <c r="B982" i="2"/>
  <c r="C983" i="2"/>
  <c r="C984" i="2"/>
  <c r="C989" i="2"/>
  <c r="C992" i="2"/>
  <c r="C995" i="2"/>
  <c r="C4" i="2"/>
  <c r="B5" i="2"/>
  <c r="B7" i="2"/>
  <c r="C12" i="2"/>
  <c r="B13" i="2"/>
  <c r="C17" i="2"/>
  <c r="B17" i="2"/>
  <c r="C21" i="2"/>
  <c r="B21" i="2"/>
  <c r="C25" i="2"/>
  <c r="B25" i="2"/>
  <c r="C29" i="2"/>
  <c r="B29" i="2"/>
  <c r="C33" i="2"/>
  <c r="B33" i="2"/>
  <c r="C37" i="2"/>
  <c r="B37" i="2"/>
  <c r="C41" i="2"/>
  <c r="B41" i="2"/>
  <c r="C45" i="2"/>
  <c r="B45" i="2"/>
  <c r="C49" i="2"/>
  <c r="B49" i="2"/>
  <c r="C53" i="2"/>
  <c r="B53" i="2"/>
  <c r="C57" i="2"/>
  <c r="B57" i="2"/>
  <c r="C60" i="2"/>
  <c r="B67" i="2"/>
  <c r="C68" i="2"/>
  <c r="B75" i="2"/>
  <c r="C76" i="2"/>
  <c r="B83" i="2"/>
  <c r="C84" i="2"/>
  <c r="B91" i="2"/>
  <c r="C92" i="2"/>
  <c r="B99" i="2"/>
  <c r="C100" i="2"/>
  <c r="B107" i="2"/>
  <c r="C108" i="2"/>
  <c r="B115" i="2"/>
  <c r="C116" i="2"/>
  <c r="B123" i="2"/>
  <c r="C124" i="2"/>
  <c r="B131" i="2"/>
  <c r="C132" i="2"/>
  <c r="B139" i="2"/>
  <c r="C140" i="2"/>
  <c r="B10" i="2"/>
  <c r="C16" i="2"/>
  <c r="C20" i="2"/>
  <c r="C24" i="2"/>
  <c r="C28" i="2"/>
  <c r="C32" i="2"/>
  <c r="C36" i="2"/>
  <c r="C40" i="2"/>
  <c r="C44" i="2"/>
  <c r="C48" i="2"/>
  <c r="C52" i="2"/>
  <c r="C56" i="2"/>
  <c r="C65" i="2"/>
  <c r="B65" i="2"/>
  <c r="C73" i="2"/>
  <c r="B73" i="2"/>
  <c r="C81" i="2"/>
  <c r="B81" i="2"/>
  <c r="C89" i="2"/>
  <c r="B89" i="2"/>
  <c r="C97" i="2"/>
  <c r="B97" i="2"/>
  <c r="C105" i="2"/>
  <c r="B105" i="2"/>
  <c r="C113" i="2"/>
  <c r="B113" i="2"/>
  <c r="C121" i="2"/>
  <c r="B121" i="2"/>
  <c r="C129" i="2"/>
  <c r="B129" i="2"/>
  <c r="C137" i="2"/>
  <c r="B137" i="2"/>
  <c r="C8" i="2"/>
  <c r="B9" i="2"/>
  <c r="C64" i="2"/>
  <c r="C72" i="2"/>
  <c r="C80" i="2"/>
  <c r="C88" i="2"/>
  <c r="C96" i="2"/>
  <c r="C104" i="2"/>
  <c r="C112" i="2"/>
  <c r="C120" i="2"/>
  <c r="C128" i="2"/>
  <c r="C136" i="2"/>
  <c r="C61" i="2"/>
  <c r="B61" i="2"/>
  <c r="C69" i="2"/>
  <c r="B69" i="2"/>
  <c r="C77" i="2"/>
  <c r="B77" i="2"/>
  <c r="C85" i="2"/>
  <c r="B85" i="2"/>
  <c r="C93" i="2"/>
  <c r="B93" i="2"/>
  <c r="C101" i="2"/>
  <c r="B101" i="2"/>
  <c r="C109" i="2"/>
  <c r="B109" i="2"/>
  <c r="C117" i="2"/>
  <c r="B117" i="2"/>
  <c r="C125" i="2"/>
  <c r="B125" i="2"/>
  <c r="C133" i="2"/>
  <c r="B133" i="2"/>
  <c r="C141" i="2"/>
  <c r="B141" i="2"/>
  <c r="B145" i="2"/>
  <c r="B149" i="2"/>
  <c r="B153" i="2"/>
  <c r="B157" i="2"/>
  <c r="B161" i="2"/>
  <c r="B165" i="2"/>
  <c r="B169" i="2"/>
  <c r="B173" i="2"/>
  <c r="B177" i="2"/>
  <c r="B181" i="2"/>
  <c r="B185" i="2"/>
  <c r="B189" i="2"/>
  <c r="B193" i="2"/>
  <c r="B197" i="2"/>
  <c r="B201" i="2"/>
  <c r="B205" i="2"/>
  <c r="B209" i="2"/>
  <c r="B213" i="2"/>
  <c r="B217" i="2"/>
  <c r="C221" i="2"/>
  <c r="B222" i="2"/>
  <c r="B224" i="2"/>
  <c r="C229" i="2"/>
  <c r="B230" i="2"/>
  <c r="B232" i="2"/>
  <c r="C375" i="2"/>
  <c r="B375" i="2"/>
  <c r="C387" i="2"/>
  <c r="B387" i="2"/>
  <c r="B396" i="2"/>
  <c r="C396" i="2"/>
  <c r="B399" i="2"/>
  <c r="C218" i="2"/>
  <c r="B225" i="2"/>
  <c r="C226" i="2"/>
  <c r="B233" i="2"/>
  <c r="C234" i="2"/>
  <c r="C235" i="2"/>
  <c r="C239" i="2"/>
  <c r="C243" i="2"/>
  <c r="C247" i="2"/>
  <c r="C251" i="2"/>
  <c r="C255" i="2"/>
  <c r="C259" i="2"/>
  <c r="C263" i="2"/>
  <c r="C267" i="2"/>
  <c r="C271" i="2"/>
  <c r="C275" i="2"/>
  <c r="C279" i="2"/>
  <c r="C283" i="2"/>
  <c r="C287" i="2"/>
  <c r="C291" i="2"/>
  <c r="C295" i="2"/>
  <c r="C299" i="2"/>
  <c r="C303" i="2"/>
  <c r="C307" i="2"/>
  <c r="C311" i="2"/>
  <c r="C315" i="2"/>
  <c r="C319" i="2"/>
  <c r="C323" i="2"/>
  <c r="C327" i="2"/>
  <c r="C331" i="2"/>
  <c r="C335" i="2"/>
  <c r="C339" i="2"/>
  <c r="C343" i="2"/>
  <c r="C347" i="2"/>
  <c r="C351" i="2"/>
  <c r="C355" i="2"/>
  <c r="C359" i="2"/>
  <c r="C363" i="2"/>
  <c r="C367" i="2"/>
  <c r="C371" i="2"/>
  <c r="B371" i="2"/>
  <c r="C374" i="2"/>
  <c r="C377" i="2"/>
  <c r="C390" i="2"/>
  <c r="C395" i="2"/>
  <c r="B395" i="2"/>
  <c r="C238" i="2"/>
  <c r="B238" i="2"/>
  <c r="C242" i="2"/>
  <c r="B242" i="2"/>
  <c r="C246" i="2"/>
  <c r="B246" i="2"/>
  <c r="C250" i="2"/>
  <c r="B250" i="2"/>
  <c r="C254" i="2"/>
  <c r="B254" i="2"/>
  <c r="C258" i="2"/>
  <c r="B258" i="2"/>
  <c r="C262" i="2"/>
  <c r="B262" i="2"/>
  <c r="C266" i="2"/>
  <c r="B266" i="2"/>
  <c r="C270" i="2"/>
  <c r="B270" i="2"/>
  <c r="C274" i="2"/>
  <c r="B274" i="2"/>
  <c r="C278" i="2"/>
  <c r="B278" i="2"/>
  <c r="C282" i="2"/>
  <c r="B282" i="2"/>
  <c r="C286" i="2"/>
  <c r="B286" i="2"/>
  <c r="C290" i="2"/>
  <c r="B290" i="2"/>
  <c r="C294" i="2"/>
  <c r="B294" i="2"/>
  <c r="C298" i="2"/>
  <c r="B298" i="2"/>
  <c r="C302" i="2"/>
  <c r="B302" i="2"/>
  <c r="C306" i="2"/>
  <c r="B306" i="2"/>
  <c r="C310" i="2"/>
  <c r="B310" i="2"/>
  <c r="C314" i="2"/>
  <c r="B314" i="2"/>
  <c r="C318" i="2"/>
  <c r="B318" i="2"/>
  <c r="C322" i="2"/>
  <c r="B322" i="2"/>
  <c r="C326" i="2"/>
  <c r="B326" i="2"/>
  <c r="C330" i="2"/>
  <c r="B330" i="2"/>
  <c r="C334" i="2"/>
  <c r="B334" i="2"/>
  <c r="C338" i="2"/>
  <c r="B338" i="2"/>
  <c r="C342" i="2"/>
  <c r="B342" i="2"/>
  <c r="C346" i="2"/>
  <c r="B346" i="2"/>
  <c r="C350" i="2"/>
  <c r="B350" i="2"/>
  <c r="C354" i="2"/>
  <c r="B354" i="2"/>
  <c r="C358" i="2"/>
  <c r="B358" i="2"/>
  <c r="C362" i="2"/>
  <c r="B362" i="2"/>
  <c r="C366" i="2"/>
  <c r="B366" i="2"/>
  <c r="B380" i="2"/>
  <c r="C380" i="2"/>
  <c r="C379" i="2"/>
  <c r="B379" i="2"/>
  <c r="B388" i="2"/>
  <c r="C388" i="2"/>
  <c r="B370" i="2"/>
  <c r="B374" i="2"/>
  <c r="B378" i="2"/>
  <c r="B385" i="2"/>
  <c r="B393" i="2"/>
  <c r="B401" i="2"/>
  <c r="B409" i="2"/>
  <c r="C383" i="2"/>
  <c r="B384" i="2"/>
  <c r="C391" i="2"/>
  <c r="B392" i="2"/>
  <c r="C399" i="2"/>
  <c r="B400" i="2"/>
  <c r="C407" i="2"/>
  <c r="B408" i="2"/>
  <c r="B403" i="2"/>
  <c r="C404" i="2"/>
  <c r="B411" i="2"/>
  <c r="B413" i="2"/>
  <c r="B415" i="2"/>
  <c r="B417" i="2"/>
  <c r="B419" i="2"/>
  <c r="B421" i="2"/>
  <c r="B423" i="2"/>
  <c r="B425" i="2"/>
  <c r="B427" i="2"/>
  <c r="B429" i="2"/>
  <c r="B431" i="2"/>
  <c r="B433" i="2"/>
  <c r="B435" i="2"/>
  <c r="B437" i="2"/>
  <c r="B439" i="2"/>
  <c r="B441" i="2"/>
  <c r="B443" i="2"/>
  <c r="B445" i="2"/>
  <c r="B447" i="2"/>
  <c r="B449" i="2"/>
  <c r="B451" i="2"/>
  <c r="B453" i="2"/>
  <c r="B455" i="2"/>
  <c r="B457" i="2"/>
  <c r="B459" i="2"/>
  <c r="B461" i="2"/>
  <c r="B463" i="2"/>
  <c r="B465" i="2"/>
  <c r="B467" i="2"/>
  <c r="B469" i="2"/>
  <c r="B471" i="2"/>
  <c r="B473" i="2"/>
  <c r="B475" i="2"/>
  <c r="B477" i="2"/>
  <c r="B479" i="2"/>
  <c r="B481" i="2"/>
  <c r="B483" i="2"/>
  <c r="B485" i="2"/>
  <c r="B487" i="2"/>
  <c r="B489" i="2"/>
  <c r="B491" i="2"/>
  <c r="B493" i="2"/>
  <c r="B495" i="2"/>
  <c r="B497" i="2"/>
  <c r="B499" i="2"/>
  <c r="B502" i="2"/>
  <c r="B506" i="2"/>
  <c r="B510" i="2"/>
  <c r="B514" i="2"/>
  <c r="B518" i="2"/>
  <c r="B522" i="2"/>
  <c r="B526" i="2"/>
  <c r="B530" i="2"/>
  <c r="B534" i="2"/>
  <c r="B538" i="2"/>
  <c r="B542" i="2"/>
  <c r="B546" i="2"/>
  <c r="B550" i="2"/>
  <c r="B554" i="2"/>
  <c r="B558" i="2"/>
  <c r="B562" i="2"/>
  <c r="B566" i="2"/>
  <c r="B570" i="2"/>
  <c r="B574" i="2"/>
  <c r="B578" i="2"/>
  <c r="B582" i="2"/>
  <c r="B594" i="2"/>
  <c r="C662" i="2"/>
  <c r="C670" i="2"/>
  <c r="B723" i="2"/>
  <c r="C723" i="2"/>
  <c r="C725" i="2"/>
  <c r="B731" i="2"/>
  <c r="C731" i="2"/>
  <c r="C733" i="2"/>
  <c r="B739" i="2"/>
  <c r="C739" i="2"/>
  <c r="C741" i="2"/>
  <c r="B747" i="2"/>
  <c r="C747" i="2"/>
  <c r="C749" i="2"/>
  <c r="B503" i="2"/>
  <c r="B507" i="2"/>
  <c r="B511" i="2"/>
  <c r="B515" i="2"/>
  <c r="B519" i="2"/>
  <c r="B523" i="2"/>
  <c r="B527" i="2"/>
  <c r="B531" i="2"/>
  <c r="B535" i="2"/>
  <c r="B539" i="2"/>
  <c r="B543" i="2"/>
  <c r="B547" i="2"/>
  <c r="B551" i="2"/>
  <c r="B555" i="2"/>
  <c r="B559" i="2"/>
  <c r="B563" i="2"/>
  <c r="B567" i="2"/>
  <c r="B571" i="2"/>
  <c r="B575" i="2"/>
  <c r="B579" i="2"/>
  <c r="B583" i="2"/>
  <c r="B587" i="2"/>
  <c r="B591" i="2"/>
  <c r="B595" i="2"/>
  <c r="B599" i="2"/>
  <c r="B603" i="2"/>
  <c r="B607" i="2"/>
  <c r="B611" i="2"/>
  <c r="B615" i="2"/>
  <c r="B619" i="2"/>
  <c r="B623" i="2"/>
  <c r="B627" i="2"/>
  <c r="B631" i="2"/>
  <c r="B635" i="2"/>
  <c r="B639" i="2"/>
  <c r="B643" i="2"/>
  <c r="B647" i="2"/>
  <c r="B651" i="2"/>
  <c r="B655" i="2"/>
  <c r="B659" i="2"/>
  <c r="C669" i="2"/>
  <c r="B665" i="2"/>
  <c r="C666" i="2"/>
  <c r="B673" i="2"/>
  <c r="C674" i="2"/>
  <c r="B675" i="2"/>
  <c r="B677" i="2"/>
  <c r="B679" i="2"/>
  <c r="B681" i="2"/>
  <c r="B683" i="2"/>
  <c r="B685" i="2"/>
  <c r="B687" i="2"/>
  <c r="B689" i="2"/>
  <c r="B691" i="2"/>
  <c r="B693" i="2"/>
  <c r="B695" i="2"/>
  <c r="B697" i="2"/>
  <c r="B699" i="2"/>
  <c r="B701" i="2"/>
  <c r="B703" i="2"/>
  <c r="B705" i="2"/>
  <c r="B707" i="2"/>
  <c r="B709" i="2"/>
  <c r="B711" i="2"/>
  <c r="B713" i="2"/>
  <c r="B715" i="2"/>
  <c r="B717" i="2"/>
  <c r="B719" i="2"/>
  <c r="C719" i="2"/>
  <c r="B727" i="2"/>
  <c r="C727" i="2"/>
  <c r="B735" i="2"/>
  <c r="C735" i="2"/>
  <c r="B743" i="2"/>
  <c r="C743" i="2"/>
  <c r="C751" i="2"/>
  <c r="C755" i="2"/>
  <c r="C759" i="2"/>
  <c r="C763" i="2"/>
  <c r="C767" i="2"/>
  <c r="C771" i="2"/>
  <c r="C775" i="2"/>
  <c r="C779" i="2"/>
  <c r="C783" i="2"/>
  <c r="C787" i="2"/>
  <c r="C791" i="2"/>
  <c r="C795" i="2"/>
  <c r="C799" i="2"/>
  <c r="C803" i="2"/>
  <c r="C807" i="2"/>
  <c r="C811" i="2"/>
  <c r="C815" i="2"/>
  <c r="C819" i="2"/>
  <c r="C823" i="2"/>
  <c r="C827" i="2"/>
  <c r="C831" i="2"/>
  <c r="C834" i="2"/>
  <c r="C838" i="2"/>
  <c r="B843" i="2"/>
  <c r="B851" i="2"/>
  <c r="B859" i="2"/>
  <c r="C833" i="2"/>
  <c r="B833" i="2"/>
  <c r="C837" i="2"/>
  <c r="B837" i="2"/>
  <c r="C841" i="2"/>
  <c r="B841" i="2"/>
  <c r="C844" i="2"/>
  <c r="B844" i="2"/>
  <c r="C849" i="2"/>
  <c r="B849" i="2"/>
  <c r="C852" i="2"/>
  <c r="B852" i="2"/>
  <c r="C857" i="2"/>
  <c r="B857" i="2"/>
  <c r="C860" i="2"/>
  <c r="B860" i="2"/>
  <c r="C865" i="2"/>
  <c r="B865" i="2"/>
  <c r="B847" i="2"/>
  <c r="B855" i="2"/>
  <c r="B863" i="2"/>
  <c r="C845" i="2"/>
  <c r="B845" i="2"/>
  <c r="C848" i="2"/>
  <c r="B848" i="2"/>
  <c r="C853" i="2"/>
  <c r="B853" i="2"/>
  <c r="C856" i="2"/>
  <c r="B856" i="2"/>
  <c r="C861" i="2"/>
  <c r="B861" i="2"/>
  <c r="C864" i="2"/>
  <c r="B864" i="2"/>
  <c r="B868" i="2"/>
  <c r="B872" i="2"/>
  <c r="B876" i="2"/>
  <c r="B880" i="2"/>
  <c r="B884" i="2"/>
  <c r="B888" i="2"/>
  <c r="B892" i="2"/>
  <c r="B896" i="2"/>
  <c r="B900" i="2"/>
  <c r="B904" i="2"/>
  <c r="B908" i="2"/>
  <c r="B912" i="2"/>
  <c r="B916" i="2"/>
  <c r="B920" i="2"/>
  <c r="B924" i="2"/>
  <c r="B928" i="2"/>
  <c r="B932" i="2"/>
  <c r="B936" i="2"/>
  <c r="B940" i="2"/>
  <c r="B944" i="2"/>
  <c r="B948" i="2"/>
  <c r="B952" i="2"/>
  <c r="B956" i="2"/>
  <c r="B960" i="2"/>
  <c r="B964" i="2"/>
  <c r="B968" i="2"/>
  <c r="B972" i="2"/>
  <c r="B976" i="2"/>
  <c r="B980" i="2"/>
  <c r="B984" i="2"/>
  <c r="B988" i="2"/>
  <c r="B992" i="2"/>
  <c r="B996" i="2"/>
  <c r="B1000" i="2"/>
  <c r="B869" i="2"/>
  <c r="B873" i="2"/>
  <c r="B877" i="2"/>
  <c r="B881" i="2"/>
  <c r="B885" i="2"/>
  <c r="B889" i="2"/>
  <c r="B893" i="2"/>
  <c r="B897" i="2"/>
  <c r="B901" i="2"/>
  <c r="B905" i="2"/>
  <c r="B909" i="2"/>
  <c r="B913" i="2"/>
  <c r="B917" i="2"/>
  <c r="B921" i="2"/>
  <c r="B925" i="2"/>
  <c r="B929" i="2"/>
  <c r="B933" i="2"/>
  <c r="B937" i="2"/>
  <c r="B941" i="2"/>
  <c r="B945" i="2"/>
  <c r="B949" i="2"/>
  <c r="B953" i="2"/>
  <c r="B957" i="2"/>
  <c r="B961" i="2"/>
  <c r="B965" i="2"/>
  <c r="B969" i="2"/>
  <c r="B973" i="2"/>
  <c r="B977" i="2"/>
  <c r="B981" i="2"/>
  <c r="B985" i="2"/>
  <c r="B989" i="2"/>
  <c r="B993" i="2"/>
  <c r="B997" i="2"/>
  <c r="B1001" i="2"/>
  <c r="B7" i="1"/>
  <c r="C7" i="1"/>
</calcChain>
</file>

<file path=xl/sharedStrings.xml><?xml version="1.0" encoding="utf-8"?>
<sst xmlns="http://schemas.openxmlformats.org/spreadsheetml/2006/main" count="15" uniqueCount="9">
  <si>
    <t>X</t>
  </si>
  <si>
    <t>Y</t>
  </si>
  <si>
    <t>RND1</t>
  </si>
  <si>
    <t>RND2</t>
  </si>
  <si>
    <t>RND3</t>
  </si>
  <si>
    <t>X = first arrival time</t>
  </si>
  <si>
    <t>Y= last arrival</t>
  </si>
  <si>
    <t>RND4</t>
  </si>
  <si>
    <t>4  people arrive independently, between noon and 1 pm according to uniform distribution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</si>
</sst>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164" fontId="0" fillId="2" borderId="0" xfId="0" applyNumberFormat="1" applyFill="1" applyAlignment="1">
      <alignment horizontal="left"/>
    </xf>
    <xf numFmtId="2" fontId="1" fillId="0" borderId="0" xfId="0" applyNumberFormat="1" applyFont="1" applyAlignment="1">
      <alignment horizontal="left"/>
    </xf>
    <xf numFmtId="0" fontId="0" fillId="0" borderId="0" xfId="0" applyFill="1" applyAlignment="1">
      <alignment horizontal="left"/>
    </xf>
    <xf numFmtId="164" fontId="0" fillId="0" borderId="0" xfId="0" applyNumberFormat="1" applyFill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Munka1!$B$7</c:f>
              <c:numCache>
                <c:formatCode>0.000</c:formatCode>
                <c:ptCount val="1"/>
                <c:pt idx="0">
                  <c:v>9.9974900370830011E-2</c:v>
                </c:pt>
              </c:numCache>
            </c:numRef>
          </c:xVal>
          <c:yVal>
            <c:numRef>
              <c:f>Munka1!$C$7</c:f>
              <c:numCache>
                <c:formatCode>0.000</c:formatCode>
                <c:ptCount val="1"/>
                <c:pt idx="0">
                  <c:v>0.52941595807221897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BB7-4214-8211-FBAF3CDF1E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0651984"/>
        <c:axId val="360652312"/>
      </c:scatterChart>
      <c:valAx>
        <c:axId val="360651984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60652312"/>
        <c:crosses val="autoZero"/>
        <c:crossBetween val="midCat"/>
        <c:majorUnit val="0.1"/>
      </c:valAx>
      <c:valAx>
        <c:axId val="36065231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606519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Munka2!$B$3:$B$1002</c:f>
              <c:numCache>
                <c:formatCode>0.000</c:formatCode>
                <c:ptCount val="1000"/>
                <c:pt idx="0">
                  <c:v>0.19853394719526385</c:v>
                </c:pt>
                <c:pt idx="1">
                  <c:v>2.0041311100189696E-2</c:v>
                </c:pt>
                <c:pt idx="2">
                  <c:v>0.19734379343949682</c:v>
                </c:pt>
                <c:pt idx="3">
                  <c:v>0.34074571208206661</c:v>
                </c:pt>
                <c:pt idx="4">
                  <c:v>5.43304202464302E-2</c:v>
                </c:pt>
                <c:pt idx="5">
                  <c:v>0.17403982447097943</c:v>
                </c:pt>
                <c:pt idx="6">
                  <c:v>1.8969493578378405E-2</c:v>
                </c:pt>
                <c:pt idx="7">
                  <c:v>0.17898901207110052</c:v>
                </c:pt>
                <c:pt idx="8">
                  <c:v>0.21620064087996305</c:v>
                </c:pt>
                <c:pt idx="9">
                  <c:v>0.41317671693519176</c:v>
                </c:pt>
                <c:pt idx="10">
                  <c:v>0.3786435999427924</c:v>
                </c:pt>
                <c:pt idx="11">
                  <c:v>1.3021206983535594E-3</c:v>
                </c:pt>
                <c:pt idx="12">
                  <c:v>3.6744795695341059E-2</c:v>
                </c:pt>
                <c:pt idx="13">
                  <c:v>5.7971592448032738E-2</c:v>
                </c:pt>
                <c:pt idx="14">
                  <c:v>0.44474119273752144</c:v>
                </c:pt>
                <c:pt idx="15">
                  <c:v>0.21769679570110845</c:v>
                </c:pt>
                <c:pt idx="16">
                  <c:v>0.31795870927857861</c:v>
                </c:pt>
                <c:pt idx="17">
                  <c:v>0.24763566436680262</c:v>
                </c:pt>
                <c:pt idx="18">
                  <c:v>0.52537140827866302</c:v>
                </c:pt>
                <c:pt idx="19">
                  <c:v>3.3658652647764797E-2</c:v>
                </c:pt>
                <c:pt idx="20">
                  <c:v>0.46269486921838732</c:v>
                </c:pt>
                <c:pt idx="21">
                  <c:v>4.258979587095324E-2</c:v>
                </c:pt>
                <c:pt idx="22">
                  <c:v>0.43917756683151987</c:v>
                </c:pt>
                <c:pt idx="23">
                  <c:v>0.10480295178786536</c:v>
                </c:pt>
                <c:pt idx="24">
                  <c:v>0.22602292993957351</c:v>
                </c:pt>
                <c:pt idx="25">
                  <c:v>0.27658496905648555</c:v>
                </c:pt>
                <c:pt idx="26">
                  <c:v>4.5103812417330746E-2</c:v>
                </c:pt>
                <c:pt idx="27">
                  <c:v>9.2613115163518445E-2</c:v>
                </c:pt>
                <c:pt idx="28">
                  <c:v>0.21654342392264003</c:v>
                </c:pt>
                <c:pt idx="29">
                  <c:v>4.8475719826209795E-3</c:v>
                </c:pt>
                <c:pt idx="30">
                  <c:v>9.4790397210360422E-2</c:v>
                </c:pt>
                <c:pt idx="31">
                  <c:v>0.14804844767608605</c:v>
                </c:pt>
                <c:pt idx="32">
                  <c:v>0.35697152603260762</c:v>
                </c:pt>
                <c:pt idx="33">
                  <c:v>0.54839058808833374</c:v>
                </c:pt>
                <c:pt idx="34">
                  <c:v>0.11478290692913928</c:v>
                </c:pt>
                <c:pt idx="35">
                  <c:v>0.18681833928843694</c:v>
                </c:pt>
                <c:pt idx="36">
                  <c:v>0.26693625442186497</c:v>
                </c:pt>
                <c:pt idx="37">
                  <c:v>0.44746879306715559</c:v>
                </c:pt>
                <c:pt idx="38">
                  <c:v>0.29575026606990473</c:v>
                </c:pt>
                <c:pt idx="39">
                  <c:v>5.5779497898368557E-2</c:v>
                </c:pt>
                <c:pt idx="40">
                  <c:v>0.13578957601555264</c:v>
                </c:pt>
                <c:pt idx="41">
                  <c:v>0.27603992954617906</c:v>
                </c:pt>
                <c:pt idx="42">
                  <c:v>1.642068320584078E-2</c:v>
                </c:pt>
                <c:pt idx="43">
                  <c:v>0.17984620002501361</c:v>
                </c:pt>
                <c:pt idx="44">
                  <c:v>3.3197056514817413E-2</c:v>
                </c:pt>
                <c:pt idx="45">
                  <c:v>0.10235027353929826</c:v>
                </c:pt>
                <c:pt idx="46">
                  <c:v>0.18153515312107815</c:v>
                </c:pt>
                <c:pt idx="47">
                  <c:v>0.22556389486233097</c:v>
                </c:pt>
                <c:pt idx="48">
                  <c:v>0.2958453777360035</c:v>
                </c:pt>
                <c:pt idx="49">
                  <c:v>0.27080343055532285</c:v>
                </c:pt>
                <c:pt idx="50">
                  <c:v>0.16254967761726613</c:v>
                </c:pt>
                <c:pt idx="51">
                  <c:v>0.21112347825340405</c:v>
                </c:pt>
                <c:pt idx="52">
                  <c:v>0.1354070470472829</c:v>
                </c:pt>
                <c:pt idx="53">
                  <c:v>0.12616066565520556</c:v>
                </c:pt>
                <c:pt idx="54">
                  <c:v>0.4974287442652825</c:v>
                </c:pt>
                <c:pt idx="55">
                  <c:v>0.28075961909061131</c:v>
                </c:pt>
                <c:pt idx="56">
                  <c:v>0.22514761009426099</c:v>
                </c:pt>
                <c:pt idx="57">
                  <c:v>0.21115300964117778</c:v>
                </c:pt>
                <c:pt idx="58">
                  <c:v>8.2253202072324338E-3</c:v>
                </c:pt>
                <c:pt idx="59">
                  <c:v>0.40510038381996749</c:v>
                </c:pt>
                <c:pt idx="60">
                  <c:v>0.15288438061977172</c:v>
                </c:pt>
                <c:pt idx="61">
                  <c:v>0.13007081047953217</c:v>
                </c:pt>
                <c:pt idx="62">
                  <c:v>6.9576060432834042E-2</c:v>
                </c:pt>
                <c:pt idx="63">
                  <c:v>5.657250869873931E-2</c:v>
                </c:pt>
                <c:pt idx="64">
                  <c:v>0.3563504524012816</c:v>
                </c:pt>
                <c:pt idx="65">
                  <c:v>0.21730699228285888</c:v>
                </c:pt>
                <c:pt idx="66">
                  <c:v>0.12870374435170917</c:v>
                </c:pt>
                <c:pt idx="67">
                  <c:v>7.564796265476359E-2</c:v>
                </c:pt>
                <c:pt idx="68">
                  <c:v>0.59609672880991404</c:v>
                </c:pt>
                <c:pt idx="69">
                  <c:v>0.58823072479690997</c:v>
                </c:pt>
                <c:pt idx="70">
                  <c:v>2.1009312263921776E-2</c:v>
                </c:pt>
                <c:pt idx="71">
                  <c:v>0.31086438877796307</c:v>
                </c:pt>
                <c:pt idx="72">
                  <c:v>0.10472669627709585</c:v>
                </c:pt>
                <c:pt idx="73">
                  <c:v>0.14457792318200291</c:v>
                </c:pt>
                <c:pt idx="74">
                  <c:v>0.11164106062810264</c:v>
                </c:pt>
                <c:pt idx="75">
                  <c:v>0.18188123532578848</c:v>
                </c:pt>
                <c:pt idx="76">
                  <c:v>7.7159267036435386E-2</c:v>
                </c:pt>
                <c:pt idx="77">
                  <c:v>0.48292212442598781</c:v>
                </c:pt>
                <c:pt idx="78">
                  <c:v>0.50058689871411888</c:v>
                </c:pt>
                <c:pt idx="79">
                  <c:v>0.42262038128114909</c:v>
                </c:pt>
                <c:pt idx="80">
                  <c:v>8.854783381559983E-4</c:v>
                </c:pt>
                <c:pt idx="81">
                  <c:v>0.28043304657526091</c:v>
                </c:pt>
                <c:pt idx="82">
                  <c:v>0.17904627734298995</c:v>
                </c:pt>
                <c:pt idx="83">
                  <c:v>0.40192783142174093</c:v>
                </c:pt>
                <c:pt idx="84">
                  <c:v>0.17947733871355431</c:v>
                </c:pt>
                <c:pt idx="85">
                  <c:v>0.30966986962182175</c:v>
                </c:pt>
                <c:pt idx="86">
                  <c:v>0.43415569638842311</c:v>
                </c:pt>
                <c:pt idx="87">
                  <c:v>0.12479261441648326</c:v>
                </c:pt>
                <c:pt idx="88">
                  <c:v>5.9020669434504125E-3</c:v>
                </c:pt>
                <c:pt idx="89">
                  <c:v>4.1599395055771482E-2</c:v>
                </c:pt>
                <c:pt idx="90">
                  <c:v>0.23164545267814096</c:v>
                </c:pt>
                <c:pt idx="91">
                  <c:v>6.488374714090217E-2</c:v>
                </c:pt>
                <c:pt idx="92">
                  <c:v>0.31123840216590626</c:v>
                </c:pt>
                <c:pt idx="93">
                  <c:v>6.9305900436028689E-2</c:v>
                </c:pt>
                <c:pt idx="94">
                  <c:v>0.29140501667898699</c:v>
                </c:pt>
                <c:pt idx="95">
                  <c:v>6.3697515669163707E-2</c:v>
                </c:pt>
                <c:pt idx="96">
                  <c:v>6.9876179426848317E-2</c:v>
                </c:pt>
                <c:pt idx="97">
                  <c:v>0.25977672473496538</c:v>
                </c:pt>
                <c:pt idx="98">
                  <c:v>2.8815419161316136E-2</c:v>
                </c:pt>
                <c:pt idx="99">
                  <c:v>3.9693520252811254E-2</c:v>
                </c:pt>
                <c:pt idx="100">
                  <c:v>1.2821887703341472E-2</c:v>
                </c:pt>
                <c:pt idx="101">
                  <c:v>0.16161976073999085</c:v>
                </c:pt>
                <c:pt idx="102">
                  <c:v>0.22806020148330752</c:v>
                </c:pt>
                <c:pt idx="103">
                  <c:v>3.1861136374028876E-2</c:v>
                </c:pt>
                <c:pt idx="104">
                  <c:v>0.40452646617946086</c:v>
                </c:pt>
                <c:pt idx="105">
                  <c:v>0.68066653421692069</c:v>
                </c:pt>
                <c:pt idx="106">
                  <c:v>0.10717304293026986</c:v>
                </c:pt>
                <c:pt idx="107">
                  <c:v>0.2461331262562374</c:v>
                </c:pt>
                <c:pt idx="108">
                  <c:v>0.23269062953518471</c:v>
                </c:pt>
                <c:pt idx="109">
                  <c:v>0.10073521491114867</c:v>
                </c:pt>
                <c:pt idx="110">
                  <c:v>0.1204460639599263</c:v>
                </c:pt>
                <c:pt idx="111">
                  <c:v>2.0715512191697982E-3</c:v>
                </c:pt>
                <c:pt idx="112">
                  <c:v>6.7937723019357299E-2</c:v>
                </c:pt>
                <c:pt idx="113">
                  <c:v>7.6552610550246758E-3</c:v>
                </c:pt>
                <c:pt idx="114">
                  <c:v>0.16382832337630349</c:v>
                </c:pt>
                <c:pt idx="115">
                  <c:v>0.52090913163308261</c:v>
                </c:pt>
                <c:pt idx="116">
                  <c:v>4.0070599274320662E-2</c:v>
                </c:pt>
                <c:pt idx="117">
                  <c:v>5.7938871740109366E-2</c:v>
                </c:pt>
                <c:pt idx="118">
                  <c:v>0.13954395326523916</c:v>
                </c:pt>
                <c:pt idx="119">
                  <c:v>0.1045747357684701</c:v>
                </c:pt>
                <c:pt idx="120">
                  <c:v>0.16577055200454571</c:v>
                </c:pt>
                <c:pt idx="121">
                  <c:v>3.5794045027186638E-2</c:v>
                </c:pt>
                <c:pt idx="122">
                  <c:v>2.0142749941638782E-2</c:v>
                </c:pt>
                <c:pt idx="123">
                  <c:v>0.21894502573185393</c:v>
                </c:pt>
                <c:pt idx="124">
                  <c:v>2.6865922410630128E-2</c:v>
                </c:pt>
                <c:pt idx="125">
                  <c:v>0.16260577526273612</c:v>
                </c:pt>
                <c:pt idx="126">
                  <c:v>1.4804307239967174E-2</c:v>
                </c:pt>
                <c:pt idx="127">
                  <c:v>0.2034352043532619</c:v>
                </c:pt>
                <c:pt idx="128">
                  <c:v>0.17947857634606179</c:v>
                </c:pt>
                <c:pt idx="129">
                  <c:v>0.33536836495955447</c:v>
                </c:pt>
                <c:pt idx="130">
                  <c:v>0.16950711347096648</c:v>
                </c:pt>
                <c:pt idx="131">
                  <c:v>0.18234160487083773</c:v>
                </c:pt>
                <c:pt idx="132">
                  <c:v>1.7055296852248159E-2</c:v>
                </c:pt>
                <c:pt idx="133">
                  <c:v>2.8605776997906451E-3</c:v>
                </c:pt>
                <c:pt idx="134">
                  <c:v>0.33303619760149283</c:v>
                </c:pt>
                <c:pt idx="135">
                  <c:v>0.14576954842043244</c:v>
                </c:pt>
                <c:pt idx="136">
                  <c:v>9.0284026204031531E-2</c:v>
                </c:pt>
                <c:pt idx="137">
                  <c:v>0.34581582968894109</c:v>
                </c:pt>
                <c:pt idx="138">
                  <c:v>0.12066944017816406</c:v>
                </c:pt>
                <c:pt idx="139">
                  <c:v>1.2760448208885777E-2</c:v>
                </c:pt>
                <c:pt idx="140">
                  <c:v>0.1964449961051602</c:v>
                </c:pt>
                <c:pt idx="141">
                  <c:v>5.6172043695902008E-2</c:v>
                </c:pt>
                <c:pt idx="142">
                  <c:v>0.29592189502411947</c:v>
                </c:pt>
                <c:pt idx="143">
                  <c:v>9.4670547250794046E-2</c:v>
                </c:pt>
                <c:pt idx="144">
                  <c:v>0.31573849182540792</c:v>
                </c:pt>
                <c:pt idx="145">
                  <c:v>4.160796657749033E-2</c:v>
                </c:pt>
                <c:pt idx="146">
                  <c:v>0.23870182429273135</c:v>
                </c:pt>
                <c:pt idx="147">
                  <c:v>0.24131695450316137</c:v>
                </c:pt>
                <c:pt idx="148">
                  <c:v>0.20457731770973697</c:v>
                </c:pt>
                <c:pt idx="149">
                  <c:v>0.15936823560961988</c:v>
                </c:pt>
                <c:pt idx="150">
                  <c:v>0.60162367553092522</c:v>
                </c:pt>
                <c:pt idx="151">
                  <c:v>1.0095987848309229E-2</c:v>
                </c:pt>
                <c:pt idx="152">
                  <c:v>0.51173753783292697</c:v>
                </c:pt>
                <c:pt idx="153">
                  <c:v>0.55411762134660958</c:v>
                </c:pt>
                <c:pt idx="154">
                  <c:v>0.11139525084138568</c:v>
                </c:pt>
                <c:pt idx="155">
                  <c:v>5.2248729654515991E-3</c:v>
                </c:pt>
                <c:pt idx="156">
                  <c:v>0.36034427077878139</c:v>
                </c:pt>
                <c:pt idx="157">
                  <c:v>0.11889957742497581</c:v>
                </c:pt>
                <c:pt idx="158">
                  <c:v>0.10565360618381858</c:v>
                </c:pt>
                <c:pt idx="159">
                  <c:v>0.13791145808016281</c:v>
                </c:pt>
                <c:pt idx="160">
                  <c:v>0.21525309944399218</c:v>
                </c:pt>
                <c:pt idx="161">
                  <c:v>0.15245313668516847</c:v>
                </c:pt>
                <c:pt idx="162">
                  <c:v>7.4737891229072817E-2</c:v>
                </c:pt>
                <c:pt idx="163">
                  <c:v>0.1387595996636124</c:v>
                </c:pt>
                <c:pt idx="164">
                  <c:v>0.31577697936215399</c:v>
                </c:pt>
                <c:pt idx="165">
                  <c:v>6.4473507368393523E-2</c:v>
                </c:pt>
                <c:pt idx="166">
                  <c:v>0.17536858286468615</c:v>
                </c:pt>
                <c:pt idx="167">
                  <c:v>0.19042892377428355</c:v>
                </c:pt>
                <c:pt idx="168">
                  <c:v>4.9061325922949317E-2</c:v>
                </c:pt>
                <c:pt idx="169">
                  <c:v>6.502100031137259E-2</c:v>
                </c:pt>
                <c:pt idx="170">
                  <c:v>3.7828080700664346E-2</c:v>
                </c:pt>
                <c:pt idx="171">
                  <c:v>0.3155658580516516</c:v>
                </c:pt>
                <c:pt idx="172">
                  <c:v>0.42837763393663286</c:v>
                </c:pt>
                <c:pt idx="173">
                  <c:v>0.32478633957907121</c:v>
                </c:pt>
                <c:pt idx="174">
                  <c:v>0.25140588687906851</c:v>
                </c:pt>
                <c:pt idx="175">
                  <c:v>7.5323052428249437E-2</c:v>
                </c:pt>
                <c:pt idx="176">
                  <c:v>0.2148878212567199</c:v>
                </c:pt>
                <c:pt idx="177">
                  <c:v>8.4400649153552831E-2</c:v>
                </c:pt>
                <c:pt idx="178">
                  <c:v>1.5797815836379403E-2</c:v>
                </c:pt>
                <c:pt idx="179">
                  <c:v>0.38071605391390761</c:v>
                </c:pt>
                <c:pt idx="180">
                  <c:v>0.293978797552503</c:v>
                </c:pt>
                <c:pt idx="181">
                  <c:v>6.0307957397927159E-2</c:v>
                </c:pt>
                <c:pt idx="182">
                  <c:v>0.13173584687523043</c:v>
                </c:pt>
                <c:pt idx="183">
                  <c:v>6.9031842564395429E-2</c:v>
                </c:pt>
                <c:pt idx="184">
                  <c:v>1.7498925553691369E-2</c:v>
                </c:pt>
                <c:pt idx="185">
                  <c:v>5.9945974966464588E-2</c:v>
                </c:pt>
                <c:pt idx="186">
                  <c:v>2.0867974019689317E-2</c:v>
                </c:pt>
                <c:pt idx="187">
                  <c:v>0.20280893174534043</c:v>
                </c:pt>
                <c:pt idx="188">
                  <c:v>0.35858582528791472</c:v>
                </c:pt>
                <c:pt idx="189">
                  <c:v>0.26351024206582319</c:v>
                </c:pt>
                <c:pt idx="190">
                  <c:v>8.4565510238759911E-3</c:v>
                </c:pt>
                <c:pt idx="191">
                  <c:v>0.16290484366769797</c:v>
                </c:pt>
                <c:pt idx="192">
                  <c:v>0.11819042470022822</c:v>
                </c:pt>
                <c:pt idx="193">
                  <c:v>0.22535997733544222</c:v>
                </c:pt>
                <c:pt idx="194">
                  <c:v>4.4792153814954272E-3</c:v>
                </c:pt>
                <c:pt idx="195">
                  <c:v>0.37414446781520405</c:v>
                </c:pt>
                <c:pt idx="196">
                  <c:v>8.0296443755653146E-2</c:v>
                </c:pt>
                <c:pt idx="197">
                  <c:v>0.43472795933637531</c:v>
                </c:pt>
                <c:pt idx="198">
                  <c:v>0.16231894018863469</c:v>
                </c:pt>
                <c:pt idx="199">
                  <c:v>3.5662431028963049E-2</c:v>
                </c:pt>
                <c:pt idx="200">
                  <c:v>4.5822580215194808E-2</c:v>
                </c:pt>
                <c:pt idx="201">
                  <c:v>0.11826463719545077</c:v>
                </c:pt>
                <c:pt idx="202">
                  <c:v>0.26939606104206482</c:v>
                </c:pt>
                <c:pt idx="203">
                  <c:v>3.6732783285059467E-2</c:v>
                </c:pt>
                <c:pt idx="204">
                  <c:v>0.56495016180429936</c:v>
                </c:pt>
                <c:pt idx="205">
                  <c:v>0.40437831501233124</c:v>
                </c:pt>
                <c:pt idx="206">
                  <c:v>0.35276308138560786</c:v>
                </c:pt>
                <c:pt idx="207">
                  <c:v>4.1339784706990734E-3</c:v>
                </c:pt>
                <c:pt idx="208">
                  <c:v>0.13009588034945363</c:v>
                </c:pt>
                <c:pt idx="209">
                  <c:v>5.001672428053916E-2</c:v>
                </c:pt>
                <c:pt idx="210">
                  <c:v>0.12372910727616993</c:v>
                </c:pt>
                <c:pt idx="211">
                  <c:v>0.3944280726484124</c:v>
                </c:pt>
                <c:pt idx="212">
                  <c:v>0.37275242026083655</c:v>
                </c:pt>
                <c:pt idx="213">
                  <c:v>0.29975420813093268</c:v>
                </c:pt>
                <c:pt idx="214">
                  <c:v>3.4454696540365704E-2</c:v>
                </c:pt>
                <c:pt idx="215">
                  <c:v>3.6111930694915584E-2</c:v>
                </c:pt>
                <c:pt idx="216">
                  <c:v>0.12554519019127175</c:v>
                </c:pt>
                <c:pt idx="217">
                  <c:v>0.39217137455130391</c:v>
                </c:pt>
                <c:pt idx="218">
                  <c:v>3.4754423434059101E-2</c:v>
                </c:pt>
                <c:pt idx="219">
                  <c:v>0.36123806401454117</c:v>
                </c:pt>
                <c:pt idx="220">
                  <c:v>0.20825272176304654</c:v>
                </c:pt>
                <c:pt idx="221">
                  <c:v>0.22094739171660238</c:v>
                </c:pt>
                <c:pt idx="222">
                  <c:v>0.24955260674314439</c:v>
                </c:pt>
                <c:pt idx="223">
                  <c:v>7.9955754983739968E-2</c:v>
                </c:pt>
                <c:pt idx="224">
                  <c:v>4.1743086598717616E-2</c:v>
                </c:pt>
                <c:pt idx="225">
                  <c:v>6.093509617860482E-3</c:v>
                </c:pt>
                <c:pt idx="226">
                  <c:v>0.35802750331120758</c:v>
                </c:pt>
                <c:pt idx="227">
                  <c:v>0.20510663087143488</c:v>
                </c:pt>
                <c:pt idx="228">
                  <c:v>6.7535501735260794E-3</c:v>
                </c:pt>
                <c:pt idx="229">
                  <c:v>0.37066507994637066</c:v>
                </c:pt>
                <c:pt idx="230">
                  <c:v>0.12207754598159071</c:v>
                </c:pt>
                <c:pt idx="231">
                  <c:v>0.11157300082737553</c:v>
                </c:pt>
                <c:pt idx="232">
                  <c:v>0.35151461079497071</c:v>
                </c:pt>
                <c:pt idx="233">
                  <c:v>8.2665732750296983E-2</c:v>
                </c:pt>
                <c:pt idx="234">
                  <c:v>0.20869158643577579</c:v>
                </c:pt>
                <c:pt idx="235">
                  <c:v>0.30427910193197105</c:v>
                </c:pt>
                <c:pt idx="236">
                  <c:v>2.0860750646460535E-2</c:v>
                </c:pt>
                <c:pt idx="237">
                  <c:v>0.14514231585317428</c:v>
                </c:pt>
                <c:pt idx="238">
                  <c:v>0.29501338815230127</c:v>
                </c:pt>
                <c:pt idx="239">
                  <c:v>9.2953309831874109E-2</c:v>
                </c:pt>
                <c:pt idx="240">
                  <c:v>1.2205451557912528E-2</c:v>
                </c:pt>
                <c:pt idx="241">
                  <c:v>1.1419674023899207E-2</c:v>
                </c:pt>
                <c:pt idx="242">
                  <c:v>0.29886040498423705</c:v>
                </c:pt>
                <c:pt idx="243">
                  <c:v>0.24362049389265295</c:v>
                </c:pt>
                <c:pt idx="244">
                  <c:v>0.18121008927097104</c:v>
                </c:pt>
                <c:pt idx="245">
                  <c:v>7.6522557970709615E-2</c:v>
                </c:pt>
                <c:pt idx="246">
                  <c:v>0.10465915546572091</c:v>
                </c:pt>
                <c:pt idx="247">
                  <c:v>6.3301389503102601E-2</c:v>
                </c:pt>
                <c:pt idx="248">
                  <c:v>6.7377432280834815E-2</c:v>
                </c:pt>
                <c:pt idx="249">
                  <c:v>0.2149426947027594</c:v>
                </c:pt>
                <c:pt idx="250">
                  <c:v>0.28701168457802462</c:v>
                </c:pt>
                <c:pt idx="251">
                  <c:v>0.30181042546432901</c:v>
                </c:pt>
                <c:pt idx="252">
                  <c:v>0.10057363362957061</c:v>
                </c:pt>
                <c:pt idx="253">
                  <c:v>0.44388348797447541</c:v>
                </c:pt>
                <c:pt idx="254">
                  <c:v>0.44533429411199088</c:v>
                </c:pt>
                <c:pt idx="255">
                  <c:v>0.18738437535970687</c:v>
                </c:pt>
                <c:pt idx="256">
                  <c:v>0.11489646553497623</c:v>
                </c:pt>
                <c:pt idx="257">
                  <c:v>3.8720481495977843E-2</c:v>
                </c:pt>
                <c:pt idx="258">
                  <c:v>0.61990397518239437</c:v>
                </c:pt>
                <c:pt idx="259">
                  <c:v>0.10423270053921196</c:v>
                </c:pt>
                <c:pt idx="260">
                  <c:v>0.45463514921561721</c:v>
                </c:pt>
                <c:pt idx="261">
                  <c:v>0.16786803226991809</c:v>
                </c:pt>
                <c:pt idx="262">
                  <c:v>0.21621762368243758</c:v>
                </c:pt>
                <c:pt idx="263">
                  <c:v>5.6097035320207489E-2</c:v>
                </c:pt>
                <c:pt idx="264">
                  <c:v>0.12803586153839353</c:v>
                </c:pt>
                <c:pt idx="265">
                  <c:v>6.1820028964718055E-2</c:v>
                </c:pt>
                <c:pt idx="266">
                  <c:v>0.53385364875940511</c:v>
                </c:pt>
                <c:pt idx="267">
                  <c:v>8.0820116889614213E-2</c:v>
                </c:pt>
                <c:pt idx="268">
                  <c:v>0.18676456355691307</c:v>
                </c:pt>
                <c:pt idx="269">
                  <c:v>0.22028243636524247</c:v>
                </c:pt>
                <c:pt idx="270">
                  <c:v>0.19681809213800505</c:v>
                </c:pt>
                <c:pt idx="271">
                  <c:v>0.40739098483790093</c:v>
                </c:pt>
                <c:pt idx="272">
                  <c:v>0.35402928416615687</c:v>
                </c:pt>
                <c:pt idx="273">
                  <c:v>0.22382288803376538</c:v>
                </c:pt>
                <c:pt idx="274">
                  <c:v>0.18353399229570611</c:v>
                </c:pt>
                <c:pt idx="275">
                  <c:v>0.56702709179181165</c:v>
                </c:pt>
                <c:pt idx="276">
                  <c:v>6.0122395994257838E-2</c:v>
                </c:pt>
                <c:pt idx="277">
                  <c:v>7.5574074555274984E-2</c:v>
                </c:pt>
                <c:pt idx="278">
                  <c:v>0.42319081489884502</c:v>
                </c:pt>
                <c:pt idx="279">
                  <c:v>0.54805534295199076</c:v>
                </c:pt>
                <c:pt idx="280">
                  <c:v>6.7386963268007638E-2</c:v>
                </c:pt>
                <c:pt idx="281">
                  <c:v>7.3636928514271838E-2</c:v>
                </c:pt>
                <c:pt idx="282">
                  <c:v>0.37512399288225351</c:v>
                </c:pt>
                <c:pt idx="283">
                  <c:v>0.7500056492050593</c:v>
                </c:pt>
                <c:pt idx="284">
                  <c:v>9.4978623080290925E-2</c:v>
                </c:pt>
                <c:pt idx="285">
                  <c:v>5.5796935768085199E-2</c:v>
                </c:pt>
                <c:pt idx="286">
                  <c:v>0.26155758803036833</c:v>
                </c:pt>
                <c:pt idx="287">
                  <c:v>0.31973929282216218</c:v>
                </c:pt>
                <c:pt idx="288">
                  <c:v>0.38277093234231607</c:v>
                </c:pt>
                <c:pt idx="289">
                  <c:v>0.40828372367151811</c:v>
                </c:pt>
                <c:pt idx="290">
                  <c:v>7.7784530599815604E-2</c:v>
                </c:pt>
                <c:pt idx="291">
                  <c:v>0.15267946167773716</c:v>
                </c:pt>
                <c:pt idx="292">
                  <c:v>0.2150552979405882</c:v>
                </c:pt>
                <c:pt idx="293">
                  <c:v>5.8794627687822287E-2</c:v>
                </c:pt>
                <c:pt idx="294">
                  <c:v>0.37727894240737447</c:v>
                </c:pt>
                <c:pt idx="295">
                  <c:v>6.3685337082823978E-2</c:v>
                </c:pt>
                <c:pt idx="296">
                  <c:v>2.0541966495909003E-2</c:v>
                </c:pt>
                <c:pt idx="297">
                  <c:v>0.22821159306211114</c:v>
                </c:pt>
                <c:pt idx="298">
                  <c:v>0.40221073304288701</c:v>
                </c:pt>
                <c:pt idx="299">
                  <c:v>5.9242690064841952E-2</c:v>
                </c:pt>
                <c:pt idx="300">
                  <c:v>5.0286145575393126E-2</c:v>
                </c:pt>
                <c:pt idx="301">
                  <c:v>3.9108927922858361E-2</c:v>
                </c:pt>
                <c:pt idx="302">
                  <c:v>0.35284843837315039</c:v>
                </c:pt>
                <c:pt idx="303">
                  <c:v>0.21939844210865267</c:v>
                </c:pt>
                <c:pt idx="304">
                  <c:v>0.26421611955251967</c:v>
                </c:pt>
                <c:pt idx="305">
                  <c:v>2.5134019925182716E-2</c:v>
                </c:pt>
                <c:pt idx="306">
                  <c:v>0.38326563654886336</c:v>
                </c:pt>
                <c:pt idx="307">
                  <c:v>0.58110252637724547</c:v>
                </c:pt>
                <c:pt idx="308">
                  <c:v>0.11945676695600971</c:v>
                </c:pt>
                <c:pt idx="309">
                  <c:v>0.25465585708029592</c:v>
                </c:pt>
                <c:pt idx="310">
                  <c:v>0.14992732693247834</c:v>
                </c:pt>
                <c:pt idx="311">
                  <c:v>6.7414049188965208E-3</c:v>
                </c:pt>
                <c:pt idx="312">
                  <c:v>5.8349602695958569E-2</c:v>
                </c:pt>
                <c:pt idx="313">
                  <c:v>0.41501402939582788</c:v>
                </c:pt>
                <c:pt idx="314">
                  <c:v>9.0486332855059581E-2</c:v>
                </c:pt>
                <c:pt idx="315">
                  <c:v>0.30196622719233135</c:v>
                </c:pt>
                <c:pt idx="316">
                  <c:v>0.16887421924333845</c:v>
                </c:pt>
                <c:pt idx="317">
                  <c:v>8.1382308992238417E-2</c:v>
                </c:pt>
                <c:pt idx="318">
                  <c:v>0.43200760175614905</c:v>
                </c:pt>
                <c:pt idx="319">
                  <c:v>2.9557141914682394E-2</c:v>
                </c:pt>
                <c:pt idx="320">
                  <c:v>3.9679993521907764E-2</c:v>
                </c:pt>
                <c:pt idx="321">
                  <c:v>0.36527285329028691</c:v>
                </c:pt>
                <c:pt idx="322">
                  <c:v>8.5611950256503921E-2</c:v>
                </c:pt>
                <c:pt idx="323">
                  <c:v>5.7062525009784149E-2</c:v>
                </c:pt>
                <c:pt idx="324">
                  <c:v>8.5255335828408829E-2</c:v>
                </c:pt>
                <c:pt idx="325">
                  <c:v>0.17295998117484124</c:v>
                </c:pt>
                <c:pt idx="326">
                  <c:v>0.13475944071683588</c:v>
                </c:pt>
                <c:pt idx="327">
                  <c:v>0.6364727076358877</c:v>
                </c:pt>
                <c:pt idx="328">
                  <c:v>7.9869116297391574E-2</c:v>
                </c:pt>
                <c:pt idx="329">
                  <c:v>5.9590453787535802E-2</c:v>
                </c:pt>
                <c:pt idx="330">
                  <c:v>0.38711378431189336</c:v>
                </c:pt>
                <c:pt idx="331">
                  <c:v>0.11715515767377527</c:v>
                </c:pt>
                <c:pt idx="332">
                  <c:v>0.17813118593193822</c:v>
                </c:pt>
                <c:pt idx="333">
                  <c:v>0.19814110129872797</c:v>
                </c:pt>
                <c:pt idx="334">
                  <c:v>0.32322498009508061</c:v>
                </c:pt>
                <c:pt idx="335">
                  <c:v>4.0479666481846754E-2</c:v>
                </c:pt>
                <c:pt idx="336">
                  <c:v>0.19232354171115906</c:v>
                </c:pt>
                <c:pt idx="337">
                  <c:v>8.7799770243073061E-2</c:v>
                </c:pt>
                <c:pt idx="338">
                  <c:v>1.969198821889051E-2</c:v>
                </c:pt>
                <c:pt idx="339">
                  <c:v>0.40790393904260469</c:v>
                </c:pt>
                <c:pt idx="340">
                  <c:v>0.33809510335105375</c:v>
                </c:pt>
                <c:pt idx="341">
                  <c:v>0.32669854936535336</c:v>
                </c:pt>
                <c:pt idx="342">
                  <c:v>0.49463557563123384</c:v>
                </c:pt>
                <c:pt idx="343">
                  <c:v>0.13679408593098352</c:v>
                </c:pt>
                <c:pt idx="344">
                  <c:v>0.18109711296558406</c:v>
                </c:pt>
                <c:pt idx="345">
                  <c:v>0.19183875357262381</c:v>
                </c:pt>
                <c:pt idx="346">
                  <c:v>0.42703244682590058</c:v>
                </c:pt>
                <c:pt idx="347">
                  <c:v>0.10378977037759718</c:v>
                </c:pt>
                <c:pt idx="348">
                  <c:v>5.5182522540306755E-2</c:v>
                </c:pt>
                <c:pt idx="349">
                  <c:v>0.3604719748973263</c:v>
                </c:pt>
                <c:pt idx="350">
                  <c:v>0.19394434498030644</c:v>
                </c:pt>
                <c:pt idx="351">
                  <c:v>7.8543899923378624E-2</c:v>
                </c:pt>
                <c:pt idx="352">
                  <c:v>0.23008593870643002</c:v>
                </c:pt>
                <c:pt idx="353">
                  <c:v>0.39671193862249721</c:v>
                </c:pt>
                <c:pt idx="354">
                  <c:v>0.63114155810832218</c:v>
                </c:pt>
                <c:pt idx="355">
                  <c:v>3.6458345970068806E-2</c:v>
                </c:pt>
                <c:pt idx="356">
                  <c:v>2.5097596969960723E-3</c:v>
                </c:pt>
                <c:pt idx="357">
                  <c:v>0.28988476137845076</c:v>
                </c:pt>
                <c:pt idx="358">
                  <c:v>0.49511304950383184</c:v>
                </c:pt>
                <c:pt idx="359">
                  <c:v>4.3980943307813436E-2</c:v>
                </c:pt>
                <c:pt idx="360">
                  <c:v>2.303523169326227E-2</c:v>
                </c:pt>
                <c:pt idx="361">
                  <c:v>0.14650224189162009</c:v>
                </c:pt>
                <c:pt idx="362">
                  <c:v>0.53100517097174782</c:v>
                </c:pt>
                <c:pt idx="363">
                  <c:v>0.38520824774184548</c:v>
                </c:pt>
                <c:pt idx="364">
                  <c:v>0.10028394341778046</c:v>
                </c:pt>
                <c:pt idx="365">
                  <c:v>0.51006290078598471</c:v>
                </c:pt>
                <c:pt idx="366">
                  <c:v>0.15620622252957439</c:v>
                </c:pt>
                <c:pt idx="367">
                  <c:v>0.69521162352126431</c:v>
                </c:pt>
                <c:pt idx="368">
                  <c:v>0.20979113145982753</c:v>
                </c:pt>
                <c:pt idx="369">
                  <c:v>0.19772354060313047</c:v>
                </c:pt>
                <c:pt idx="370">
                  <c:v>0.20331217940358237</c:v>
                </c:pt>
                <c:pt idx="371">
                  <c:v>0.40378850770283925</c:v>
                </c:pt>
                <c:pt idx="372">
                  <c:v>0.12872928142115969</c:v>
                </c:pt>
                <c:pt idx="373">
                  <c:v>7.1895376351779228E-2</c:v>
                </c:pt>
                <c:pt idx="374">
                  <c:v>7.759805761534333E-2</c:v>
                </c:pt>
                <c:pt idx="375">
                  <c:v>0.15259821468221202</c:v>
                </c:pt>
                <c:pt idx="376">
                  <c:v>8.7623148039172483E-2</c:v>
                </c:pt>
                <c:pt idx="377">
                  <c:v>0.1551906301642989</c:v>
                </c:pt>
                <c:pt idx="378">
                  <c:v>9.9184234052185016E-2</c:v>
                </c:pt>
                <c:pt idx="379">
                  <c:v>0.39742461968065823</c:v>
                </c:pt>
                <c:pt idx="380">
                  <c:v>0.16439142838464993</c:v>
                </c:pt>
                <c:pt idx="381">
                  <c:v>0.14507130225008869</c:v>
                </c:pt>
                <c:pt idx="382">
                  <c:v>0.4145722126119088</c:v>
                </c:pt>
                <c:pt idx="383">
                  <c:v>0.44543385410283998</c:v>
                </c:pt>
                <c:pt idx="384">
                  <c:v>0.27456420280986316</c:v>
                </c:pt>
                <c:pt idx="385">
                  <c:v>1.1213970195944167E-2</c:v>
                </c:pt>
                <c:pt idx="386">
                  <c:v>5.7151626076162754E-2</c:v>
                </c:pt>
                <c:pt idx="387">
                  <c:v>5.0496208980102542E-2</c:v>
                </c:pt>
                <c:pt idx="388">
                  <c:v>6.5799362618272128E-2</c:v>
                </c:pt>
                <c:pt idx="389">
                  <c:v>0.20532749039366038</c:v>
                </c:pt>
                <c:pt idx="390">
                  <c:v>0.1917313838593645</c:v>
                </c:pt>
                <c:pt idx="391">
                  <c:v>0.26519248521725947</c:v>
                </c:pt>
                <c:pt idx="392">
                  <c:v>0.30099570456764013</c:v>
                </c:pt>
                <c:pt idx="393">
                  <c:v>0.56349260744596397</c:v>
                </c:pt>
                <c:pt idx="394">
                  <c:v>0.59147091354765913</c:v>
                </c:pt>
                <c:pt idx="395">
                  <c:v>0.28011878806088997</c:v>
                </c:pt>
                <c:pt idx="396">
                  <c:v>0.10815393458798206</c:v>
                </c:pt>
                <c:pt idx="397">
                  <c:v>7.6361640826174915E-2</c:v>
                </c:pt>
                <c:pt idx="398">
                  <c:v>0.14449322578007462</c:v>
                </c:pt>
                <c:pt idx="399">
                  <c:v>3.2633332605361831E-3</c:v>
                </c:pt>
                <c:pt idx="400">
                  <c:v>2.2801014255081742E-2</c:v>
                </c:pt>
                <c:pt idx="401">
                  <c:v>8.7287545081060736E-2</c:v>
                </c:pt>
                <c:pt idx="402">
                  <c:v>0.2700655876656245</c:v>
                </c:pt>
                <c:pt idx="403">
                  <c:v>0.19041642497237299</c:v>
                </c:pt>
                <c:pt idx="404">
                  <c:v>0.56342671122430488</c:v>
                </c:pt>
                <c:pt idx="405">
                  <c:v>0.18428911253908287</c:v>
                </c:pt>
                <c:pt idx="406">
                  <c:v>2.645395216405344E-2</c:v>
                </c:pt>
                <c:pt idx="407">
                  <c:v>0.42757339405843731</c:v>
                </c:pt>
                <c:pt idx="408">
                  <c:v>3.3655729781695953E-2</c:v>
                </c:pt>
                <c:pt idx="409">
                  <c:v>0.14008655834941086</c:v>
                </c:pt>
                <c:pt idx="410">
                  <c:v>0.22305307043853728</c:v>
                </c:pt>
                <c:pt idx="411">
                  <c:v>0.21585510870838853</c:v>
                </c:pt>
                <c:pt idx="412">
                  <c:v>0.20716125296576693</c:v>
                </c:pt>
                <c:pt idx="413">
                  <c:v>0.34451227343915813</c:v>
                </c:pt>
                <c:pt idx="414">
                  <c:v>3.6391380123068973E-2</c:v>
                </c:pt>
                <c:pt idx="415">
                  <c:v>4.3241696387279815E-2</c:v>
                </c:pt>
                <c:pt idx="416">
                  <c:v>0.33198143671901337</c:v>
                </c:pt>
                <c:pt idx="417">
                  <c:v>0.13983418013740312</c:v>
                </c:pt>
                <c:pt idx="418">
                  <c:v>5.4553957676368947E-2</c:v>
                </c:pt>
                <c:pt idx="419">
                  <c:v>0.23801449646046036</c:v>
                </c:pt>
                <c:pt idx="420">
                  <c:v>0.26748507600166949</c:v>
                </c:pt>
                <c:pt idx="421">
                  <c:v>0.19069873504599266</c:v>
                </c:pt>
                <c:pt idx="422">
                  <c:v>0.18005948039956621</c:v>
                </c:pt>
                <c:pt idx="423">
                  <c:v>0.58255871741675913</c:v>
                </c:pt>
                <c:pt idx="424">
                  <c:v>0.282065749767345</c:v>
                </c:pt>
                <c:pt idx="425">
                  <c:v>0.38463536565059375</c:v>
                </c:pt>
                <c:pt idx="426">
                  <c:v>0.13724798257236548</c:v>
                </c:pt>
                <c:pt idx="427">
                  <c:v>0.6523884312660575</c:v>
                </c:pt>
                <c:pt idx="428">
                  <c:v>0.44488918271972233</c:v>
                </c:pt>
                <c:pt idx="429">
                  <c:v>5.9256795781667426E-2</c:v>
                </c:pt>
                <c:pt idx="430">
                  <c:v>0.26479570034646838</c:v>
                </c:pt>
                <c:pt idx="431">
                  <c:v>0.54500284248282005</c:v>
                </c:pt>
                <c:pt idx="432">
                  <c:v>0.26214604252499252</c:v>
                </c:pt>
                <c:pt idx="433">
                  <c:v>8.5140723938426643E-2</c:v>
                </c:pt>
                <c:pt idx="434">
                  <c:v>0.23218704750940233</c:v>
                </c:pt>
                <c:pt idx="435">
                  <c:v>7.0369007768987024E-2</c:v>
                </c:pt>
                <c:pt idx="436">
                  <c:v>0.38176905314928022</c:v>
                </c:pt>
                <c:pt idx="437">
                  <c:v>0.14947337108779413</c:v>
                </c:pt>
                <c:pt idx="438">
                  <c:v>0.13556722375709374</c:v>
                </c:pt>
                <c:pt idx="439">
                  <c:v>0.17104212396542029</c:v>
                </c:pt>
                <c:pt idx="440">
                  <c:v>1.6400092248976095E-2</c:v>
                </c:pt>
                <c:pt idx="441">
                  <c:v>0.29582334347930239</c:v>
                </c:pt>
                <c:pt idx="442">
                  <c:v>0.20927606704858137</c:v>
                </c:pt>
                <c:pt idx="443">
                  <c:v>5.179411069242057E-2</c:v>
                </c:pt>
                <c:pt idx="444">
                  <c:v>1.9303544860727606E-2</c:v>
                </c:pt>
                <c:pt idx="445">
                  <c:v>2.8254840339117626E-2</c:v>
                </c:pt>
                <c:pt idx="446">
                  <c:v>9.2955090411570462E-2</c:v>
                </c:pt>
                <c:pt idx="447">
                  <c:v>0.13663412012900433</c:v>
                </c:pt>
                <c:pt idx="448">
                  <c:v>4.6529246374549138E-2</c:v>
                </c:pt>
                <c:pt idx="449">
                  <c:v>5.147246070440703E-2</c:v>
                </c:pt>
                <c:pt idx="450">
                  <c:v>0.36255910956481674</c:v>
                </c:pt>
                <c:pt idx="451">
                  <c:v>5.7245894775686867E-2</c:v>
                </c:pt>
                <c:pt idx="452">
                  <c:v>0.50298254779095597</c:v>
                </c:pt>
                <c:pt idx="453">
                  <c:v>0.12928845185141125</c:v>
                </c:pt>
                <c:pt idx="454">
                  <c:v>0.28341807536696972</c:v>
                </c:pt>
                <c:pt idx="455">
                  <c:v>0.3401724754451827</c:v>
                </c:pt>
                <c:pt idx="456">
                  <c:v>0.24473090355289295</c:v>
                </c:pt>
                <c:pt idx="457">
                  <c:v>2.4802950191933015E-2</c:v>
                </c:pt>
                <c:pt idx="458">
                  <c:v>0.1219370024609574</c:v>
                </c:pt>
                <c:pt idx="459">
                  <c:v>3.7715652663173671E-2</c:v>
                </c:pt>
                <c:pt idx="460">
                  <c:v>0.22248797350473559</c:v>
                </c:pt>
                <c:pt idx="461">
                  <c:v>0.22217237070036888</c:v>
                </c:pt>
                <c:pt idx="462">
                  <c:v>4.1445948811791311E-3</c:v>
                </c:pt>
                <c:pt idx="463">
                  <c:v>6.5001613973845518E-2</c:v>
                </c:pt>
                <c:pt idx="464">
                  <c:v>6.8509020782993035E-2</c:v>
                </c:pt>
                <c:pt idx="465">
                  <c:v>0.69897368954953665</c:v>
                </c:pt>
                <c:pt idx="466">
                  <c:v>0.29275528780656346</c:v>
                </c:pt>
                <c:pt idx="467">
                  <c:v>0.23299019570803559</c:v>
                </c:pt>
                <c:pt idx="468">
                  <c:v>0.18375009643606766</c:v>
                </c:pt>
                <c:pt idx="469">
                  <c:v>2.8239121681414847E-3</c:v>
                </c:pt>
                <c:pt idx="470">
                  <c:v>1.7587634341463931E-2</c:v>
                </c:pt>
                <c:pt idx="471">
                  <c:v>0.18084755671731434</c:v>
                </c:pt>
                <c:pt idx="472">
                  <c:v>3.9912255194845092E-2</c:v>
                </c:pt>
                <c:pt idx="473">
                  <c:v>0.19945505409364495</c:v>
                </c:pt>
                <c:pt idx="474">
                  <c:v>1.3090152248735554E-2</c:v>
                </c:pt>
                <c:pt idx="475">
                  <c:v>0.22766384945114071</c:v>
                </c:pt>
                <c:pt idx="476">
                  <c:v>0.15063855367939782</c:v>
                </c:pt>
                <c:pt idx="477">
                  <c:v>0.24057779536670587</c:v>
                </c:pt>
                <c:pt idx="478">
                  <c:v>0.49103488143599416</c:v>
                </c:pt>
                <c:pt idx="479">
                  <c:v>0.13312857893334695</c:v>
                </c:pt>
                <c:pt idx="480">
                  <c:v>0.20591005893363101</c:v>
                </c:pt>
                <c:pt idx="481">
                  <c:v>0.27916427372701857</c:v>
                </c:pt>
                <c:pt idx="482">
                  <c:v>0.13469342932714246</c:v>
                </c:pt>
                <c:pt idx="483">
                  <c:v>0.1403149944304557</c:v>
                </c:pt>
                <c:pt idx="484">
                  <c:v>0.15147119051609281</c:v>
                </c:pt>
                <c:pt idx="485">
                  <c:v>7.0933567364824146E-2</c:v>
                </c:pt>
                <c:pt idx="486">
                  <c:v>0.25841531425818864</c:v>
                </c:pt>
                <c:pt idx="487">
                  <c:v>0.22327081576460572</c:v>
                </c:pt>
                <c:pt idx="488">
                  <c:v>0.21079609741002137</c:v>
                </c:pt>
                <c:pt idx="489">
                  <c:v>8.9436918975327462E-4</c:v>
                </c:pt>
                <c:pt idx="490">
                  <c:v>0.24511917043317721</c:v>
                </c:pt>
                <c:pt idx="491">
                  <c:v>0.23167896267708687</c:v>
                </c:pt>
                <c:pt idx="492">
                  <c:v>0.26802004071531016</c:v>
                </c:pt>
                <c:pt idx="493">
                  <c:v>0.21972722194754257</c:v>
                </c:pt>
                <c:pt idx="494">
                  <c:v>0.11852515940375508</c:v>
                </c:pt>
                <c:pt idx="495">
                  <c:v>0.19295102418819476</c:v>
                </c:pt>
                <c:pt idx="496">
                  <c:v>0.20502080827092517</c:v>
                </c:pt>
                <c:pt idx="497">
                  <c:v>5.608059451426084E-2</c:v>
                </c:pt>
                <c:pt idx="498">
                  <c:v>0.47664851411801967</c:v>
                </c:pt>
                <c:pt idx="499">
                  <c:v>0.38841574024598058</c:v>
                </c:pt>
                <c:pt idx="500">
                  <c:v>0.26110179378150677</c:v>
                </c:pt>
                <c:pt idx="501">
                  <c:v>0.14525740563615908</c:v>
                </c:pt>
                <c:pt idx="502">
                  <c:v>0.37330848324359311</c:v>
                </c:pt>
                <c:pt idx="503">
                  <c:v>7.1633152381839649E-2</c:v>
                </c:pt>
                <c:pt idx="504">
                  <c:v>0.55848549442895923</c:v>
                </c:pt>
                <c:pt idx="505">
                  <c:v>0.41543519275979535</c:v>
                </c:pt>
                <c:pt idx="506">
                  <c:v>0.17930467630645275</c:v>
                </c:pt>
                <c:pt idx="507">
                  <c:v>0.17061029380172577</c:v>
                </c:pt>
                <c:pt idx="508">
                  <c:v>0.26059579873017147</c:v>
                </c:pt>
                <c:pt idx="509">
                  <c:v>0.18377962987898011</c:v>
                </c:pt>
                <c:pt idx="510">
                  <c:v>1.7531748880900144E-3</c:v>
                </c:pt>
                <c:pt idx="511">
                  <c:v>0.28688059357554518</c:v>
                </c:pt>
                <c:pt idx="512">
                  <c:v>0.3381867102654541</c:v>
                </c:pt>
                <c:pt idx="513">
                  <c:v>0.46654894444764206</c:v>
                </c:pt>
                <c:pt idx="514">
                  <c:v>0.20060505074409585</c:v>
                </c:pt>
                <c:pt idx="515">
                  <c:v>5.591732295012164E-2</c:v>
                </c:pt>
                <c:pt idx="516">
                  <c:v>1.0929353633067018E-2</c:v>
                </c:pt>
                <c:pt idx="517">
                  <c:v>0.22234040767713681</c:v>
                </c:pt>
                <c:pt idx="518">
                  <c:v>0.12179757323043694</c:v>
                </c:pt>
                <c:pt idx="519">
                  <c:v>0.31452121049988857</c:v>
                </c:pt>
                <c:pt idx="520">
                  <c:v>0.49324203857803794</c:v>
                </c:pt>
                <c:pt idx="521">
                  <c:v>0.20916588817366255</c:v>
                </c:pt>
                <c:pt idx="522">
                  <c:v>0.30020182268919182</c:v>
                </c:pt>
                <c:pt idx="523">
                  <c:v>0.36218229082701914</c:v>
                </c:pt>
                <c:pt idx="524">
                  <c:v>0.10384227839212623</c:v>
                </c:pt>
                <c:pt idx="525">
                  <c:v>4.3510318135182136E-2</c:v>
                </c:pt>
                <c:pt idx="526">
                  <c:v>5.6394210042465698E-2</c:v>
                </c:pt>
                <c:pt idx="527">
                  <c:v>0.45053615385263113</c:v>
                </c:pt>
                <c:pt idx="528">
                  <c:v>0.44390728913738342</c:v>
                </c:pt>
                <c:pt idx="529">
                  <c:v>2.6601528718847023E-3</c:v>
                </c:pt>
                <c:pt idx="530">
                  <c:v>0.14927180544153262</c:v>
                </c:pt>
                <c:pt idx="531">
                  <c:v>7.5602257104593895E-2</c:v>
                </c:pt>
                <c:pt idx="532">
                  <c:v>0.58277566592409324</c:v>
                </c:pt>
                <c:pt idx="533">
                  <c:v>0.11781731405125384</c:v>
                </c:pt>
                <c:pt idx="534">
                  <c:v>1.0436292053566998E-2</c:v>
                </c:pt>
                <c:pt idx="535">
                  <c:v>0.23979766857731599</c:v>
                </c:pt>
                <c:pt idx="536">
                  <c:v>5.7126712965011595E-2</c:v>
                </c:pt>
                <c:pt idx="537">
                  <c:v>4.9380040937163749E-2</c:v>
                </c:pt>
                <c:pt idx="538">
                  <c:v>2.1148132080589299E-2</c:v>
                </c:pt>
                <c:pt idx="539">
                  <c:v>0.36456884137760825</c:v>
                </c:pt>
                <c:pt idx="540">
                  <c:v>0.16132143506195595</c:v>
                </c:pt>
                <c:pt idx="541">
                  <c:v>8.6066058131051171E-2</c:v>
                </c:pt>
                <c:pt idx="542">
                  <c:v>0.66963167056559125</c:v>
                </c:pt>
                <c:pt idx="543">
                  <c:v>0.14170918319926662</c:v>
                </c:pt>
                <c:pt idx="544">
                  <c:v>6.016728857330278E-2</c:v>
                </c:pt>
                <c:pt idx="545">
                  <c:v>0.30095313670444712</c:v>
                </c:pt>
                <c:pt idx="546">
                  <c:v>0.108592645074714</c:v>
                </c:pt>
                <c:pt idx="547">
                  <c:v>0.23955740392529623</c:v>
                </c:pt>
                <c:pt idx="548">
                  <c:v>0.30542479517823895</c:v>
                </c:pt>
                <c:pt idx="549">
                  <c:v>0.62836068872830675</c:v>
                </c:pt>
                <c:pt idx="550">
                  <c:v>0.27854798897648059</c:v>
                </c:pt>
                <c:pt idx="551">
                  <c:v>8.8038174521076318E-2</c:v>
                </c:pt>
                <c:pt idx="552">
                  <c:v>2.4614311722770621E-2</c:v>
                </c:pt>
                <c:pt idx="553">
                  <c:v>3.8910408804826213E-2</c:v>
                </c:pt>
                <c:pt idx="554">
                  <c:v>0.27878700188697414</c:v>
                </c:pt>
                <c:pt idx="555">
                  <c:v>0.22205006790547277</c:v>
                </c:pt>
                <c:pt idx="556">
                  <c:v>0.27714770772084174</c:v>
                </c:pt>
                <c:pt idx="557">
                  <c:v>6.7462630661573875E-2</c:v>
                </c:pt>
                <c:pt idx="558">
                  <c:v>0.40634095869199882</c:v>
                </c:pt>
                <c:pt idx="559">
                  <c:v>0.33043603383139364</c:v>
                </c:pt>
                <c:pt idx="560">
                  <c:v>0.13071140120282398</c:v>
                </c:pt>
                <c:pt idx="561">
                  <c:v>5.9622559727020685E-2</c:v>
                </c:pt>
                <c:pt idx="562">
                  <c:v>4.9636279551775853E-2</c:v>
                </c:pt>
                <c:pt idx="563">
                  <c:v>3.4984236008322567E-2</c:v>
                </c:pt>
                <c:pt idx="564">
                  <c:v>0.50820033837170497</c:v>
                </c:pt>
                <c:pt idx="565">
                  <c:v>0.39864252809232237</c:v>
                </c:pt>
                <c:pt idx="566">
                  <c:v>0.16518723697716098</c:v>
                </c:pt>
                <c:pt idx="567">
                  <c:v>0.14914995070788761</c:v>
                </c:pt>
                <c:pt idx="568">
                  <c:v>0.33238179160355807</c:v>
                </c:pt>
                <c:pt idx="569">
                  <c:v>0.28064986798654556</c:v>
                </c:pt>
                <c:pt idx="570">
                  <c:v>0.41363765802203589</c:v>
                </c:pt>
                <c:pt idx="571">
                  <c:v>0.5224626002541507</c:v>
                </c:pt>
                <c:pt idx="572">
                  <c:v>0.2153698981084109</c:v>
                </c:pt>
                <c:pt idx="573">
                  <c:v>1.6837144623684019E-2</c:v>
                </c:pt>
                <c:pt idx="574">
                  <c:v>3.79501748378408E-3</c:v>
                </c:pt>
                <c:pt idx="575">
                  <c:v>0.1614635287824866</c:v>
                </c:pt>
                <c:pt idx="576">
                  <c:v>0.44782931232521217</c:v>
                </c:pt>
                <c:pt idx="577">
                  <c:v>8.7437469963959069E-3</c:v>
                </c:pt>
                <c:pt idx="578">
                  <c:v>0.37191932582627485</c:v>
                </c:pt>
                <c:pt idx="579">
                  <c:v>0.23766535702566582</c:v>
                </c:pt>
                <c:pt idx="580">
                  <c:v>0.2461677760711547</c:v>
                </c:pt>
                <c:pt idx="581">
                  <c:v>0.12097602357607296</c:v>
                </c:pt>
                <c:pt idx="582">
                  <c:v>9.9300074939678851E-3</c:v>
                </c:pt>
                <c:pt idx="583">
                  <c:v>0.30544851967018771</c:v>
                </c:pt>
                <c:pt idx="584">
                  <c:v>0.35513308759622619</c:v>
                </c:pt>
                <c:pt idx="585">
                  <c:v>0.29753048620121003</c:v>
                </c:pt>
                <c:pt idx="586">
                  <c:v>0.70955116589119038</c:v>
                </c:pt>
                <c:pt idx="587">
                  <c:v>0.1815308341505949</c:v>
                </c:pt>
                <c:pt idx="588">
                  <c:v>0.32060329106374552</c:v>
                </c:pt>
                <c:pt idx="589">
                  <c:v>6.2947415619489466E-2</c:v>
                </c:pt>
                <c:pt idx="590">
                  <c:v>0.30826389595708814</c:v>
                </c:pt>
                <c:pt idx="591">
                  <c:v>0.43008129111454174</c:v>
                </c:pt>
                <c:pt idx="592">
                  <c:v>5.4135787634146393E-2</c:v>
                </c:pt>
                <c:pt idx="593">
                  <c:v>8.7892612514415602E-2</c:v>
                </c:pt>
                <c:pt idx="594">
                  <c:v>5.848257965633874E-2</c:v>
                </c:pt>
                <c:pt idx="595">
                  <c:v>0.16664172880333217</c:v>
                </c:pt>
                <c:pt idx="596">
                  <c:v>0.32288872790225087</c:v>
                </c:pt>
                <c:pt idx="597">
                  <c:v>0.13415971897155421</c:v>
                </c:pt>
                <c:pt idx="598">
                  <c:v>0.32308917244070556</c:v>
                </c:pt>
                <c:pt idx="599">
                  <c:v>1.502780605533216E-3</c:v>
                </c:pt>
                <c:pt idx="600">
                  <c:v>0.40112044944908487</c:v>
                </c:pt>
                <c:pt idx="601">
                  <c:v>5.3700996240559351E-2</c:v>
                </c:pt>
                <c:pt idx="602">
                  <c:v>0.48423151052314528</c:v>
                </c:pt>
                <c:pt idx="603">
                  <c:v>0.26455459303958695</c:v>
                </c:pt>
                <c:pt idx="604">
                  <c:v>0.1595841779078111</c:v>
                </c:pt>
                <c:pt idx="605">
                  <c:v>7.4676257395845935E-2</c:v>
                </c:pt>
                <c:pt idx="606">
                  <c:v>0.4090254668607668</c:v>
                </c:pt>
                <c:pt idx="607">
                  <c:v>0.20166261461307411</c:v>
                </c:pt>
                <c:pt idx="608">
                  <c:v>0.18091996620384654</c:v>
                </c:pt>
                <c:pt idx="609">
                  <c:v>0.56604147471642585</c:v>
                </c:pt>
                <c:pt idx="610">
                  <c:v>0.25172055560195883</c:v>
                </c:pt>
                <c:pt idx="611">
                  <c:v>0.13359022040266699</c:v>
                </c:pt>
                <c:pt idx="612">
                  <c:v>0.20323987332324045</c:v>
                </c:pt>
                <c:pt idx="613">
                  <c:v>0.19065344643527316</c:v>
                </c:pt>
                <c:pt idx="614">
                  <c:v>0.38911873095718486</c:v>
                </c:pt>
                <c:pt idx="615">
                  <c:v>8.0757433836785908E-2</c:v>
                </c:pt>
                <c:pt idx="616">
                  <c:v>1.4249321599426268E-2</c:v>
                </c:pt>
                <c:pt idx="617">
                  <c:v>0.13902610016840167</c:v>
                </c:pt>
                <c:pt idx="618">
                  <c:v>0.17713635117150739</c:v>
                </c:pt>
                <c:pt idx="619">
                  <c:v>0.20795437058289823</c:v>
                </c:pt>
                <c:pt idx="620">
                  <c:v>4.3014097588420896E-2</c:v>
                </c:pt>
                <c:pt idx="621">
                  <c:v>0.36395519750315086</c:v>
                </c:pt>
                <c:pt idx="622">
                  <c:v>8.2953563833730204E-2</c:v>
                </c:pt>
                <c:pt idx="623">
                  <c:v>2.1208102952983143E-3</c:v>
                </c:pt>
                <c:pt idx="624">
                  <c:v>0.31245583454221726</c:v>
                </c:pt>
                <c:pt idx="625">
                  <c:v>0.12976996324249557</c:v>
                </c:pt>
                <c:pt idx="626">
                  <c:v>0.19386918326868374</c:v>
                </c:pt>
                <c:pt idx="627">
                  <c:v>6.7817431482260937E-2</c:v>
                </c:pt>
                <c:pt idx="628">
                  <c:v>1.9279169005048558E-2</c:v>
                </c:pt>
                <c:pt idx="629">
                  <c:v>0.1331776565149192</c:v>
                </c:pt>
                <c:pt idx="630">
                  <c:v>0.23827567052238507</c:v>
                </c:pt>
                <c:pt idx="631">
                  <c:v>0.14799951994414884</c:v>
                </c:pt>
                <c:pt idx="632">
                  <c:v>0.23858526192206087</c:v>
                </c:pt>
                <c:pt idx="633">
                  <c:v>0.15684685658030473</c:v>
                </c:pt>
                <c:pt idx="634">
                  <c:v>0.26772528030279208</c:v>
                </c:pt>
                <c:pt idx="635">
                  <c:v>0.19792084829523049</c:v>
                </c:pt>
                <c:pt idx="636">
                  <c:v>6.8110300340736729E-2</c:v>
                </c:pt>
                <c:pt idx="637">
                  <c:v>0.17524052634279774</c:v>
                </c:pt>
                <c:pt idx="638">
                  <c:v>0.70258589762379786</c:v>
                </c:pt>
                <c:pt idx="639">
                  <c:v>0.1440280775609315</c:v>
                </c:pt>
                <c:pt idx="640">
                  <c:v>0.11302835619405283</c:v>
                </c:pt>
                <c:pt idx="641">
                  <c:v>4.389799989104004E-2</c:v>
                </c:pt>
                <c:pt idx="642">
                  <c:v>0.2438763186271079</c:v>
                </c:pt>
                <c:pt idx="643">
                  <c:v>6.9574761567740895E-2</c:v>
                </c:pt>
                <c:pt idx="644">
                  <c:v>0.60839989514775883</c:v>
                </c:pt>
                <c:pt idx="645">
                  <c:v>3.7801446462781496E-2</c:v>
                </c:pt>
                <c:pt idx="646">
                  <c:v>0.33944905324401198</c:v>
                </c:pt>
                <c:pt idx="647">
                  <c:v>0.32646476429168125</c:v>
                </c:pt>
                <c:pt idx="648">
                  <c:v>5.6209998455719834E-2</c:v>
                </c:pt>
                <c:pt idx="649">
                  <c:v>1.905814025143282E-2</c:v>
                </c:pt>
                <c:pt idx="650">
                  <c:v>7.1557611085923845E-2</c:v>
                </c:pt>
                <c:pt idx="651">
                  <c:v>5.8958865977940755E-2</c:v>
                </c:pt>
                <c:pt idx="652">
                  <c:v>0.16178591651791185</c:v>
                </c:pt>
                <c:pt idx="653">
                  <c:v>3.664153292865302E-2</c:v>
                </c:pt>
                <c:pt idx="654">
                  <c:v>0.76461811706651106</c:v>
                </c:pt>
                <c:pt idx="655">
                  <c:v>2.6996481590998211E-2</c:v>
                </c:pt>
                <c:pt idx="656">
                  <c:v>2.5748091144081053E-3</c:v>
                </c:pt>
                <c:pt idx="657">
                  <c:v>0.10824302144265052</c:v>
                </c:pt>
                <c:pt idx="658">
                  <c:v>0.14350393358146718</c:v>
                </c:pt>
                <c:pt idx="659">
                  <c:v>0.15736079050685736</c:v>
                </c:pt>
                <c:pt idx="660">
                  <c:v>0.12855152940067904</c:v>
                </c:pt>
                <c:pt idx="661">
                  <c:v>0.104001076110672</c:v>
                </c:pt>
                <c:pt idx="662">
                  <c:v>0.29063187960173953</c:v>
                </c:pt>
                <c:pt idx="663">
                  <c:v>0.46109646374457103</c:v>
                </c:pt>
                <c:pt idx="664">
                  <c:v>0.48482110616252572</c:v>
                </c:pt>
                <c:pt idx="665">
                  <c:v>0.1585145395380142</c:v>
                </c:pt>
                <c:pt idx="666">
                  <c:v>0.28566473457293851</c:v>
                </c:pt>
                <c:pt idx="667">
                  <c:v>0.63708915928518506</c:v>
                </c:pt>
                <c:pt idx="668">
                  <c:v>0.11703780171063816</c:v>
                </c:pt>
                <c:pt idx="669">
                  <c:v>0.17136023659749045</c:v>
                </c:pt>
                <c:pt idx="670">
                  <c:v>0.36500105976363051</c:v>
                </c:pt>
                <c:pt idx="671">
                  <c:v>9.9847961236134264E-2</c:v>
                </c:pt>
                <c:pt idx="672">
                  <c:v>0.18254202815801646</c:v>
                </c:pt>
                <c:pt idx="673">
                  <c:v>0.11307831212027808</c:v>
                </c:pt>
                <c:pt idx="674">
                  <c:v>0.13363890214814012</c:v>
                </c:pt>
                <c:pt idx="675">
                  <c:v>4.8545827859662882E-2</c:v>
                </c:pt>
                <c:pt idx="676">
                  <c:v>0.16722849100029114</c:v>
                </c:pt>
                <c:pt idx="677">
                  <c:v>0.21666923381687087</c:v>
                </c:pt>
                <c:pt idx="678">
                  <c:v>0.2195318915510035</c:v>
                </c:pt>
                <c:pt idx="679">
                  <c:v>0.23552576371034695</c:v>
                </c:pt>
                <c:pt idx="680">
                  <c:v>0.21451814570688255</c:v>
                </c:pt>
                <c:pt idx="681">
                  <c:v>0.14905671326845216</c:v>
                </c:pt>
                <c:pt idx="682">
                  <c:v>3.3300683560251954E-2</c:v>
                </c:pt>
                <c:pt idx="683">
                  <c:v>3.6309619949063787E-2</c:v>
                </c:pt>
                <c:pt idx="684">
                  <c:v>0.19409316410520661</c:v>
                </c:pt>
                <c:pt idx="685">
                  <c:v>0.14107567227076501</c:v>
                </c:pt>
                <c:pt idx="686">
                  <c:v>0.52678799920519492</c:v>
                </c:pt>
                <c:pt idx="687">
                  <c:v>0.15480902063965596</c:v>
                </c:pt>
                <c:pt idx="688">
                  <c:v>0.14522656188735494</c:v>
                </c:pt>
                <c:pt idx="689">
                  <c:v>3.1065653774969948E-2</c:v>
                </c:pt>
                <c:pt idx="690">
                  <c:v>0.26995482748455846</c:v>
                </c:pt>
                <c:pt idx="691">
                  <c:v>0.15932828536830423</c:v>
                </c:pt>
                <c:pt idx="692">
                  <c:v>0.21251612634079586</c:v>
                </c:pt>
                <c:pt idx="693">
                  <c:v>0.32877561183555626</c:v>
                </c:pt>
                <c:pt idx="694">
                  <c:v>0.11669303699890066</c:v>
                </c:pt>
                <c:pt idx="695">
                  <c:v>2.3719506184360473E-2</c:v>
                </c:pt>
                <c:pt idx="696">
                  <c:v>9.8396705186067801E-2</c:v>
                </c:pt>
                <c:pt idx="697">
                  <c:v>0.63190399446686296</c:v>
                </c:pt>
                <c:pt idx="698">
                  <c:v>0.68372319414168292</c:v>
                </c:pt>
                <c:pt idx="699">
                  <c:v>0.15365648163688039</c:v>
                </c:pt>
                <c:pt idx="700">
                  <c:v>0.39734845404168906</c:v>
                </c:pt>
                <c:pt idx="701">
                  <c:v>0.25597176003094835</c:v>
                </c:pt>
                <c:pt idx="702">
                  <c:v>0.33429331504360582</c:v>
                </c:pt>
                <c:pt idx="703">
                  <c:v>0.44256314817553988</c:v>
                </c:pt>
                <c:pt idx="704">
                  <c:v>0.87140124358240312</c:v>
                </c:pt>
                <c:pt idx="705">
                  <c:v>0.36127393148406017</c:v>
                </c:pt>
                <c:pt idx="706">
                  <c:v>1.5309450383478418E-2</c:v>
                </c:pt>
                <c:pt idx="707">
                  <c:v>0.19263949604282371</c:v>
                </c:pt>
                <c:pt idx="708">
                  <c:v>0.67104176038454244</c:v>
                </c:pt>
                <c:pt idx="709">
                  <c:v>0.12872193896115702</c:v>
                </c:pt>
                <c:pt idx="710">
                  <c:v>0.65545121586284394</c:v>
                </c:pt>
                <c:pt idx="711">
                  <c:v>0.16904890022551611</c:v>
                </c:pt>
                <c:pt idx="712">
                  <c:v>7.0987284443742804E-2</c:v>
                </c:pt>
                <c:pt idx="713">
                  <c:v>0.18853039439727959</c:v>
                </c:pt>
                <c:pt idx="714">
                  <c:v>0.1074126873792679</c:v>
                </c:pt>
                <c:pt idx="715">
                  <c:v>7.9929355014699333E-2</c:v>
                </c:pt>
                <c:pt idx="716">
                  <c:v>0.11292869188257459</c:v>
                </c:pt>
                <c:pt idx="717">
                  <c:v>0.13061913105021206</c:v>
                </c:pt>
                <c:pt idx="718">
                  <c:v>0.28541393032015383</c:v>
                </c:pt>
                <c:pt idx="719">
                  <c:v>7.0972331902393382E-2</c:v>
                </c:pt>
                <c:pt idx="720">
                  <c:v>0.18396654588886485</c:v>
                </c:pt>
                <c:pt idx="721">
                  <c:v>0.12682331975979944</c:v>
                </c:pt>
                <c:pt idx="722">
                  <c:v>0.38768199083620392</c:v>
                </c:pt>
                <c:pt idx="723">
                  <c:v>0.24620137008089693</c:v>
                </c:pt>
                <c:pt idx="724">
                  <c:v>0.1094850646260872</c:v>
                </c:pt>
                <c:pt idx="725">
                  <c:v>0.19162024882440187</c:v>
                </c:pt>
                <c:pt idx="726">
                  <c:v>0.29924670551175259</c:v>
                </c:pt>
                <c:pt idx="727">
                  <c:v>0.20128506521417611</c:v>
                </c:pt>
                <c:pt idx="728">
                  <c:v>4.4425333791701549E-2</c:v>
                </c:pt>
                <c:pt idx="729">
                  <c:v>0.39241837669985524</c:v>
                </c:pt>
                <c:pt idx="730">
                  <c:v>1.6741583808045468E-2</c:v>
                </c:pt>
                <c:pt idx="731">
                  <c:v>0.30330902617877697</c:v>
                </c:pt>
                <c:pt idx="732">
                  <c:v>0.4392503046631292</c:v>
                </c:pt>
                <c:pt idx="733">
                  <c:v>2.2121103769598083E-2</c:v>
                </c:pt>
                <c:pt idx="734">
                  <c:v>0.15848073174603894</c:v>
                </c:pt>
                <c:pt idx="735">
                  <c:v>0.23868662012624742</c:v>
                </c:pt>
                <c:pt idx="736">
                  <c:v>0.13517314992490204</c:v>
                </c:pt>
                <c:pt idx="737">
                  <c:v>0.58830924798372575</c:v>
                </c:pt>
                <c:pt idx="738">
                  <c:v>0.1966344065857133</c:v>
                </c:pt>
                <c:pt idx="739">
                  <c:v>0.24665512215214436</c:v>
                </c:pt>
                <c:pt idx="740">
                  <c:v>0.20265577581861793</c:v>
                </c:pt>
                <c:pt idx="741">
                  <c:v>0.37860449698479071</c:v>
                </c:pt>
                <c:pt idx="742">
                  <c:v>0.31678254917022963</c:v>
                </c:pt>
                <c:pt idx="743">
                  <c:v>8.8590748535184782E-2</c:v>
                </c:pt>
                <c:pt idx="744">
                  <c:v>0.21111706340090219</c:v>
                </c:pt>
                <c:pt idx="745">
                  <c:v>0.25384229790741641</c:v>
                </c:pt>
                <c:pt idx="746">
                  <c:v>0.20896909654679263</c:v>
                </c:pt>
                <c:pt idx="747">
                  <c:v>0.48747549210265839</c:v>
                </c:pt>
                <c:pt idx="748">
                  <c:v>2.7858287051302555E-2</c:v>
                </c:pt>
                <c:pt idx="749">
                  <c:v>8.2520254642282187E-2</c:v>
                </c:pt>
                <c:pt idx="750">
                  <c:v>6.3264302025614061E-2</c:v>
                </c:pt>
                <c:pt idx="751">
                  <c:v>0.17312771613893119</c:v>
                </c:pt>
                <c:pt idx="752">
                  <c:v>6.5581687625064555E-2</c:v>
                </c:pt>
                <c:pt idx="753">
                  <c:v>7.6037001461211839E-2</c:v>
                </c:pt>
                <c:pt idx="754">
                  <c:v>0.14050434646588761</c:v>
                </c:pt>
                <c:pt idx="755">
                  <c:v>6.6046314435521003E-2</c:v>
                </c:pt>
                <c:pt idx="756">
                  <c:v>7.9369009821609104E-2</c:v>
                </c:pt>
                <c:pt idx="757">
                  <c:v>0.37868805238409242</c:v>
                </c:pt>
                <c:pt idx="758">
                  <c:v>0.19336834625419408</c:v>
                </c:pt>
                <c:pt idx="759">
                  <c:v>0.18542753022435254</c:v>
                </c:pt>
                <c:pt idx="760">
                  <c:v>0.48779006349087572</c:v>
                </c:pt>
                <c:pt idx="761">
                  <c:v>0.27596567665285743</c:v>
                </c:pt>
                <c:pt idx="762">
                  <c:v>0.24285816801514559</c:v>
                </c:pt>
                <c:pt idx="763">
                  <c:v>3.0040966878876585E-2</c:v>
                </c:pt>
                <c:pt idx="764">
                  <c:v>0.21977349375137223</c:v>
                </c:pt>
                <c:pt idx="765">
                  <c:v>0.4266432305846235</c:v>
                </c:pt>
                <c:pt idx="766">
                  <c:v>0.20535251843806068</c:v>
                </c:pt>
                <c:pt idx="767">
                  <c:v>8.2284521035875469E-2</c:v>
                </c:pt>
                <c:pt idx="768">
                  <c:v>0.15026476814176459</c:v>
                </c:pt>
                <c:pt idx="769">
                  <c:v>4.7251006184178213E-2</c:v>
                </c:pt>
                <c:pt idx="770">
                  <c:v>0.15070297714669834</c:v>
                </c:pt>
                <c:pt idx="771">
                  <c:v>0.26976364834952271</c:v>
                </c:pt>
                <c:pt idx="772">
                  <c:v>1.60464674799361E-2</c:v>
                </c:pt>
                <c:pt idx="773">
                  <c:v>0.26214825046939438</c:v>
                </c:pt>
                <c:pt idx="774">
                  <c:v>0.12296777717137053</c:v>
                </c:pt>
                <c:pt idx="775">
                  <c:v>6.2866435811000709E-2</c:v>
                </c:pt>
                <c:pt idx="776">
                  <c:v>1.3531801053901615E-2</c:v>
                </c:pt>
                <c:pt idx="777">
                  <c:v>6.0504907431600752E-2</c:v>
                </c:pt>
                <c:pt idx="778">
                  <c:v>0.10116762859660322</c:v>
                </c:pt>
                <c:pt idx="779">
                  <c:v>1.9103298689855608E-2</c:v>
                </c:pt>
                <c:pt idx="780">
                  <c:v>0.18357479694407675</c:v>
                </c:pt>
                <c:pt idx="781">
                  <c:v>3.0559485567264177E-2</c:v>
                </c:pt>
                <c:pt idx="782">
                  <c:v>0.2386326460093563</c:v>
                </c:pt>
                <c:pt idx="783">
                  <c:v>0.27405550553697478</c:v>
                </c:pt>
                <c:pt idx="784">
                  <c:v>1.9405731880592469E-2</c:v>
                </c:pt>
                <c:pt idx="785">
                  <c:v>1.1713817550193961E-2</c:v>
                </c:pt>
                <c:pt idx="786">
                  <c:v>3.3648294471124274E-2</c:v>
                </c:pt>
                <c:pt idx="787">
                  <c:v>9.0468667069307784E-2</c:v>
                </c:pt>
                <c:pt idx="788">
                  <c:v>4.3330274377518463E-2</c:v>
                </c:pt>
                <c:pt idx="789">
                  <c:v>0.1203296532882604</c:v>
                </c:pt>
                <c:pt idx="790">
                  <c:v>7.9084178933740534E-2</c:v>
                </c:pt>
                <c:pt idx="791">
                  <c:v>0.15441716334723521</c:v>
                </c:pt>
                <c:pt idx="792">
                  <c:v>8.7128375209031272E-3</c:v>
                </c:pt>
                <c:pt idx="793">
                  <c:v>5.6155903461930334E-2</c:v>
                </c:pt>
                <c:pt idx="794">
                  <c:v>4.0394543069663169E-2</c:v>
                </c:pt>
                <c:pt idx="795">
                  <c:v>2.012978937667842E-2</c:v>
                </c:pt>
                <c:pt idx="796">
                  <c:v>0.23446701066701836</c:v>
                </c:pt>
                <c:pt idx="797">
                  <c:v>0.34036889463454589</c:v>
                </c:pt>
                <c:pt idx="798">
                  <c:v>2.7000470802933663E-3</c:v>
                </c:pt>
                <c:pt idx="799">
                  <c:v>0.40534414422145926</c:v>
                </c:pt>
                <c:pt idx="800">
                  <c:v>2.0657078351900893E-2</c:v>
                </c:pt>
                <c:pt idx="801">
                  <c:v>3.9409427682434273E-2</c:v>
                </c:pt>
                <c:pt idx="802">
                  <c:v>0.1954300635826034</c:v>
                </c:pt>
                <c:pt idx="803">
                  <c:v>0.35027506941478947</c:v>
                </c:pt>
                <c:pt idx="804">
                  <c:v>9.6570295753415136E-2</c:v>
                </c:pt>
                <c:pt idx="805">
                  <c:v>0.18234302932806445</c:v>
                </c:pt>
                <c:pt idx="806">
                  <c:v>6.1084670984075773E-2</c:v>
                </c:pt>
                <c:pt idx="807">
                  <c:v>0.4403646759725528</c:v>
                </c:pt>
                <c:pt idx="808">
                  <c:v>0.21405909730771244</c:v>
                </c:pt>
                <c:pt idx="809">
                  <c:v>0.82485305305786294</c:v>
                </c:pt>
                <c:pt idx="810">
                  <c:v>0.50034232015803104</c:v>
                </c:pt>
                <c:pt idx="811">
                  <c:v>0.20773643424389232</c:v>
                </c:pt>
                <c:pt idx="812">
                  <c:v>0.10073754123879797</c:v>
                </c:pt>
                <c:pt idx="813">
                  <c:v>0.41549211805246522</c:v>
                </c:pt>
                <c:pt idx="814">
                  <c:v>0.51150744687034966</c:v>
                </c:pt>
                <c:pt idx="815">
                  <c:v>4.5291813744893217E-3</c:v>
                </c:pt>
                <c:pt idx="816">
                  <c:v>0.36413167896791843</c:v>
                </c:pt>
                <c:pt idx="817">
                  <c:v>7.0453355870848666E-3</c:v>
                </c:pt>
                <c:pt idx="818">
                  <c:v>0.23291189187807182</c:v>
                </c:pt>
                <c:pt idx="819">
                  <c:v>0.2666631915949339</c:v>
                </c:pt>
                <c:pt idx="820">
                  <c:v>5.1144858682806049E-2</c:v>
                </c:pt>
                <c:pt idx="821">
                  <c:v>0.27224246967292864</c:v>
                </c:pt>
                <c:pt idx="822">
                  <c:v>0.21000353579200992</c:v>
                </c:pt>
                <c:pt idx="823">
                  <c:v>0.37478796214281163</c:v>
                </c:pt>
                <c:pt idx="824">
                  <c:v>0.25254482352961083</c:v>
                </c:pt>
                <c:pt idx="825">
                  <c:v>1.6834644881368654E-2</c:v>
                </c:pt>
                <c:pt idx="826">
                  <c:v>3.3117987805343363E-3</c:v>
                </c:pt>
                <c:pt idx="827">
                  <c:v>7.3303149331518824E-2</c:v>
                </c:pt>
                <c:pt idx="828">
                  <c:v>2.085120196369461E-2</c:v>
                </c:pt>
                <c:pt idx="829">
                  <c:v>0.31227551701798761</c:v>
                </c:pt>
                <c:pt idx="830">
                  <c:v>0.3471917350869359</c:v>
                </c:pt>
                <c:pt idx="831">
                  <c:v>6.5279683218956275E-2</c:v>
                </c:pt>
                <c:pt idx="832">
                  <c:v>0.28257641154715241</c:v>
                </c:pt>
                <c:pt idx="833">
                  <c:v>0.27001674567815404</c:v>
                </c:pt>
                <c:pt idx="834">
                  <c:v>2.5597517803882641E-2</c:v>
                </c:pt>
                <c:pt idx="835">
                  <c:v>0.25813064850553535</c:v>
                </c:pt>
                <c:pt idx="836">
                  <c:v>0.43051910662394832</c:v>
                </c:pt>
                <c:pt idx="837">
                  <c:v>0.29348462007198794</c:v>
                </c:pt>
                <c:pt idx="838">
                  <c:v>0.5101997672999723</c:v>
                </c:pt>
                <c:pt idx="839">
                  <c:v>0.12267322667747316</c:v>
                </c:pt>
                <c:pt idx="840">
                  <c:v>0.19128549958974295</c:v>
                </c:pt>
                <c:pt idx="841">
                  <c:v>0.24058420128685165</c:v>
                </c:pt>
                <c:pt idx="842">
                  <c:v>8.8557958391153768E-2</c:v>
                </c:pt>
                <c:pt idx="843">
                  <c:v>9.5408317535603415E-2</c:v>
                </c:pt>
                <c:pt idx="844">
                  <c:v>6.9961883375930234E-2</c:v>
                </c:pt>
                <c:pt idx="845">
                  <c:v>0.13467515252066475</c:v>
                </c:pt>
                <c:pt idx="846">
                  <c:v>8.90327037836941E-2</c:v>
                </c:pt>
                <c:pt idx="847">
                  <c:v>0.43396730521099036</c:v>
                </c:pt>
                <c:pt idx="848">
                  <c:v>0.22976513507405893</c:v>
                </c:pt>
                <c:pt idx="849">
                  <c:v>0.1246782491970545</c:v>
                </c:pt>
                <c:pt idx="850">
                  <c:v>0.25170293363940466</c:v>
                </c:pt>
                <c:pt idx="851">
                  <c:v>0.16849696004564751</c:v>
                </c:pt>
                <c:pt idx="852">
                  <c:v>0.30849556038145065</c:v>
                </c:pt>
                <c:pt idx="853">
                  <c:v>0.11042508829685604</c:v>
                </c:pt>
                <c:pt idx="854">
                  <c:v>0.21201770602523873</c:v>
                </c:pt>
                <c:pt idx="855">
                  <c:v>0.12838237828612309</c:v>
                </c:pt>
                <c:pt idx="856">
                  <c:v>3.2111486835904035E-2</c:v>
                </c:pt>
                <c:pt idx="857">
                  <c:v>0.11893043303127915</c:v>
                </c:pt>
                <c:pt idx="858">
                  <c:v>0.12887274773825397</c:v>
                </c:pt>
                <c:pt idx="859">
                  <c:v>7.3931050757018446E-2</c:v>
                </c:pt>
                <c:pt idx="860">
                  <c:v>0.26924828832840242</c:v>
                </c:pt>
                <c:pt idx="861">
                  <c:v>0.43618975427145312</c:v>
                </c:pt>
                <c:pt idx="862">
                  <c:v>0.17608705495999033</c:v>
                </c:pt>
                <c:pt idx="863">
                  <c:v>0.17581650115618352</c:v>
                </c:pt>
                <c:pt idx="864">
                  <c:v>0.26121083009263546</c:v>
                </c:pt>
                <c:pt idx="865">
                  <c:v>7.3976108697274889E-2</c:v>
                </c:pt>
                <c:pt idx="866">
                  <c:v>0.17259431698433525</c:v>
                </c:pt>
                <c:pt idx="867">
                  <c:v>7.357305128251268E-2</c:v>
                </c:pt>
                <c:pt idx="868">
                  <c:v>0.13239937851658479</c:v>
                </c:pt>
                <c:pt idx="869">
                  <c:v>0.38619758689298889</c:v>
                </c:pt>
                <c:pt idx="870">
                  <c:v>0.41779845864666831</c:v>
                </c:pt>
                <c:pt idx="871">
                  <c:v>0.16270456445306081</c:v>
                </c:pt>
                <c:pt idx="872">
                  <c:v>0.25020843182833263</c:v>
                </c:pt>
                <c:pt idx="873">
                  <c:v>9.9697541363302111E-2</c:v>
                </c:pt>
                <c:pt idx="874">
                  <c:v>0.59346310051439022</c:v>
                </c:pt>
                <c:pt idx="875">
                  <c:v>1.423618715952113E-2</c:v>
                </c:pt>
                <c:pt idx="876">
                  <c:v>0.21059572252988101</c:v>
                </c:pt>
                <c:pt idx="877">
                  <c:v>0.12277164471287649</c:v>
                </c:pt>
                <c:pt idx="878">
                  <c:v>0.22526439796613729</c:v>
                </c:pt>
                <c:pt idx="879">
                  <c:v>8.7305356946903556E-2</c:v>
                </c:pt>
                <c:pt idx="880">
                  <c:v>2.2943600783045692E-2</c:v>
                </c:pt>
                <c:pt idx="881">
                  <c:v>0.3594918582524792</c:v>
                </c:pt>
                <c:pt idx="882">
                  <c:v>0.12378786809382936</c:v>
                </c:pt>
                <c:pt idx="883">
                  <c:v>0.61854061132110461</c:v>
                </c:pt>
                <c:pt idx="884">
                  <c:v>9.9397024432593017E-2</c:v>
                </c:pt>
                <c:pt idx="885">
                  <c:v>0.3455495468132459</c:v>
                </c:pt>
                <c:pt idx="886">
                  <c:v>7.1914673632548776E-2</c:v>
                </c:pt>
                <c:pt idx="887">
                  <c:v>8.8382876847234226E-2</c:v>
                </c:pt>
                <c:pt idx="888">
                  <c:v>0.22255782884528352</c:v>
                </c:pt>
                <c:pt idx="889">
                  <c:v>3.318085888543465E-2</c:v>
                </c:pt>
                <c:pt idx="890">
                  <c:v>4.8937500796302102E-2</c:v>
                </c:pt>
                <c:pt idx="891">
                  <c:v>0.14322068808864941</c:v>
                </c:pt>
                <c:pt idx="892">
                  <c:v>5.7140731990803162E-2</c:v>
                </c:pt>
                <c:pt idx="893">
                  <c:v>0.33807321931852918</c:v>
                </c:pt>
                <c:pt idx="894">
                  <c:v>1.0185255113275948E-2</c:v>
                </c:pt>
                <c:pt idx="895">
                  <c:v>0.21143069945149462</c:v>
                </c:pt>
                <c:pt idx="896">
                  <c:v>6.0368566170993843E-2</c:v>
                </c:pt>
                <c:pt idx="897">
                  <c:v>0.10665520511513138</c:v>
                </c:pt>
                <c:pt idx="898">
                  <c:v>7.047143556796498E-2</c:v>
                </c:pt>
                <c:pt idx="899">
                  <c:v>0.20564085989927494</c:v>
                </c:pt>
                <c:pt idx="900">
                  <c:v>7.963046875838653E-2</c:v>
                </c:pt>
                <c:pt idx="901">
                  <c:v>5.1865523767937183E-2</c:v>
                </c:pt>
                <c:pt idx="902">
                  <c:v>2.7300206037842445E-3</c:v>
                </c:pt>
                <c:pt idx="903">
                  <c:v>0.40467330066966389</c:v>
                </c:pt>
                <c:pt idx="904">
                  <c:v>5.9557049182396349E-2</c:v>
                </c:pt>
                <c:pt idx="905">
                  <c:v>1.8432894169161385E-3</c:v>
                </c:pt>
                <c:pt idx="906">
                  <c:v>0.32189729715378301</c:v>
                </c:pt>
                <c:pt idx="907">
                  <c:v>0.23777636354608034</c:v>
                </c:pt>
                <c:pt idx="908">
                  <c:v>0.37431308361525306</c:v>
                </c:pt>
                <c:pt idx="909">
                  <c:v>0.1223644469219044</c:v>
                </c:pt>
                <c:pt idx="910">
                  <c:v>2.34006835421674E-2</c:v>
                </c:pt>
                <c:pt idx="911">
                  <c:v>0.47864197751316573</c:v>
                </c:pt>
                <c:pt idx="912">
                  <c:v>2.6037604689736371E-2</c:v>
                </c:pt>
                <c:pt idx="913">
                  <c:v>1.5470603088754142E-2</c:v>
                </c:pt>
                <c:pt idx="914">
                  <c:v>0.27265102521738838</c:v>
                </c:pt>
                <c:pt idx="915">
                  <c:v>0.11279084590751831</c:v>
                </c:pt>
                <c:pt idx="916">
                  <c:v>0.22596036949751575</c:v>
                </c:pt>
                <c:pt idx="917">
                  <c:v>0.11082502378064729</c:v>
                </c:pt>
                <c:pt idx="918">
                  <c:v>0.61884549738948447</c:v>
                </c:pt>
                <c:pt idx="919">
                  <c:v>0.19889660057272152</c:v>
                </c:pt>
                <c:pt idx="920">
                  <c:v>0.63421177576420618</c:v>
                </c:pt>
                <c:pt idx="921">
                  <c:v>0.26736608372497273</c:v>
                </c:pt>
                <c:pt idx="922">
                  <c:v>5.3837143144009558E-2</c:v>
                </c:pt>
                <c:pt idx="923">
                  <c:v>5.3805304333743864E-3</c:v>
                </c:pt>
                <c:pt idx="924">
                  <c:v>1.2523182411080414E-2</c:v>
                </c:pt>
                <c:pt idx="925">
                  <c:v>2.1579334164409825E-2</c:v>
                </c:pt>
                <c:pt idx="926">
                  <c:v>0.220976242607549</c:v>
                </c:pt>
                <c:pt idx="927">
                  <c:v>0.32155810685755537</c:v>
                </c:pt>
                <c:pt idx="928">
                  <c:v>0.15938654652807571</c:v>
                </c:pt>
                <c:pt idx="929">
                  <c:v>9.1312075126730674E-2</c:v>
                </c:pt>
                <c:pt idx="930">
                  <c:v>9.3960404907902695E-2</c:v>
                </c:pt>
                <c:pt idx="931">
                  <c:v>3.0846902695403244E-2</c:v>
                </c:pt>
                <c:pt idx="932">
                  <c:v>5.0952820865989068E-2</c:v>
                </c:pt>
                <c:pt idx="933">
                  <c:v>0.18592662709557539</c:v>
                </c:pt>
                <c:pt idx="934">
                  <c:v>6.6222590022322336E-2</c:v>
                </c:pt>
                <c:pt idx="935">
                  <c:v>0.27849114995188506</c:v>
                </c:pt>
                <c:pt idx="936">
                  <c:v>0.4937915778956723</c:v>
                </c:pt>
                <c:pt idx="937">
                  <c:v>0.21607612876971793</c:v>
                </c:pt>
                <c:pt idx="938">
                  <c:v>0.11673214956817857</c:v>
                </c:pt>
                <c:pt idx="939">
                  <c:v>0.18548491187016769</c:v>
                </c:pt>
                <c:pt idx="940">
                  <c:v>4.8102356462734641E-2</c:v>
                </c:pt>
                <c:pt idx="941">
                  <c:v>0.19545673477525172</c:v>
                </c:pt>
                <c:pt idx="942">
                  <c:v>0.3499963264753545</c:v>
                </c:pt>
                <c:pt idx="943">
                  <c:v>0.1972373007431335</c:v>
                </c:pt>
                <c:pt idx="944">
                  <c:v>0.16576025869714495</c:v>
                </c:pt>
                <c:pt idx="945">
                  <c:v>9.8283637360851994E-4</c:v>
                </c:pt>
                <c:pt idx="946">
                  <c:v>0.66179459368519689</c:v>
                </c:pt>
                <c:pt idx="947">
                  <c:v>8.4494814047811784E-2</c:v>
                </c:pt>
                <c:pt idx="948">
                  <c:v>2.494895649438833E-3</c:v>
                </c:pt>
                <c:pt idx="949">
                  <c:v>3.3545667032560789E-2</c:v>
                </c:pt>
                <c:pt idx="950">
                  <c:v>0.15766734435023788</c:v>
                </c:pt>
                <c:pt idx="951">
                  <c:v>0.1361184266124722</c:v>
                </c:pt>
                <c:pt idx="952">
                  <c:v>0.31488304146969559</c:v>
                </c:pt>
                <c:pt idx="953">
                  <c:v>0.42759234899824416</c:v>
                </c:pt>
                <c:pt idx="954">
                  <c:v>0.22157770039236491</c:v>
                </c:pt>
                <c:pt idx="955">
                  <c:v>5.4328013751719806E-2</c:v>
                </c:pt>
                <c:pt idx="956">
                  <c:v>2.9151608762989834E-2</c:v>
                </c:pt>
                <c:pt idx="957">
                  <c:v>0.33456600445417273</c:v>
                </c:pt>
                <c:pt idx="958">
                  <c:v>0.26056873126036806</c:v>
                </c:pt>
                <c:pt idx="959">
                  <c:v>2.1891642117458199E-2</c:v>
                </c:pt>
                <c:pt idx="960">
                  <c:v>0.23209492788236219</c:v>
                </c:pt>
                <c:pt idx="961">
                  <c:v>0.10511835541587433</c:v>
                </c:pt>
                <c:pt idx="962">
                  <c:v>1.9090452704038197E-2</c:v>
                </c:pt>
                <c:pt idx="963">
                  <c:v>5.9951967704659825E-2</c:v>
                </c:pt>
                <c:pt idx="964">
                  <c:v>0.12390520396754967</c:v>
                </c:pt>
                <c:pt idx="965">
                  <c:v>4.4893696270765782E-3</c:v>
                </c:pt>
                <c:pt idx="966">
                  <c:v>0.18753001045838325</c:v>
                </c:pt>
                <c:pt idx="967">
                  <c:v>4.8994532104484789E-2</c:v>
                </c:pt>
                <c:pt idx="968">
                  <c:v>0.45201017375659103</c:v>
                </c:pt>
                <c:pt idx="969">
                  <c:v>0.400682259642543</c:v>
                </c:pt>
                <c:pt idx="970">
                  <c:v>0.38640113774083262</c:v>
                </c:pt>
                <c:pt idx="971">
                  <c:v>0.20636158205602717</c:v>
                </c:pt>
                <c:pt idx="972">
                  <c:v>0.21479935384260684</c:v>
                </c:pt>
                <c:pt idx="973">
                  <c:v>0.51540945660525117</c:v>
                </c:pt>
                <c:pt idx="974">
                  <c:v>7.5608869049481942E-2</c:v>
                </c:pt>
                <c:pt idx="975">
                  <c:v>9.2707556152245241E-2</c:v>
                </c:pt>
                <c:pt idx="976">
                  <c:v>0.11411489764653748</c:v>
                </c:pt>
                <c:pt idx="977">
                  <c:v>0.19843452523590099</c:v>
                </c:pt>
                <c:pt idx="978">
                  <c:v>0.15907986220007608</c:v>
                </c:pt>
                <c:pt idx="979">
                  <c:v>0.32990756324364379</c:v>
                </c:pt>
                <c:pt idx="980">
                  <c:v>3.8176572372499384E-2</c:v>
                </c:pt>
                <c:pt idx="981">
                  <c:v>1.996522362723463E-2</c:v>
                </c:pt>
                <c:pt idx="982">
                  <c:v>0.1384101150716851</c:v>
                </c:pt>
                <c:pt idx="983">
                  <c:v>0.21195714162437318</c:v>
                </c:pt>
                <c:pt idx="984">
                  <c:v>0.15376304093540694</c:v>
                </c:pt>
                <c:pt idx="985">
                  <c:v>0.22293672870542369</c:v>
                </c:pt>
                <c:pt idx="986">
                  <c:v>0.55533515064888939</c:v>
                </c:pt>
                <c:pt idx="987">
                  <c:v>0.11684562745577909</c:v>
                </c:pt>
                <c:pt idx="988">
                  <c:v>5.8803804956546024E-2</c:v>
                </c:pt>
                <c:pt idx="989">
                  <c:v>0.32148136543120354</c:v>
                </c:pt>
                <c:pt idx="990">
                  <c:v>0.20100372443845971</c:v>
                </c:pt>
                <c:pt idx="991">
                  <c:v>0.31753412203550746</c:v>
                </c:pt>
                <c:pt idx="992">
                  <c:v>0.41288610803944081</c:v>
                </c:pt>
                <c:pt idx="993">
                  <c:v>0.2689052520850479</c:v>
                </c:pt>
                <c:pt idx="994">
                  <c:v>0.29065738848124467</c:v>
                </c:pt>
                <c:pt idx="995">
                  <c:v>0.11096971146368007</c:v>
                </c:pt>
                <c:pt idx="996">
                  <c:v>6.5994849639036457E-2</c:v>
                </c:pt>
                <c:pt idx="997">
                  <c:v>0.10095183439906275</c:v>
                </c:pt>
                <c:pt idx="998">
                  <c:v>0.26743946282820286</c:v>
                </c:pt>
                <c:pt idx="999">
                  <c:v>0.29505089188530143</c:v>
                </c:pt>
              </c:numCache>
            </c:numRef>
          </c:xVal>
          <c:yVal>
            <c:numRef>
              <c:f>Munka2!$C$3:$C$1002</c:f>
              <c:numCache>
                <c:formatCode>0.000</c:formatCode>
                <c:ptCount val="1000"/>
                <c:pt idx="0">
                  <c:v>0.87059092022991713</c:v>
                </c:pt>
                <c:pt idx="1">
                  <c:v>0.49477145098626107</c:v>
                </c:pt>
                <c:pt idx="2">
                  <c:v>0.65623155693263724</c:v>
                </c:pt>
                <c:pt idx="3">
                  <c:v>0.60797014781185166</c:v>
                </c:pt>
                <c:pt idx="4">
                  <c:v>0.62519180570341826</c:v>
                </c:pt>
                <c:pt idx="5">
                  <c:v>0.84943698438955872</c:v>
                </c:pt>
                <c:pt idx="6">
                  <c:v>0.54172594213999148</c:v>
                </c:pt>
                <c:pt idx="7">
                  <c:v>0.96282716631376875</c:v>
                </c:pt>
                <c:pt idx="8">
                  <c:v>0.98047148320343558</c:v>
                </c:pt>
                <c:pt idx="9">
                  <c:v>0.91642815797858923</c:v>
                </c:pt>
                <c:pt idx="10">
                  <c:v>0.96909994967340529</c:v>
                </c:pt>
                <c:pt idx="11">
                  <c:v>0.95114646111818524</c:v>
                </c:pt>
                <c:pt idx="12">
                  <c:v>0.832145497422761</c:v>
                </c:pt>
                <c:pt idx="13">
                  <c:v>0.26427992940419098</c:v>
                </c:pt>
                <c:pt idx="14">
                  <c:v>0.64450288308898573</c:v>
                </c:pt>
                <c:pt idx="15">
                  <c:v>0.93363467994636262</c:v>
                </c:pt>
                <c:pt idx="16">
                  <c:v>0.98882994120136691</c:v>
                </c:pt>
                <c:pt idx="17">
                  <c:v>0.53020770358547387</c:v>
                </c:pt>
                <c:pt idx="18">
                  <c:v>0.84465120738310351</c:v>
                </c:pt>
                <c:pt idx="19">
                  <c:v>0.92967276431351709</c:v>
                </c:pt>
                <c:pt idx="20">
                  <c:v>0.80201277946120453</c:v>
                </c:pt>
                <c:pt idx="21">
                  <c:v>0.76952843018966077</c:v>
                </c:pt>
                <c:pt idx="22">
                  <c:v>0.55024931666188914</c:v>
                </c:pt>
                <c:pt idx="23">
                  <c:v>0.60299409488621858</c:v>
                </c:pt>
                <c:pt idx="24">
                  <c:v>0.96929952462058766</c:v>
                </c:pt>
                <c:pt idx="25">
                  <c:v>0.97427581224268589</c:v>
                </c:pt>
                <c:pt idx="26">
                  <c:v>0.85407403432117102</c:v>
                </c:pt>
                <c:pt idx="27">
                  <c:v>0.76161243709005211</c:v>
                </c:pt>
                <c:pt idx="28">
                  <c:v>0.949776962951562</c:v>
                </c:pt>
                <c:pt idx="29">
                  <c:v>0.65757850961611031</c:v>
                </c:pt>
                <c:pt idx="30">
                  <c:v>0.92294450683288642</c:v>
                </c:pt>
                <c:pt idx="31">
                  <c:v>0.60125174804706516</c:v>
                </c:pt>
                <c:pt idx="32">
                  <c:v>0.93963668877623641</c:v>
                </c:pt>
                <c:pt idx="33">
                  <c:v>0.9162139093840509</c:v>
                </c:pt>
                <c:pt idx="34">
                  <c:v>0.63844685978612536</c:v>
                </c:pt>
                <c:pt idx="35">
                  <c:v>0.84997745616487708</c:v>
                </c:pt>
                <c:pt idx="36">
                  <c:v>0.72336039730166835</c:v>
                </c:pt>
                <c:pt idx="37">
                  <c:v>0.88873954275941602</c:v>
                </c:pt>
                <c:pt idx="38">
                  <c:v>0.85056650575721593</c:v>
                </c:pt>
                <c:pt idx="39">
                  <c:v>0.6394138999394704</c:v>
                </c:pt>
                <c:pt idx="40">
                  <c:v>0.85795133102006338</c:v>
                </c:pt>
                <c:pt idx="41">
                  <c:v>0.64961091463944831</c:v>
                </c:pt>
                <c:pt idx="42">
                  <c:v>0.47929352625099231</c:v>
                </c:pt>
                <c:pt idx="43">
                  <c:v>0.72950713540563994</c:v>
                </c:pt>
                <c:pt idx="44">
                  <c:v>0.85135675824429702</c:v>
                </c:pt>
                <c:pt idx="45">
                  <c:v>0.79029028032090631</c:v>
                </c:pt>
                <c:pt idx="46">
                  <c:v>0.94657528803503166</c:v>
                </c:pt>
                <c:pt idx="47">
                  <c:v>0.53621209081848964</c:v>
                </c:pt>
                <c:pt idx="48">
                  <c:v>0.87791642867832187</c:v>
                </c:pt>
                <c:pt idx="49">
                  <c:v>0.71808432021848845</c:v>
                </c:pt>
                <c:pt idx="50">
                  <c:v>0.78894719881225073</c:v>
                </c:pt>
                <c:pt idx="51">
                  <c:v>0.82074175315479292</c:v>
                </c:pt>
                <c:pt idx="52">
                  <c:v>0.58020213531261211</c:v>
                </c:pt>
                <c:pt idx="53">
                  <c:v>0.99928544358775317</c:v>
                </c:pt>
                <c:pt idx="54">
                  <c:v>0.87556005365550882</c:v>
                </c:pt>
                <c:pt idx="55">
                  <c:v>0.96392572337674098</c:v>
                </c:pt>
                <c:pt idx="56">
                  <c:v>0.98609994283923441</c:v>
                </c:pt>
                <c:pt idx="57">
                  <c:v>0.90074419378205484</c:v>
                </c:pt>
                <c:pt idx="58">
                  <c:v>0.99808499492094205</c:v>
                </c:pt>
                <c:pt idx="59">
                  <c:v>0.59842207257488544</c:v>
                </c:pt>
                <c:pt idx="60">
                  <c:v>0.9644151790067208</c:v>
                </c:pt>
                <c:pt idx="61">
                  <c:v>0.90104299600096194</c:v>
                </c:pt>
                <c:pt idx="62">
                  <c:v>0.61107110182447433</c:v>
                </c:pt>
                <c:pt idx="63">
                  <c:v>0.42339701136201924</c:v>
                </c:pt>
                <c:pt idx="64">
                  <c:v>0.99673579220282194</c:v>
                </c:pt>
                <c:pt idx="65">
                  <c:v>0.89472444603246926</c:v>
                </c:pt>
                <c:pt idx="66">
                  <c:v>0.99982141952343762</c:v>
                </c:pt>
                <c:pt idx="67">
                  <c:v>0.75108091881299377</c:v>
                </c:pt>
                <c:pt idx="68">
                  <c:v>0.89626139317819731</c:v>
                </c:pt>
                <c:pt idx="69">
                  <c:v>0.95062699544523688</c:v>
                </c:pt>
                <c:pt idx="70">
                  <c:v>0.97431502003038872</c:v>
                </c:pt>
                <c:pt idx="71">
                  <c:v>0.6787574274315239</c:v>
                </c:pt>
                <c:pt idx="72">
                  <c:v>0.35441642989757394</c:v>
                </c:pt>
                <c:pt idx="73">
                  <c:v>0.7481682790564288</c:v>
                </c:pt>
                <c:pt idx="74">
                  <c:v>0.69166201457925824</c:v>
                </c:pt>
                <c:pt idx="75">
                  <c:v>0.93003533609228817</c:v>
                </c:pt>
                <c:pt idx="76">
                  <c:v>0.86551827847099716</c:v>
                </c:pt>
                <c:pt idx="77">
                  <c:v>0.85286132378997748</c:v>
                </c:pt>
                <c:pt idx="78">
                  <c:v>0.86539231509668779</c:v>
                </c:pt>
                <c:pt idx="79">
                  <c:v>0.9576461893053978</c:v>
                </c:pt>
                <c:pt idx="80">
                  <c:v>0.6175572228355598</c:v>
                </c:pt>
                <c:pt idx="81">
                  <c:v>0.90865648341497207</c:v>
                </c:pt>
                <c:pt idx="82">
                  <c:v>0.99387705981328156</c:v>
                </c:pt>
                <c:pt idx="83">
                  <c:v>0.97023765927187555</c:v>
                </c:pt>
                <c:pt idx="84">
                  <c:v>0.75897288180332467</c:v>
                </c:pt>
                <c:pt idx="85">
                  <c:v>0.42292428928021641</c:v>
                </c:pt>
                <c:pt idx="86">
                  <c:v>0.97597793903850238</c:v>
                </c:pt>
                <c:pt idx="87">
                  <c:v>0.96157117947515225</c:v>
                </c:pt>
                <c:pt idx="88">
                  <c:v>0.18980163215908952</c:v>
                </c:pt>
                <c:pt idx="89">
                  <c:v>0.33816569999908441</c:v>
                </c:pt>
                <c:pt idx="90">
                  <c:v>0.86461962021216499</c:v>
                </c:pt>
                <c:pt idx="91">
                  <c:v>0.98429796537199665</c:v>
                </c:pt>
                <c:pt idx="92">
                  <c:v>0.75955103878378316</c:v>
                </c:pt>
                <c:pt idx="93">
                  <c:v>0.999058948838635</c:v>
                </c:pt>
                <c:pt idx="94">
                  <c:v>0.80254688263953389</c:v>
                </c:pt>
                <c:pt idx="95">
                  <c:v>0.38130573087595498</c:v>
                </c:pt>
                <c:pt idx="96">
                  <c:v>0.9271642913425423</c:v>
                </c:pt>
                <c:pt idx="97">
                  <c:v>0.96771991888377829</c:v>
                </c:pt>
                <c:pt idx="98">
                  <c:v>0.95888006392228098</c:v>
                </c:pt>
                <c:pt idx="99">
                  <c:v>0.66317609997968574</c:v>
                </c:pt>
                <c:pt idx="100">
                  <c:v>0.98600948965036461</c:v>
                </c:pt>
                <c:pt idx="101">
                  <c:v>0.61060713346977935</c:v>
                </c:pt>
                <c:pt idx="102">
                  <c:v>0.84548506152478708</c:v>
                </c:pt>
                <c:pt idx="103">
                  <c:v>0.98379084460459665</c:v>
                </c:pt>
                <c:pt idx="104">
                  <c:v>0.99312742791343456</c:v>
                </c:pt>
                <c:pt idx="105">
                  <c:v>0.99314871164315444</c:v>
                </c:pt>
                <c:pt idx="106">
                  <c:v>0.98864312520357378</c:v>
                </c:pt>
                <c:pt idx="107">
                  <c:v>0.70427451884675007</c:v>
                </c:pt>
                <c:pt idx="108">
                  <c:v>0.97449556540307569</c:v>
                </c:pt>
                <c:pt idx="109">
                  <c:v>0.80776649728714889</c:v>
                </c:pt>
                <c:pt idx="110">
                  <c:v>0.79413833850210191</c:v>
                </c:pt>
                <c:pt idx="111">
                  <c:v>0.8521380781541863</c:v>
                </c:pt>
                <c:pt idx="112">
                  <c:v>0.75629548977366368</c:v>
                </c:pt>
                <c:pt idx="113">
                  <c:v>0.38238461201478191</c:v>
                </c:pt>
                <c:pt idx="114">
                  <c:v>0.95266347593421208</c:v>
                </c:pt>
                <c:pt idx="115">
                  <c:v>0.97251686089405132</c:v>
                </c:pt>
                <c:pt idx="116">
                  <c:v>0.91289655085675681</c:v>
                </c:pt>
                <c:pt idx="117">
                  <c:v>0.66998108462700989</c:v>
                </c:pt>
                <c:pt idx="118">
                  <c:v>0.98684445229031037</c:v>
                </c:pt>
                <c:pt idx="119">
                  <c:v>0.34725462493244452</c:v>
                </c:pt>
                <c:pt idx="120">
                  <c:v>0.60288385580789783</c:v>
                </c:pt>
                <c:pt idx="121">
                  <c:v>0.98781648259573773</c:v>
                </c:pt>
                <c:pt idx="122">
                  <c:v>0.73393916084956023</c:v>
                </c:pt>
                <c:pt idx="123">
                  <c:v>0.93425052175326573</c:v>
                </c:pt>
                <c:pt idx="124">
                  <c:v>0.61427278357975001</c:v>
                </c:pt>
                <c:pt idx="125">
                  <c:v>0.84654934296403961</c:v>
                </c:pt>
                <c:pt idx="126">
                  <c:v>0.35785907451304266</c:v>
                </c:pt>
                <c:pt idx="127">
                  <c:v>0.46679989917803177</c:v>
                </c:pt>
                <c:pt idx="128">
                  <c:v>0.91881927230434757</c:v>
                </c:pt>
                <c:pt idx="129">
                  <c:v>0.56128340889081729</c:v>
                </c:pt>
                <c:pt idx="130">
                  <c:v>0.90220282192182633</c:v>
                </c:pt>
                <c:pt idx="131">
                  <c:v>0.87545760871148837</c:v>
                </c:pt>
                <c:pt idx="132">
                  <c:v>0.79738112642740122</c:v>
                </c:pt>
                <c:pt idx="133">
                  <c:v>0.69868398112161079</c:v>
                </c:pt>
                <c:pt idx="134">
                  <c:v>0.98062998880510399</c:v>
                </c:pt>
                <c:pt idx="135">
                  <c:v>0.49082361764458349</c:v>
                </c:pt>
                <c:pt idx="136">
                  <c:v>0.60630805817839506</c:v>
                </c:pt>
                <c:pt idx="137">
                  <c:v>0.70713601391229541</c:v>
                </c:pt>
                <c:pt idx="138">
                  <c:v>0.44838559099894493</c:v>
                </c:pt>
                <c:pt idx="139">
                  <c:v>0.40986668901688161</c:v>
                </c:pt>
                <c:pt idx="140">
                  <c:v>0.80037419134733756</c:v>
                </c:pt>
                <c:pt idx="141">
                  <c:v>0.59792043806727913</c:v>
                </c:pt>
                <c:pt idx="142">
                  <c:v>0.95071778071883239</c:v>
                </c:pt>
                <c:pt idx="143">
                  <c:v>0.67185762816010863</c:v>
                </c:pt>
                <c:pt idx="144">
                  <c:v>0.98708929316351668</c:v>
                </c:pt>
                <c:pt idx="145">
                  <c:v>0.5184447804835155</c:v>
                </c:pt>
                <c:pt idx="146">
                  <c:v>0.78303566097502031</c:v>
                </c:pt>
                <c:pt idx="147">
                  <c:v>0.99012847982033925</c:v>
                </c:pt>
                <c:pt idx="148">
                  <c:v>0.97068221061331517</c:v>
                </c:pt>
                <c:pt idx="149">
                  <c:v>0.64688280031599366</c:v>
                </c:pt>
                <c:pt idx="150">
                  <c:v>0.83163498741568043</c:v>
                </c:pt>
                <c:pt idx="151">
                  <c:v>0.94428860827201189</c:v>
                </c:pt>
                <c:pt idx="152">
                  <c:v>0.81126164079809648</c:v>
                </c:pt>
                <c:pt idx="153">
                  <c:v>0.90422259928155957</c:v>
                </c:pt>
                <c:pt idx="154">
                  <c:v>0.82562899562739878</c:v>
                </c:pt>
                <c:pt idx="155">
                  <c:v>0.82578183372221159</c:v>
                </c:pt>
                <c:pt idx="156">
                  <c:v>0.518531208728362</c:v>
                </c:pt>
                <c:pt idx="157">
                  <c:v>0.53181111426455785</c:v>
                </c:pt>
                <c:pt idx="158">
                  <c:v>0.4246672446438261</c:v>
                </c:pt>
                <c:pt idx="159">
                  <c:v>0.51707827719592736</c:v>
                </c:pt>
                <c:pt idx="160">
                  <c:v>0.75512581271070844</c:v>
                </c:pt>
                <c:pt idx="161">
                  <c:v>0.52219977541837781</c:v>
                </c:pt>
                <c:pt idx="162">
                  <c:v>0.59440877988144025</c:v>
                </c:pt>
                <c:pt idx="163">
                  <c:v>0.621877266743043</c:v>
                </c:pt>
                <c:pt idx="164">
                  <c:v>0.97050949648897411</c:v>
                </c:pt>
                <c:pt idx="165">
                  <c:v>0.91861611727165637</c:v>
                </c:pt>
                <c:pt idx="166">
                  <c:v>0.59919173442486062</c:v>
                </c:pt>
                <c:pt idx="167">
                  <c:v>0.33614487657605552</c:v>
                </c:pt>
                <c:pt idx="168">
                  <c:v>0.94091743843747355</c:v>
                </c:pt>
                <c:pt idx="169">
                  <c:v>0.94957833783941448</c:v>
                </c:pt>
                <c:pt idx="170">
                  <c:v>0.69018162829542251</c:v>
                </c:pt>
                <c:pt idx="171">
                  <c:v>0.5122844842568508</c:v>
                </c:pt>
                <c:pt idx="172">
                  <c:v>0.66730447213072808</c:v>
                </c:pt>
                <c:pt idx="173">
                  <c:v>0.95559576787664424</c:v>
                </c:pt>
                <c:pt idx="174">
                  <c:v>0.84719980652902782</c:v>
                </c:pt>
                <c:pt idx="175">
                  <c:v>0.84164142004243503</c:v>
                </c:pt>
                <c:pt idx="176">
                  <c:v>0.49651010499632486</c:v>
                </c:pt>
                <c:pt idx="177">
                  <c:v>0.78106201794690078</c:v>
                </c:pt>
                <c:pt idx="178">
                  <c:v>0.6944483707222735</c:v>
                </c:pt>
                <c:pt idx="179">
                  <c:v>0.80331964164182945</c:v>
                </c:pt>
                <c:pt idx="180">
                  <c:v>0.83977324635444428</c:v>
                </c:pt>
                <c:pt idx="181">
                  <c:v>0.58746906463914073</c:v>
                </c:pt>
                <c:pt idx="182">
                  <c:v>0.90275419444593863</c:v>
                </c:pt>
                <c:pt idx="183">
                  <c:v>0.37207318367138031</c:v>
                </c:pt>
                <c:pt idx="184">
                  <c:v>0.94867760427630943</c:v>
                </c:pt>
                <c:pt idx="185">
                  <c:v>0.55714336624548655</c:v>
                </c:pt>
                <c:pt idx="186">
                  <c:v>0.89888788676060272</c:v>
                </c:pt>
                <c:pt idx="187">
                  <c:v>0.69689333342886572</c:v>
                </c:pt>
                <c:pt idx="188">
                  <c:v>0.88696539196593116</c:v>
                </c:pt>
                <c:pt idx="189">
                  <c:v>0.8634450208091663</c:v>
                </c:pt>
                <c:pt idx="190">
                  <c:v>0.93886697735542235</c:v>
                </c:pt>
                <c:pt idx="191">
                  <c:v>0.99557196548559912</c:v>
                </c:pt>
                <c:pt idx="192">
                  <c:v>0.95102664301945872</c:v>
                </c:pt>
                <c:pt idx="193">
                  <c:v>0.82801450624248574</c:v>
                </c:pt>
                <c:pt idx="194">
                  <c:v>0.97239062263965081</c:v>
                </c:pt>
                <c:pt idx="195">
                  <c:v>0.69013337454439339</c:v>
                </c:pt>
                <c:pt idx="196">
                  <c:v>0.73385078744574528</c:v>
                </c:pt>
                <c:pt idx="197">
                  <c:v>0.60278929502619982</c:v>
                </c:pt>
                <c:pt idx="198">
                  <c:v>0.5951531185535397</c:v>
                </c:pt>
                <c:pt idx="199">
                  <c:v>0.78663480527806051</c:v>
                </c:pt>
                <c:pt idx="200">
                  <c:v>0.66096590795822485</c:v>
                </c:pt>
                <c:pt idx="201">
                  <c:v>0.59012850372969428</c:v>
                </c:pt>
                <c:pt idx="202">
                  <c:v>0.95311186710766671</c:v>
                </c:pt>
                <c:pt idx="203">
                  <c:v>0.96552081481516328</c:v>
                </c:pt>
                <c:pt idx="204">
                  <c:v>0.70521875656079924</c:v>
                </c:pt>
                <c:pt idx="205">
                  <c:v>0.81849418440021993</c:v>
                </c:pt>
                <c:pt idx="206">
                  <c:v>0.97811820089613977</c:v>
                </c:pt>
                <c:pt idx="207">
                  <c:v>0.40642240161889998</c:v>
                </c:pt>
                <c:pt idx="208">
                  <c:v>0.90070516596468286</c:v>
                </c:pt>
                <c:pt idx="209">
                  <c:v>0.81407153378186181</c:v>
                </c:pt>
                <c:pt idx="210">
                  <c:v>0.87103421804344461</c:v>
                </c:pt>
                <c:pt idx="211">
                  <c:v>0.79756677462037984</c:v>
                </c:pt>
                <c:pt idx="212">
                  <c:v>0.66750015740634183</c:v>
                </c:pt>
                <c:pt idx="213">
                  <c:v>0.86991936115928048</c:v>
                </c:pt>
                <c:pt idx="214">
                  <c:v>0.70534606091173446</c:v>
                </c:pt>
                <c:pt idx="215">
                  <c:v>0.94483332567830358</c:v>
                </c:pt>
                <c:pt idx="216">
                  <c:v>0.83838330296154151</c:v>
                </c:pt>
                <c:pt idx="217">
                  <c:v>0.85402473422168967</c:v>
                </c:pt>
                <c:pt idx="218">
                  <c:v>0.76954468613643645</c:v>
                </c:pt>
                <c:pt idx="219">
                  <c:v>0.67362236548967669</c:v>
                </c:pt>
                <c:pt idx="220">
                  <c:v>0.85316252857884145</c:v>
                </c:pt>
                <c:pt idx="221">
                  <c:v>0.68377899317478041</c:v>
                </c:pt>
                <c:pt idx="222">
                  <c:v>0.91688505250825769</c:v>
                </c:pt>
                <c:pt idx="223">
                  <c:v>0.59940465424355693</c:v>
                </c:pt>
                <c:pt idx="224">
                  <c:v>0.82760186285028736</c:v>
                </c:pt>
                <c:pt idx="225">
                  <c:v>0.95704057475591198</c:v>
                </c:pt>
                <c:pt idx="226">
                  <c:v>0.57751167302675321</c:v>
                </c:pt>
                <c:pt idx="227">
                  <c:v>0.98347885840460303</c:v>
                </c:pt>
                <c:pt idx="228">
                  <c:v>0.86127131221965791</c:v>
                </c:pt>
                <c:pt idx="229">
                  <c:v>0.95470887392716552</c:v>
                </c:pt>
                <c:pt idx="230">
                  <c:v>0.71547634934541271</c:v>
                </c:pt>
                <c:pt idx="231">
                  <c:v>0.783159498098422</c:v>
                </c:pt>
                <c:pt idx="232">
                  <c:v>0.86566630163974811</c:v>
                </c:pt>
                <c:pt idx="233">
                  <c:v>0.99164546029991008</c:v>
                </c:pt>
                <c:pt idx="234">
                  <c:v>0.9941419432337697</c:v>
                </c:pt>
                <c:pt idx="235">
                  <c:v>0.81304368831533802</c:v>
                </c:pt>
                <c:pt idx="236">
                  <c:v>0.52189314454027658</c:v>
                </c:pt>
                <c:pt idx="237">
                  <c:v>0.53108658424330546</c:v>
                </c:pt>
                <c:pt idx="238">
                  <c:v>0.89474509245899814</c:v>
                </c:pt>
                <c:pt idx="239">
                  <c:v>0.99010927849170105</c:v>
                </c:pt>
                <c:pt idx="240">
                  <c:v>0.92060441603890075</c:v>
                </c:pt>
                <c:pt idx="241">
                  <c:v>0.72344035144970342</c:v>
                </c:pt>
                <c:pt idx="242">
                  <c:v>0.96229415401945617</c:v>
                </c:pt>
                <c:pt idx="243">
                  <c:v>0.72259233066874773</c:v>
                </c:pt>
                <c:pt idx="244">
                  <c:v>0.97148971382166915</c:v>
                </c:pt>
                <c:pt idx="245">
                  <c:v>0.98318093290547637</c:v>
                </c:pt>
                <c:pt idx="246">
                  <c:v>0.75685518028102006</c:v>
                </c:pt>
                <c:pt idx="247">
                  <c:v>0.91407491227110815</c:v>
                </c:pt>
                <c:pt idx="248">
                  <c:v>0.84556275772647027</c:v>
                </c:pt>
                <c:pt idx="249">
                  <c:v>0.71764789342390578</c:v>
                </c:pt>
                <c:pt idx="250">
                  <c:v>0.44402100609728068</c:v>
                </c:pt>
                <c:pt idx="251">
                  <c:v>0.69615435986131668</c:v>
                </c:pt>
                <c:pt idx="252">
                  <c:v>0.62404710375249484</c:v>
                </c:pt>
                <c:pt idx="253">
                  <c:v>0.76983619579456286</c:v>
                </c:pt>
                <c:pt idx="254">
                  <c:v>0.72442174497005396</c:v>
                </c:pt>
                <c:pt idx="255">
                  <c:v>0.85469909088998475</c:v>
                </c:pt>
                <c:pt idx="256">
                  <c:v>0.91373840593784172</c:v>
                </c:pt>
                <c:pt idx="257">
                  <c:v>0.93288389665061666</c:v>
                </c:pt>
                <c:pt idx="258">
                  <c:v>0.8966512102677443</c:v>
                </c:pt>
                <c:pt idx="259">
                  <c:v>0.86198072368876766</c:v>
                </c:pt>
                <c:pt idx="260">
                  <c:v>0.97839472574528696</c:v>
                </c:pt>
                <c:pt idx="261">
                  <c:v>0.79899265134177244</c:v>
                </c:pt>
                <c:pt idx="262">
                  <c:v>0.85736392694812347</c:v>
                </c:pt>
                <c:pt idx="263">
                  <c:v>0.55026790029957351</c:v>
                </c:pt>
                <c:pt idx="264">
                  <c:v>0.57579620225043748</c:v>
                </c:pt>
                <c:pt idx="265">
                  <c:v>0.70738088729911042</c:v>
                </c:pt>
                <c:pt idx="266">
                  <c:v>0.96693476768918096</c:v>
                </c:pt>
                <c:pt idx="267">
                  <c:v>0.9705373170286189</c:v>
                </c:pt>
                <c:pt idx="268">
                  <c:v>0.83996285220443068</c:v>
                </c:pt>
                <c:pt idx="269">
                  <c:v>0.84862587474094653</c:v>
                </c:pt>
                <c:pt idx="270">
                  <c:v>0.94023882833481753</c:v>
                </c:pt>
                <c:pt idx="271">
                  <c:v>0.76638008368155608</c:v>
                </c:pt>
                <c:pt idx="272">
                  <c:v>0.79019727764790881</c:v>
                </c:pt>
                <c:pt idx="273">
                  <c:v>0.67923688777850255</c:v>
                </c:pt>
                <c:pt idx="274">
                  <c:v>0.96591816959576804</c:v>
                </c:pt>
                <c:pt idx="275">
                  <c:v>0.75829901750560103</c:v>
                </c:pt>
                <c:pt idx="276">
                  <c:v>0.73236973215075007</c:v>
                </c:pt>
                <c:pt idx="277">
                  <c:v>0.79359168841810313</c:v>
                </c:pt>
                <c:pt idx="278">
                  <c:v>0.93934833496864312</c:v>
                </c:pt>
                <c:pt idx="279">
                  <c:v>0.97755527565494427</c:v>
                </c:pt>
                <c:pt idx="280">
                  <c:v>0.61019954447014468</c:v>
                </c:pt>
                <c:pt idx="281">
                  <c:v>0.81388898799288623</c:v>
                </c:pt>
                <c:pt idx="282">
                  <c:v>0.90588612926567191</c:v>
                </c:pt>
                <c:pt idx="283">
                  <c:v>0.83803388331112916</c:v>
                </c:pt>
                <c:pt idx="284">
                  <c:v>0.47564980075227759</c:v>
                </c:pt>
                <c:pt idx="285">
                  <c:v>0.7769328509772101</c:v>
                </c:pt>
                <c:pt idx="286">
                  <c:v>0.72583087590516326</c:v>
                </c:pt>
                <c:pt idx="287">
                  <c:v>0.66883418513286541</c:v>
                </c:pt>
                <c:pt idx="288">
                  <c:v>0.57368453409514852</c:v>
                </c:pt>
                <c:pt idx="289">
                  <c:v>0.98521025654080363</c:v>
                </c:pt>
                <c:pt idx="290">
                  <c:v>0.57551536829339978</c:v>
                </c:pt>
                <c:pt idx="291">
                  <c:v>0.8550027953517868</c:v>
                </c:pt>
                <c:pt idx="292">
                  <c:v>0.89677033809616302</c:v>
                </c:pt>
                <c:pt idx="293">
                  <c:v>0.84450995322395916</c:v>
                </c:pt>
                <c:pt idx="294">
                  <c:v>0.99899532597530594</c:v>
                </c:pt>
                <c:pt idx="295">
                  <c:v>0.82424030578739405</c:v>
                </c:pt>
                <c:pt idx="296">
                  <c:v>0.80526243670855124</c:v>
                </c:pt>
                <c:pt idx="297">
                  <c:v>0.67645440296398651</c:v>
                </c:pt>
                <c:pt idx="298">
                  <c:v>0.95486954930761236</c:v>
                </c:pt>
                <c:pt idx="299">
                  <c:v>0.88762306702249927</c:v>
                </c:pt>
                <c:pt idx="300">
                  <c:v>0.59919879573334789</c:v>
                </c:pt>
                <c:pt idx="301">
                  <c:v>0.98500718082526662</c:v>
                </c:pt>
                <c:pt idx="302">
                  <c:v>0.97121179312087569</c:v>
                </c:pt>
                <c:pt idx="303">
                  <c:v>0.67977542132625957</c:v>
                </c:pt>
                <c:pt idx="304">
                  <c:v>0.8612230948909948</c:v>
                </c:pt>
                <c:pt idx="305">
                  <c:v>0.87980108866049089</c:v>
                </c:pt>
                <c:pt idx="306">
                  <c:v>0.93078459837802685</c:v>
                </c:pt>
                <c:pt idx="307">
                  <c:v>0.89390455434226834</c:v>
                </c:pt>
                <c:pt idx="308">
                  <c:v>0.71634153998513406</c:v>
                </c:pt>
                <c:pt idx="309">
                  <c:v>0.73868800525829137</c:v>
                </c:pt>
                <c:pt idx="310">
                  <c:v>0.73214926936658409</c:v>
                </c:pt>
                <c:pt idx="311">
                  <c:v>0.51741109012005704</c:v>
                </c:pt>
                <c:pt idx="312">
                  <c:v>0.69391619034485785</c:v>
                </c:pt>
                <c:pt idx="313">
                  <c:v>0.97313916684995672</c:v>
                </c:pt>
                <c:pt idx="314">
                  <c:v>0.56975613990390372</c:v>
                </c:pt>
                <c:pt idx="315">
                  <c:v>0.99807602348203051</c:v>
                </c:pt>
                <c:pt idx="316">
                  <c:v>0.61101085232970875</c:v>
                </c:pt>
                <c:pt idx="317">
                  <c:v>0.41306598877528833</c:v>
                </c:pt>
                <c:pt idx="318">
                  <c:v>0.83177732435024643</c:v>
                </c:pt>
                <c:pt idx="319">
                  <c:v>0.85267557139272654</c:v>
                </c:pt>
                <c:pt idx="320">
                  <c:v>0.67420599539299242</c:v>
                </c:pt>
                <c:pt idx="321">
                  <c:v>0.92996605591267101</c:v>
                </c:pt>
                <c:pt idx="322">
                  <c:v>0.6380682417761967</c:v>
                </c:pt>
                <c:pt idx="323">
                  <c:v>0.9913774173422889</c:v>
                </c:pt>
                <c:pt idx="324">
                  <c:v>0.70514208729441885</c:v>
                </c:pt>
                <c:pt idx="325">
                  <c:v>0.92004171048410543</c:v>
                </c:pt>
                <c:pt idx="326">
                  <c:v>0.68483838164066968</c:v>
                </c:pt>
                <c:pt idx="327">
                  <c:v>0.89743016015074561</c:v>
                </c:pt>
                <c:pt idx="328">
                  <c:v>0.22919322905364081</c:v>
                </c:pt>
                <c:pt idx="329">
                  <c:v>0.82638875995939809</c:v>
                </c:pt>
                <c:pt idx="330">
                  <c:v>0.73534775562858257</c:v>
                </c:pt>
                <c:pt idx="331">
                  <c:v>0.66395044006306103</c:v>
                </c:pt>
                <c:pt idx="332">
                  <c:v>0.93693297747481474</c:v>
                </c:pt>
                <c:pt idx="333">
                  <c:v>0.92324191382724141</c:v>
                </c:pt>
                <c:pt idx="334">
                  <c:v>0.84066990992675195</c:v>
                </c:pt>
                <c:pt idx="335">
                  <c:v>0.64360291741384468</c:v>
                </c:pt>
                <c:pt idx="336">
                  <c:v>0.9649506051589074</c:v>
                </c:pt>
                <c:pt idx="337">
                  <c:v>0.78125363432757566</c:v>
                </c:pt>
                <c:pt idx="338">
                  <c:v>0.87046178869619428</c:v>
                </c:pt>
                <c:pt idx="339">
                  <c:v>0.96003404283287308</c:v>
                </c:pt>
                <c:pt idx="340">
                  <c:v>0.6739365292520183</c:v>
                </c:pt>
                <c:pt idx="341">
                  <c:v>0.70743737446534327</c:v>
                </c:pt>
                <c:pt idx="342">
                  <c:v>0.6902358340908431</c:v>
                </c:pt>
                <c:pt idx="343">
                  <c:v>0.78282989699490724</c:v>
                </c:pt>
                <c:pt idx="344">
                  <c:v>0.93595012155738144</c:v>
                </c:pt>
                <c:pt idx="345">
                  <c:v>0.8381935665291611</c:v>
                </c:pt>
                <c:pt idx="346">
                  <c:v>0.79825413502495046</c:v>
                </c:pt>
                <c:pt idx="347">
                  <c:v>0.93112528174716813</c:v>
                </c:pt>
                <c:pt idx="348">
                  <c:v>0.7378004889599038</c:v>
                </c:pt>
                <c:pt idx="349">
                  <c:v>0.88166402500250263</c:v>
                </c:pt>
                <c:pt idx="350">
                  <c:v>0.73361716799064136</c:v>
                </c:pt>
                <c:pt idx="351">
                  <c:v>0.53636299886834693</c:v>
                </c:pt>
                <c:pt idx="352">
                  <c:v>0.89641335485217299</c:v>
                </c:pt>
                <c:pt idx="353">
                  <c:v>0.82106136667139995</c:v>
                </c:pt>
                <c:pt idx="354">
                  <c:v>0.90086631933910766</c:v>
                </c:pt>
                <c:pt idx="355">
                  <c:v>0.66767962519637136</c:v>
                </c:pt>
                <c:pt idx="356">
                  <c:v>0.71013503387014676</c:v>
                </c:pt>
                <c:pt idx="357">
                  <c:v>0.90333555459860371</c:v>
                </c:pt>
                <c:pt idx="358">
                  <c:v>0.80402761042210802</c:v>
                </c:pt>
                <c:pt idx="359">
                  <c:v>0.53489201845922585</c:v>
                </c:pt>
                <c:pt idx="360">
                  <c:v>0.58347810930034893</c:v>
                </c:pt>
                <c:pt idx="361">
                  <c:v>0.87094652154278418</c:v>
                </c:pt>
                <c:pt idx="362">
                  <c:v>0.7934136093860682</c:v>
                </c:pt>
                <c:pt idx="363">
                  <c:v>0.96780906406292933</c:v>
                </c:pt>
                <c:pt idx="364">
                  <c:v>0.74508789654805008</c:v>
                </c:pt>
                <c:pt idx="365">
                  <c:v>0.8318198355064873</c:v>
                </c:pt>
                <c:pt idx="366">
                  <c:v>0.92895561376753388</c:v>
                </c:pt>
                <c:pt idx="367">
                  <c:v>0.87972760499795599</c:v>
                </c:pt>
                <c:pt idx="368">
                  <c:v>0.99675215164591269</c:v>
                </c:pt>
                <c:pt idx="369">
                  <c:v>0.80922031415514362</c:v>
                </c:pt>
                <c:pt idx="370">
                  <c:v>0.74245969100011322</c:v>
                </c:pt>
                <c:pt idx="371">
                  <c:v>0.8324209239706799</c:v>
                </c:pt>
                <c:pt idx="372">
                  <c:v>0.82381550286818395</c:v>
                </c:pt>
                <c:pt idx="373">
                  <c:v>0.80639651562177783</c:v>
                </c:pt>
                <c:pt idx="374">
                  <c:v>0.88976230646655796</c:v>
                </c:pt>
                <c:pt idx="375">
                  <c:v>0.74148746758982165</c:v>
                </c:pt>
                <c:pt idx="376">
                  <c:v>0.5582139942371217</c:v>
                </c:pt>
                <c:pt idx="377">
                  <c:v>0.95266953329519299</c:v>
                </c:pt>
                <c:pt idx="378">
                  <c:v>0.85498672556388655</c:v>
                </c:pt>
                <c:pt idx="379">
                  <c:v>0.78267450673807981</c:v>
                </c:pt>
                <c:pt idx="380">
                  <c:v>0.61641112426423095</c:v>
                </c:pt>
                <c:pt idx="381">
                  <c:v>0.98289086786493929</c:v>
                </c:pt>
                <c:pt idx="382">
                  <c:v>0.91749707126264213</c:v>
                </c:pt>
                <c:pt idx="383">
                  <c:v>0.89130276248416995</c:v>
                </c:pt>
                <c:pt idx="384">
                  <c:v>0.86932903259325767</c:v>
                </c:pt>
                <c:pt idx="385">
                  <c:v>0.84404009467217223</c:v>
                </c:pt>
                <c:pt idx="386">
                  <c:v>0.68291910454673854</c:v>
                </c:pt>
                <c:pt idx="387">
                  <c:v>0.90331778308769961</c:v>
                </c:pt>
                <c:pt idx="388">
                  <c:v>0.87075486645464972</c:v>
                </c:pt>
                <c:pt idx="389">
                  <c:v>0.97690665491322248</c:v>
                </c:pt>
                <c:pt idx="390">
                  <c:v>0.85469102333518621</c:v>
                </c:pt>
                <c:pt idx="391">
                  <c:v>0.96974329659299285</c:v>
                </c:pt>
                <c:pt idx="392">
                  <c:v>0.92512758241670845</c:v>
                </c:pt>
                <c:pt idx="393">
                  <c:v>0.97067352965537979</c:v>
                </c:pt>
                <c:pt idx="394">
                  <c:v>0.97074620824168301</c:v>
                </c:pt>
                <c:pt idx="395">
                  <c:v>0.6069839882446576</c:v>
                </c:pt>
                <c:pt idx="396">
                  <c:v>0.80850002751760786</c:v>
                </c:pt>
                <c:pt idx="397">
                  <c:v>0.92034605717761553</c:v>
                </c:pt>
                <c:pt idx="398">
                  <c:v>0.64988120967822538</c:v>
                </c:pt>
                <c:pt idx="399">
                  <c:v>0.59646274596664706</c:v>
                </c:pt>
                <c:pt idx="400">
                  <c:v>0.53652484759938357</c:v>
                </c:pt>
                <c:pt idx="401">
                  <c:v>0.74704289273538116</c:v>
                </c:pt>
                <c:pt idx="402">
                  <c:v>0.91638462717614955</c:v>
                </c:pt>
                <c:pt idx="403">
                  <c:v>0.57992294187002058</c:v>
                </c:pt>
                <c:pt idx="404">
                  <c:v>0.90073749155629668</c:v>
                </c:pt>
                <c:pt idx="405">
                  <c:v>0.76425547131074323</c:v>
                </c:pt>
                <c:pt idx="406">
                  <c:v>0.83980342045242518</c:v>
                </c:pt>
                <c:pt idx="407">
                  <c:v>0.93400903010620639</c:v>
                </c:pt>
                <c:pt idx="408">
                  <c:v>0.86794802042658992</c:v>
                </c:pt>
                <c:pt idx="409">
                  <c:v>0.8969505458116227</c:v>
                </c:pt>
                <c:pt idx="410">
                  <c:v>0.72859959014113429</c:v>
                </c:pt>
                <c:pt idx="411">
                  <c:v>0.79965755257455928</c:v>
                </c:pt>
                <c:pt idx="412">
                  <c:v>0.91651451633418257</c:v>
                </c:pt>
                <c:pt idx="413">
                  <c:v>0.95659111415539588</c:v>
                </c:pt>
                <c:pt idx="414">
                  <c:v>0.86172330199862668</c:v>
                </c:pt>
                <c:pt idx="415">
                  <c:v>0.95059952510200707</c:v>
                </c:pt>
                <c:pt idx="416">
                  <c:v>0.63886959043578639</c:v>
                </c:pt>
                <c:pt idx="417">
                  <c:v>0.87919747324676167</c:v>
                </c:pt>
                <c:pt idx="418">
                  <c:v>0.83628888173788241</c:v>
                </c:pt>
                <c:pt idx="419">
                  <c:v>0.8695769442280219</c:v>
                </c:pt>
                <c:pt idx="420">
                  <c:v>0.70752007130700212</c:v>
                </c:pt>
                <c:pt idx="421">
                  <c:v>0.78280333535125068</c:v>
                </c:pt>
                <c:pt idx="422">
                  <c:v>0.73522332678165658</c:v>
                </c:pt>
                <c:pt idx="423">
                  <c:v>0.67103692564114858</c:v>
                </c:pt>
                <c:pt idx="424">
                  <c:v>0.96084939866221852</c:v>
                </c:pt>
                <c:pt idx="425">
                  <c:v>0.87840282569308636</c:v>
                </c:pt>
                <c:pt idx="426">
                  <c:v>0.84961183722458322</c:v>
                </c:pt>
                <c:pt idx="427">
                  <c:v>0.95556679944396095</c:v>
                </c:pt>
                <c:pt idx="428">
                  <c:v>0.87866140293555051</c:v>
                </c:pt>
                <c:pt idx="429">
                  <c:v>0.89877359750288777</c:v>
                </c:pt>
                <c:pt idx="430">
                  <c:v>0.69424813594689283</c:v>
                </c:pt>
                <c:pt idx="431">
                  <c:v>0.91646141931037772</c:v>
                </c:pt>
                <c:pt idx="432">
                  <c:v>0.99894606443697753</c:v>
                </c:pt>
                <c:pt idx="433">
                  <c:v>0.81031664512256518</c:v>
                </c:pt>
                <c:pt idx="434">
                  <c:v>0.79205184369668324</c:v>
                </c:pt>
                <c:pt idx="435">
                  <c:v>0.97755142355537361</c:v>
                </c:pt>
                <c:pt idx="436">
                  <c:v>0.55962122384282953</c:v>
                </c:pt>
                <c:pt idx="437">
                  <c:v>0.9756962584210207</c:v>
                </c:pt>
                <c:pt idx="438">
                  <c:v>0.92851293321293937</c:v>
                </c:pt>
                <c:pt idx="439">
                  <c:v>0.93867016355772426</c:v>
                </c:pt>
                <c:pt idx="440">
                  <c:v>0.98845225351021793</c:v>
                </c:pt>
                <c:pt idx="441">
                  <c:v>0.86647164632274343</c:v>
                </c:pt>
                <c:pt idx="442">
                  <c:v>0.64983694421891747</c:v>
                </c:pt>
                <c:pt idx="443">
                  <c:v>0.58837244072241135</c:v>
                </c:pt>
                <c:pt idx="444">
                  <c:v>0.88743284416191071</c:v>
                </c:pt>
                <c:pt idx="445">
                  <c:v>0.98944224076058762</c:v>
                </c:pt>
                <c:pt idx="446">
                  <c:v>0.65356026123091149</c:v>
                </c:pt>
                <c:pt idx="447">
                  <c:v>0.97814200769668824</c:v>
                </c:pt>
                <c:pt idx="448">
                  <c:v>0.81299069782491273</c:v>
                </c:pt>
                <c:pt idx="449">
                  <c:v>0.76573703553250161</c:v>
                </c:pt>
                <c:pt idx="450">
                  <c:v>0.91679225735559899</c:v>
                </c:pt>
                <c:pt idx="451">
                  <c:v>0.90295798597762666</c:v>
                </c:pt>
                <c:pt idx="452">
                  <c:v>0.78492095500514902</c:v>
                </c:pt>
                <c:pt idx="453">
                  <c:v>0.97356960314131746</c:v>
                </c:pt>
                <c:pt idx="454">
                  <c:v>0.87419752250522764</c:v>
                </c:pt>
                <c:pt idx="455">
                  <c:v>0.68903382957997783</c:v>
                </c:pt>
                <c:pt idx="456">
                  <c:v>0.93504795111176586</c:v>
                </c:pt>
                <c:pt idx="457">
                  <c:v>0.8681254336209957</c:v>
                </c:pt>
                <c:pt idx="458">
                  <c:v>0.54304166874778814</c:v>
                </c:pt>
                <c:pt idx="459">
                  <c:v>0.89894593355013963</c:v>
                </c:pt>
                <c:pt idx="460">
                  <c:v>0.68201707520047317</c:v>
                </c:pt>
                <c:pt idx="461">
                  <c:v>0.7419996031284134</c:v>
                </c:pt>
                <c:pt idx="462">
                  <c:v>0.5905771713206065</c:v>
                </c:pt>
                <c:pt idx="463">
                  <c:v>0.94437125146603185</c:v>
                </c:pt>
                <c:pt idx="464">
                  <c:v>0.94998059101943222</c:v>
                </c:pt>
                <c:pt idx="465">
                  <c:v>0.86322344875800661</c:v>
                </c:pt>
                <c:pt idx="466">
                  <c:v>0.9794773032511862</c:v>
                </c:pt>
                <c:pt idx="467">
                  <c:v>0.94463391336044844</c:v>
                </c:pt>
                <c:pt idx="468">
                  <c:v>0.80137247424413471</c:v>
                </c:pt>
                <c:pt idx="469">
                  <c:v>0.72740965721764983</c:v>
                </c:pt>
                <c:pt idx="470">
                  <c:v>0.39838876743864604</c:v>
                </c:pt>
                <c:pt idx="471">
                  <c:v>0.65541284720565296</c:v>
                </c:pt>
                <c:pt idx="472">
                  <c:v>0.85719003135387151</c:v>
                </c:pt>
                <c:pt idx="473">
                  <c:v>0.9308415011393234</c:v>
                </c:pt>
                <c:pt idx="474">
                  <c:v>0.79909354308491454</c:v>
                </c:pt>
                <c:pt idx="475">
                  <c:v>0.85582255144766195</c:v>
                </c:pt>
                <c:pt idx="476">
                  <c:v>0.97248277847174946</c:v>
                </c:pt>
                <c:pt idx="477">
                  <c:v>0.44160027619857312</c:v>
                </c:pt>
                <c:pt idx="478">
                  <c:v>0.91512312282439545</c:v>
                </c:pt>
                <c:pt idx="479">
                  <c:v>0.90100408987004554</c:v>
                </c:pt>
                <c:pt idx="480">
                  <c:v>0.59345218581421599</c:v>
                </c:pt>
                <c:pt idx="481">
                  <c:v>0.9055450955995108</c:v>
                </c:pt>
                <c:pt idx="482">
                  <c:v>0.48301701791704676</c:v>
                </c:pt>
                <c:pt idx="483">
                  <c:v>0.60495513523943856</c:v>
                </c:pt>
                <c:pt idx="484">
                  <c:v>0.35802608648205414</c:v>
                </c:pt>
                <c:pt idx="485">
                  <c:v>0.77461330759519875</c:v>
                </c:pt>
                <c:pt idx="486">
                  <c:v>0.42577064152301303</c:v>
                </c:pt>
                <c:pt idx="487">
                  <c:v>0.97543614611646001</c:v>
                </c:pt>
                <c:pt idx="488">
                  <c:v>0.97368511131424063</c:v>
                </c:pt>
                <c:pt idx="489">
                  <c:v>0.59112505970835416</c:v>
                </c:pt>
                <c:pt idx="490">
                  <c:v>0.91639786400529555</c:v>
                </c:pt>
                <c:pt idx="491">
                  <c:v>0.39429053972878858</c:v>
                </c:pt>
                <c:pt idx="492">
                  <c:v>0.71850680227295771</c:v>
                </c:pt>
                <c:pt idx="493">
                  <c:v>0.89893107592162225</c:v>
                </c:pt>
                <c:pt idx="494">
                  <c:v>0.80766545427258585</c:v>
                </c:pt>
                <c:pt idx="495">
                  <c:v>0.95563910901138449</c:v>
                </c:pt>
                <c:pt idx="496">
                  <c:v>0.64844539348702679</c:v>
                </c:pt>
                <c:pt idx="497">
                  <c:v>0.8138731512595021</c:v>
                </c:pt>
                <c:pt idx="498">
                  <c:v>0.80793228656151372</c:v>
                </c:pt>
                <c:pt idx="499">
                  <c:v>0.96081818502076233</c:v>
                </c:pt>
                <c:pt idx="500">
                  <c:v>0.80080731877595235</c:v>
                </c:pt>
                <c:pt idx="501">
                  <c:v>0.9167859395551009</c:v>
                </c:pt>
                <c:pt idx="502">
                  <c:v>0.98001166758465053</c:v>
                </c:pt>
                <c:pt idx="503">
                  <c:v>0.62239976155862753</c:v>
                </c:pt>
                <c:pt idx="504">
                  <c:v>0.99777890169766581</c:v>
                </c:pt>
                <c:pt idx="505">
                  <c:v>0.93080082179924628</c:v>
                </c:pt>
                <c:pt idx="506">
                  <c:v>0.84732731936022376</c:v>
                </c:pt>
                <c:pt idx="507">
                  <c:v>0.92198260172596724</c:v>
                </c:pt>
                <c:pt idx="508">
                  <c:v>0.83231640349550118</c:v>
                </c:pt>
                <c:pt idx="509">
                  <c:v>0.72354934115160785</c:v>
                </c:pt>
                <c:pt idx="510">
                  <c:v>0.89244231440335897</c:v>
                </c:pt>
                <c:pt idx="511">
                  <c:v>0.83595540131139945</c:v>
                </c:pt>
                <c:pt idx="512">
                  <c:v>0.82601883107528262</c:v>
                </c:pt>
                <c:pt idx="513">
                  <c:v>0.79413535298409899</c:v>
                </c:pt>
                <c:pt idx="514">
                  <c:v>0.5636483052543505</c:v>
                </c:pt>
                <c:pt idx="515">
                  <c:v>0.86224607252989116</c:v>
                </c:pt>
                <c:pt idx="516">
                  <c:v>0.9974755852665409</c:v>
                </c:pt>
                <c:pt idx="517">
                  <c:v>0.71132177723609868</c:v>
                </c:pt>
                <c:pt idx="518">
                  <c:v>0.82261727093974091</c:v>
                </c:pt>
                <c:pt idx="519">
                  <c:v>0.86745353459505459</c:v>
                </c:pt>
                <c:pt idx="520">
                  <c:v>0.6679726255234234</c:v>
                </c:pt>
                <c:pt idx="521">
                  <c:v>0.80219701326297921</c:v>
                </c:pt>
                <c:pt idx="522">
                  <c:v>0.52632175802755865</c:v>
                </c:pt>
                <c:pt idx="523">
                  <c:v>0.89504055247627834</c:v>
                </c:pt>
                <c:pt idx="524">
                  <c:v>0.37476807494777298</c:v>
                </c:pt>
                <c:pt idx="525">
                  <c:v>0.99142435287909947</c:v>
                </c:pt>
                <c:pt idx="526">
                  <c:v>0.77256447232434589</c:v>
                </c:pt>
                <c:pt idx="527">
                  <c:v>0.85566773939338103</c:v>
                </c:pt>
                <c:pt idx="528">
                  <c:v>0.60576980208215314</c:v>
                </c:pt>
                <c:pt idx="529">
                  <c:v>0.69862190899725718</c:v>
                </c:pt>
                <c:pt idx="530">
                  <c:v>0.82083906530760009</c:v>
                </c:pt>
                <c:pt idx="531">
                  <c:v>0.4597650515623849</c:v>
                </c:pt>
                <c:pt idx="532">
                  <c:v>0.7175384116026271</c:v>
                </c:pt>
                <c:pt idx="533">
                  <c:v>0.52029204814195662</c:v>
                </c:pt>
                <c:pt idx="534">
                  <c:v>0.9351424537012536</c:v>
                </c:pt>
                <c:pt idx="535">
                  <c:v>0.71724675453395015</c:v>
                </c:pt>
                <c:pt idx="536">
                  <c:v>0.82075326389815029</c:v>
                </c:pt>
                <c:pt idx="537">
                  <c:v>0.93958106509259853</c:v>
                </c:pt>
                <c:pt idx="538">
                  <c:v>0.95541365581068571</c:v>
                </c:pt>
                <c:pt idx="539">
                  <c:v>0.99730060699929091</c:v>
                </c:pt>
                <c:pt idx="540">
                  <c:v>0.98401690696261979</c:v>
                </c:pt>
                <c:pt idx="541">
                  <c:v>0.89957185086811042</c:v>
                </c:pt>
                <c:pt idx="542">
                  <c:v>0.97397739956775975</c:v>
                </c:pt>
                <c:pt idx="543">
                  <c:v>0.61950778006048446</c:v>
                </c:pt>
                <c:pt idx="544">
                  <c:v>0.5604466713664743</c:v>
                </c:pt>
                <c:pt idx="545">
                  <c:v>0.6629289254110905</c:v>
                </c:pt>
                <c:pt idx="546">
                  <c:v>0.99797470657363629</c:v>
                </c:pt>
                <c:pt idx="547">
                  <c:v>0.7684901889276855</c:v>
                </c:pt>
                <c:pt idx="548">
                  <c:v>0.7571089328441879</c:v>
                </c:pt>
                <c:pt idx="549">
                  <c:v>0.97135394014851684</c:v>
                </c:pt>
                <c:pt idx="550">
                  <c:v>0.95648080297906157</c:v>
                </c:pt>
                <c:pt idx="551">
                  <c:v>0.74524957083201504</c:v>
                </c:pt>
                <c:pt idx="552">
                  <c:v>0.97368977449084282</c:v>
                </c:pt>
                <c:pt idx="553">
                  <c:v>0.93990532295545981</c:v>
                </c:pt>
                <c:pt idx="554">
                  <c:v>0.87076288333856366</c:v>
                </c:pt>
                <c:pt idx="555">
                  <c:v>0.85468929745949429</c:v>
                </c:pt>
                <c:pt idx="556">
                  <c:v>0.93005077389966606</c:v>
                </c:pt>
                <c:pt idx="557">
                  <c:v>0.79715346931236819</c:v>
                </c:pt>
                <c:pt idx="558">
                  <c:v>0.87070314761241596</c:v>
                </c:pt>
                <c:pt idx="559">
                  <c:v>0.90392978433925619</c:v>
                </c:pt>
                <c:pt idx="560">
                  <c:v>0.86274468386636738</c:v>
                </c:pt>
                <c:pt idx="561">
                  <c:v>0.66725037648086205</c:v>
                </c:pt>
                <c:pt idx="562">
                  <c:v>0.70452401824502375</c:v>
                </c:pt>
                <c:pt idx="563">
                  <c:v>0.56147270145422901</c:v>
                </c:pt>
                <c:pt idx="564">
                  <c:v>0.85819053283030333</c:v>
                </c:pt>
                <c:pt idx="565">
                  <c:v>0.8327083870459604</c:v>
                </c:pt>
                <c:pt idx="566">
                  <c:v>0.74652413157981012</c:v>
                </c:pt>
                <c:pt idx="567">
                  <c:v>0.88607530881024821</c:v>
                </c:pt>
                <c:pt idx="568">
                  <c:v>0.95723398512681146</c:v>
                </c:pt>
                <c:pt idx="569">
                  <c:v>0.82550029675768966</c:v>
                </c:pt>
                <c:pt idx="570">
                  <c:v>0.82644177769616145</c:v>
                </c:pt>
                <c:pt idx="571">
                  <c:v>0.95513705680816785</c:v>
                </c:pt>
                <c:pt idx="572">
                  <c:v>0.92738026964046394</c:v>
                </c:pt>
                <c:pt idx="573">
                  <c:v>0.98547428389611436</c:v>
                </c:pt>
                <c:pt idx="574">
                  <c:v>0.76145361223804042</c:v>
                </c:pt>
                <c:pt idx="575">
                  <c:v>0.7811437351181526</c:v>
                </c:pt>
                <c:pt idx="576">
                  <c:v>0.93458098409716639</c:v>
                </c:pt>
                <c:pt idx="577">
                  <c:v>0.44427637109322682</c:v>
                </c:pt>
                <c:pt idx="578">
                  <c:v>0.82511156594613178</c:v>
                </c:pt>
                <c:pt idx="579">
                  <c:v>0.72262545373892895</c:v>
                </c:pt>
                <c:pt idx="580">
                  <c:v>0.90263091019044817</c:v>
                </c:pt>
                <c:pt idx="581">
                  <c:v>0.87920616152686626</c:v>
                </c:pt>
                <c:pt idx="582">
                  <c:v>0.91519843166634629</c:v>
                </c:pt>
                <c:pt idx="583">
                  <c:v>0.75702166704623053</c:v>
                </c:pt>
                <c:pt idx="584">
                  <c:v>0.82783406848735075</c:v>
                </c:pt>
                <c:pt idx="585">
                  <c:v>0.91831504901680805</c:v>
                </c:pt>
                <c:pt idx="586">
                  <c:v>0.9778728147652842</c:v>
                </c:pt>
                <c:pt idx="587">
                  <c:v>0.7825907462143592</c:v>
                </c:pt>
                <c:pt idx="588">
                  <c:v>0.75476998579615362</c:v>
                </c:pt>
                <c:pt idx="589">
                  <c:v>0.86598247614181301</c:v>
                </c:pt>
                <c:pt idx="590">
                  <c:v>0.63591175985795312</c:v>
                </c:pt>
                <c:pt idx="591">
                  <c:v>0.69734746027785632</c:v>
                </c:pt>
                <c:pt idx="592">
                  <c:v>0.76248648249710138</c:v>
                </c:pt>
                <c:pt idx="593">
                  <c:v>0.59856817774854709</c:v>
                </c:pt>
                <c:pt idx="594">
                  <c:v>0.80197317904624632</c:v>
                </c:pt>
                <c:pt idx="595">
                  <c:v>0.49166511558180903</c:v>
                </c:pt>
                <c:pt idx="596">
                  <c:v>0.96719962067179188</c:v>
                </c:pt>
                <c:pt idx="597">
                  <c:v>0.72281495532843643</c:v>
                </c:pt>
                <c:pt idx="598">
                  <c:v>0.86414721793038307</c:v>
                </c:pt>
                <c:pt idx="599">
                  <c:v>0.50660376026359666</c:v>
                </c:pt>
                <c:pt idx="600">
                  <c:v>0.8679292314103817</c:v>
                </c:pt>
                <c:pt idx="601">
                  <c:v>0.56863628098733054</c:v>
                </c:pt>
                <c:pt idx="602">
                  <c:v>0.78739950509567114</c:v>
                </c:pt>
                <c:pt idx="603">
                  <c:v>0.89013765508758846</c:v>
                </c:pt>
                <c:pt idx="604">
                  <c:v>0.62821506839082131</c:v>
                </c:pt>
                <c:pt idx="605">
                  <c:v>0.98647798057254032</c:v>
                </c:pt>
                <c:pt idx="606">
                  <c:v>0.72157067406750564</c:v>
                </c:pt>
                <c:pt idx="607">
                  <c:v>0.76925675420711759</c:v>
                </c:pt>
                <c:pt idx="608">
                  <c:v>0.96855054397209006</c:v>
                </c:pt>
                <c:pt idx="609">
                  <c:v>0.93305543705084282</c:v>
                </c:pt>
                <c:pt idx="610">
                  <c:v>0.91328455619100213</c:v>
                </c:pt>
                <c:pt idx="611">
                  <c:v>0.86317374312780437</c:v>
                </c:pt>
                <c:pt idx="612">
                  <c:v>0.7953471726289687</c:v>
                </c:pt>
                <c:pt idx="613">
                  <c:v>0.53881124281879</c:v>
                </c:pt>
                <c:pt idx="614">
                  <c:v>0.97520780693094866</c:v>
                </c:pt>
                <c:pt idx="615">
                  <c:v>0.80212206996664293</c:v>
                </c:pt>
                <c:pt idx="616">
                  <c:v>0.69412192970306519</c:v>
                </c:pt>
                <c:pt idx="617">
                  <c:v>0.94009142357154751</c:v>
                </c:pt>
                <c:pt idx="618">
                  <c:v>0.40854602360360015</c:v>
                </c:pt>
                <c:pt idx="619">
                  <c:v>0.99349023372510037</c:v>
                </c:pt>
                <c:pt idx="620">
                  <c:v>0.89581728147419404</c:v>
                </c:pt>
                <c:pt idx="621">
                  <c:v>0.83148567780079252</c:v>
                </c:pt>
                <c:pt idx="622">
                  <c:v>0.57483856221213314</c:v>
                </c:pt>
                <c:pt idx="623">
                  <c:v>0.82542010291780299</c:v>
                </c:pt>
                <c:pt idx="624">
                  <c:v>0.79965778488869821</c:v>
                </c:pt>
                <c:pt idx="625">
                  <c:v>0.62780168283087701</c:v>
                </c:pt>
                <c:pt idx="626">
                  <c:v>0.52701332018289171</c:v>
                </c:pt>
                <c:pt idx="627">
                  <c:v>0.72328764935114376</c:v>
                </c:pt>
                <c:pt idx="628">
                  <c:v>0.5155699267027628</c:v>
                </c:pt>
                <c:pt idx="629">
                  <c:v>0.90791435899457851</c:v>
                </c:pt>
                <c:pt idx="630">
                  <c:v>0.96979331482961117</c:v>
                </c:pt>
                <c:pt idx="631">
                  <c:v>0.77419480926320361</c:v>
                </c:pt>
                <c:pt idx="632">
                  <c:v>0.66230890596594505</c:v>
                </c:pt>
                <c:pt idx="633">
                  <c:v>0.76760528429288266</c:v>
                </c:pt>
                <c:pt idx="634">
                  <c:v>0.99917657408775484</c:v>
                </c:pt>
                <c:pt idx="635">
                  <c:v>0.96398935479388637</c:v>
                </c:pt>
                <c:pt idx="636">
                  <c:v>0.52492751581938923</c:v>
                </c:pt>
                <c:pt idx="637">
                  <c:v>0.88484375530587256</c:v>
                </c:pt>
                <c:pt idx="638">
                  <c:v>0.95528695594834123</c:v>
                </c:pt>
                <c:pt idx="639">
                  <c:v>0.51430681232929576</c:v>
                </c:pt>
                <c:pt idx="640">
                  <c:v>0.8860317717228392</c:v>
                </c:pt>
                <c:pt idx="641">
                  <c:v>0.66431502462368908</c:v>
                </c:pt>
                <c:pt idx="642">
                  <c:v>0.67780088903084634</c:v>
                </c:pt>
                <c:pt idx="643">
                  <c:v>0.98106845041699431</c:v>
                </c:pt>
                <c:pt idx="644">
                  <c:v>0.97471118141393032</c:v>
                </c:pt>
                <c:pt idx="645">
                  <c:v>0.34677676897844556</c:v>
                </c:pt>
                <c:pt idx="646">
                  <c:v>0.80380820218706661</c:v>
                </c:pt>
                <c:pt idx="647">
                  <c:v>0.89131573681840226</c:v>
                </c:pt>
                <c:pt idx="648">
                  <c:v>0.62737101983035126</c:v>
                </c:pt>
                <c:pt idx="649">
                  <c:v>0.79767446172656331</c:v>
                </c:pt>
                <c:pt idx="650">
                  <c:v>0.97037248941085574</c:v>
                </c:pt>
                <c:pt idx="651">
                  <c:v>0.97644640954540296</c:v>
                </c:pt>
                <c:pt idx="652">
                  <c:v>0.83643076350850087</c:v>
                </c:pt>
                <c:pt idx="653">
                  <c:v>0.44187870012701236</c:v>
                </c:pt>
                <c:pt idx="654">
                  <c:v>0.94518664492010718</c:v>
                </c:pt>
                <c:pt idx="655">
                  <c:v>0.79491321028008455</c:v>
                </c:pt>
                <c:pt idx="656">
                  <c:v>0.35655246071371072</c:v>
                </c:pt>
                <c:pt idx="657">
                  <c:v>0.95043752992074093</c:v>
                </c:pt>
                <c:pt idx="658">
                  <c:v>0.74939420254518441</c:v>
                </c:pt>
                <c:pt idx="659">
                  <c:v>0.76963359145612242</c:v>
                </c:pt>
                <c:pt idx="660">
                  <c:v>0.95757303772918556</c:v>
                </c:pt>
                <c:pt idx="661">
                  <c:v>0.90439070315497239</c:v>
                </c:pt>
                <c:pt idx="662">
                  <c:v>0.53961503707953618</c:v>
                </c:pt>
                <c:pt idx="663">
                  <c:v>0.86511128674740245</c:v>
                </c:pt>
                <c:pt idx="664">
                  <c:v>0.90679124167150538</c:v>
                </c:pt>
                <c:pt idx="665">
                  <c:v>0.99128043828085888</c:v>
                </c:pt>
                <c:pt idx="666">
                  <c:v>0.9000503322460508</c:v>
                </c:pt>
                <c:pt idx="667">
                  <c:v>0.8817975151309535</c:v>
                </c:pt>
                <c:pt idx="668">
                  <c:v>0.7657160618202804</c:v>
                </c:pt>
                <c:pt idx="669">
                  <c:v>0.98208759118659572</c:v>
                </c:pt>
                <c:pt idx="670">
                  <c:v>0.96477895845082384</c:v>
                </c:pt>
                <c:pt idx="671">
                  <c:v>0.93439670274174724</c:v>
                </c:pt>
                <c:pt idx="672">
                  <c:v>0.97966309813079844</c:v>
                </c:pt>
                <c:pt idx="673">
                  <c:v>0.75542029766626984</c:v>
                </c:pt>
                <c:pt idx="674">
                  <c:v>0.95460061257389328</c:v>
                </c:pt>
                <c:pt idx="675">
                  <c:v>0.70613711664630763</c:v>
                </c:pt>
                <c:pt idx="676">
                  <c:v>0.92633899355579874</c:v>
                </c:pt>
                <c:pt idx="677">
                  <c:v>0.67994021057949394</c:v>
                </c:pt>
                <c:pt idx="678">
                  <c:v>0.99876002675599562</c:v>
                </c:pt>
                <c:pt idx="679">
                  <c:v>0.69627700450491359</c:v>
                </c:pt>
                <c:pt idx="680">
                  <c:v>0.87680573610184165</c:v>
                </c:pt>
                <c:pt idx="681">
                  <c:v>0.94522049317993784</c:v>
                </c:pt>
                <c:pt idx="682">
                  <c:v>0.94305773407365667</c:v>
                </c:pt>
                <c:pt idx="683">
                  <c:v>0.76218035042470789</c:v>
                </c:pt>
                <c:pt idx="684">
                  <c:v>0.42898287817207947</c:v>
                </c:pt>
                <c:pt idx="685">
                  <c:v>0.93899451733635964</c:v>
                </c:pt>
                <c:pt idx="686">
                  <c:v>0.91791178611175017</c:v>
                </c:pt>
                <c:pt idx="687">
                  <c:v>0.86593162668793944</c:v>
                </c:pt>
                <c:pt idx="688">
                  <c:v>0.83819515603683936</c:v>
                </c:pt>
                <c:pt idx="689">
                  <c:v>0.53483116242319151</c:v>
                </c:pt>
                <c:pt idx="690">
                  <c:v>0.91841266889303697</c:v>
                </c:pt>
                <c:pt idx="691">
                  <c:v>0.53824106092721125</c:v>
                </c:pt>
                <c:pt idx="692">
                  <c:v>0.86780956971935208</c:v>
                </c:pt>
                <c:pt idx="693">
                  <c:v>0.97000743509008658</c:v>
                </c:pt>
                <c:pt idx="694">
                  <c:v>0.66535381026256146</c:v>
                </c:pt>
                <c:pt idx="695">
                  <c:v>0.63510836105253943</c:v>
                </c:pt>
                <c:pt idx="696">
                  <c:v>0.80666818978274479</c:v>
                </c:pt>
                <c:pt idx="697">
                  <c:v>0.99633450610896268</c:v>
                </c:pt>
                <c:pt idx="698">
                  <c:v>0.97205266101535526</c:v>
                </c:pt>
                <c:pt idx="699">
                  <c:v>0.94812721544614398</c:v>
                </c:pt>
                <c:pt idx="700">
                  <c:v>0.97924292755954712</c:v>
                </c:pt>
                <c:pt idx="701">
                  <c:v>0.80209004474890855</c:v>
                </c:pt>
                <c:pt idx="702">
                  <c:v>0.97872373385001332</c:v>
                </c:pt>
                <c:pt idx="703">
                  <c:v>0.55209004510001136</c:v>
                </c:pt>
                <c:pt idx="704">
                  <c:v>0.93260506180320357</c:v>
                </c:pt>
                <c:pt idx="705">
                  <c:v>0.82690675947330894</c:v>
                </c:pt>
                <c:pt idx="706">
                  <c:v>0.57025649238697096</c:v>
                </c:pt>
                <c:pt idx="707">
                  <c:v>0.66549575365748281</c:v>
                </c:pt>
                <c:pt idx="708">
                  <c:v>0.89484692958687229</c:v>
                </c:pt>
                <c:pt idx="709">
                  <c:v>0.57358960596785502</c:v>
                </c:pt>
                <c:pt idx="710">
                  <c:v>0.84892492420966459</c:v>
                </c:pt>
                <c:pt idx="711">
                  <c:v>0.86340017050783091</c:v>
                </c:pt>
                <c:pt idx="712">
                  <c:v>0.6433228037125569</c:v>
                </c:pt>
                <c:pt idx="713">
                  <c:v>0.8265197542292011</c:v>
                </c:pt>
                <c:pt idx="714">
                  <c:v>0.92376496390373974</c:v>
                </c:pt>
                <c:pt idx="715">
                  <c:v>0.55274371222552565</c:v>
                </c:pt>
                <c:pt idx="716">
                  <c:v>0.518607353313147</c:v>
                </c:pt>
                <c:pt idx="717">
                  <c:v>0.52379321524962097</c:v>
                </c:pt>
                <c:pt idx="718">
                  <c:v>0.99278610294513847</c:v>
                </c:pt>
                <c:pt idx="719">
                  <c:v>0.99200040774863607</c:v>
                </c:pt>
                <c:pt idx="720">
                  <c:v>0.92056870575508676</c:v>
                </c:pt>
                <c:pt idx="721">
                  <c:v>0.6647527324531135</c:v>
                </c:pt>
                <c:pt idx="722">
                  <c:v>0.86228624027527512</c:v>
                </c:pt>
                <c:pt idx="723">
                  <c:v>0.73556571558183526</c:v>
                </c:pt>
                <c:pt idx="724">
                  <c:v>0.52081268126266378</c:v>
                </c:pt>
                <c:pt idx="725">
                  <c:v>0.94722192527036853</c:v>
                </c:pt>
                <c:pt idx="726">
                  <c:v>0.90919426695503602</c:v>
                </c:pt>
                <c:pt idx="727">
                  <c:v>0.9135211072886934</c:v>
                </c:pt>
                <c:pt idx="728">
                  <c:v>0.58837559343164658</c:v>
                </c:pt>
                <c:pt idx="729">
                  <c:v>0.97706267738473906</c:v>
                </c:pt>
                <c:pt idx="730">
                  <c:v>0.22392725891995346</c:v>
                </c:pt>
                <c:pt idx="731">
                  <c:v>0.96466312950371824</c:v>
                </c:pt>
                <c:pt idx="732">
                  <c:v>0.78290426891714204</c:v>
                </c:pt>
                <c:pt idx="733">
                  <c:v>0.99863890227106111</c:v>
                </c:pt>
                <c:pt idx="734">
                  <c:v>0.95605831011671261</c:v>
                </c:pt>
                <c:pt idx="735">
                  <c:v>0.89792665266701699</c:v>
                </c:pt>
                <c:pt idx="736">
                  <c:v>0.98648036830786801</c:v>
                </c:pt>
                <c:pt idx="737">
                  <c:v>0.71445485423216815</c:v>
                </c:pt>
                <c:pt idx="738">
                  <c:v>0.97665253535339258</c:v>
                </c:pt>
                <c:pt idx="739">
                  <c:v>0.64152087064414109</c:v>
                </c:pt>
                <c:pt idx="740">
                  <c:v>0.90255833552159503</c:v>
                </c:pt>
                <c:pt idx="741">
                  <c:v>0.75422685077807161</c:v>
                </c:pt>
                <c:pt idx="742">
                  <c:v>0.57237380254421244</c:v>
                </c:pt>
                <c:pt idx="743">
                  <c:v>0.98079621565657071</c:v>
                </c:pt>
                <c:pt idx="744">
                  <c:v>0.53019823241181407</c:v>
                </c:pt>
                <c:pt idx="745">
                  <c:v>0.84921188152268168</c:v>
                </c:pt>
                <c:pt idx="746">
                  <c:v>0.9363111260823479</c:v>
                </c:pt>
                <c:pt idx="747">
                  <c:v>0.74422600186455534</c:v>
                </c:pt>
                <c:pt idx="748">
                  <c:v>0.90709964187707182</c:v>
                </c:pt>
                <c:pt idx="749">
                  <c:v>0.81603830042918735</c:v>
                </c:pt>
                <c:pt idx="750">
                  <c:v>0.65640661878890449</c:v>
                </c:pt>
                <c:pt idx="751">
                  <c:v>0.82871442963326447</c:v>
                </c:pt>
                <c:pt idx="752">
                  <c:v>0.96744555887364792</c:v>
                </c:pt>
                <c:pt idx="753">
                  <c:v>0.66652162460902797</c:v>
                </c:pt>
                <c:pt idx="754">
                  <c:v>0.80552824307518422</c:v>
                </c:pt>
                <c:pt idx="755">
                  <c:v>0.74568051573240324</c:v>
                </c:pt>
                <c:pt idx="756">
                  <c:v>0.69877877213374351</c:v>
                </c:pt>
                <c:pt idx="757">
                  <c:v>0.96304510198395954</c:v>
                </c:pt>
                <c:pt idx="758">
                  <c:v>0.82067132836109713</c:v>
                </c:pt>
                <c:pt idx="759">
                  <c:v>0.84097989599923828</c:v>
                </c:pt>
                <c:pt idx="760">
                  <c:v>0.81453246988197281</c:v>
                </c:pt>
                <c:pt idx="761">
                  <c:v>0.87054276953971399</c:v>
                </c:pt>
                <c:pt idx="762">
                  <c:v>0.88265778971696041</c:v>
                </c:pt>
                <c:pt idx="763">
                  <c:v>0.81226512438445797</c:v>
                </c:pt>
                <c:pt idx="764">
                  <c:v>0.66654472777718743</c:v>
                </c:pt>
                <c:pt idx="765">
                  <c:v>0.97216237658048377</c:v>
                </c:pt>
                <c:pt idx="766">
                  <c:v>0.91057219247097498</c:v>
                </c:pt>
                <c:pt idx="767">
                  <c:v>0.44859842316232967</c:v>
                </c:pt>
                <c:pt idx="768">
                  <c:v>0.89243429641472016</c:v>
                </c:pt>
                <c:pt idx="769">
                  <c:v>0.80838288923639112</c:v>
                </c:pt>
                <c:pt idx="770">
                  <c:v>0.95075291560610797</c:v>
                </c:pt>
                <c:pt idx="771">
                  <c:v>0.72914331684675771</c:v>
                </c:pt>
                <c:pt idx="772">
                  <c:v>0.89773338115462031</c:v>
                </c:pt>
                <c:pt idx="773">
                  <c:v>0.91822875453036279</c:v>
                </c:pt>
                <c:pt idx="774">
                  <c:v>0.72388232490131799</c:v>
                </c:pt>
                <c:pt idx="775">
                  <c:v>0.65616969752179688</c:v>
                </c:pt>
                <c:pt idx="776">
                  <c:v>0.78724950721354625</c:v>
                </c:pt>
                <c:pt idx="777">
                  <c:v>0.98819570391204392</c:v>
                </c:pt>
                <c:pt idx="778">
                  <c:v>0.75504108690866645</c:v>
                </c:pt>
                <c:pt idx="779">
                  <c:v>0.95195047311805203</c:v>
                </c:pt>
                <c:pt idx="780">
                  <c:v>0.87794568421536945</c:v>
                </c:pt>
                <c:pt idx="781">
                  <c:v>0.96756234625251991</c:v>
                </c:pt>
                <c:pt idx="782">
                  <c:v>0.58612732167093917</c:v>
                </c:pt>
                <c:pt idx="783">
                  <c:v>0.95549460586612778</c:v>
                </c:pt>
                <c:pt idx="784">
                  <c:v>0.79837568699966543</c:v>
                </c:pt>
                <c:pt idx="785">
                  <c:v>0.95775259803131152</c:v>
                </c:pt>
                <c:pt idx="786">
                  <c:v>0.89000077415432943</c:v>
                </c:pt>
                <c:pt idx="787">
                  <c:v>0.63554308646186219</c:v>
                </c:pt>
                <c:pt idx="788">
                  <c:v>0.44049449441157285</c:v>
                </c:pt>
                <c:pt idx="789">
                  <c:v>0.45324494951313454</c:v>
                </c:pt>
                <c:pt idx="790">
                  <c:v>0.71467224939950358</c:v>
                </c:pt>
                <c:pt idx="791">
                  <c:v>0.93798636311212413</c:v>
                </c:pt>
                <c:pt idx="792">
                  <c:v>0.93239717669934519</c:v>
                </c:pt>
                <c:pt idx="793">
                  <c:v>0.64688792303694831</c:v>
                </c:pt>
                <c:pt idx="794">
                  <c:v>0.74865352851462874</c:v>
                </c:pt>
                <c:pt idx="795">
                  <c:v>0.9778964012656709</c:v>
                </c:pt>
                <c:pt idx="796">
                  <c:v>0.94040709966848979</c:v>
                </c:pt>
                <c:pt idx="797">
                  <c:v>0.80907785150346068</c:v>
                </c:pt>
                <c:pt idx="798">
                  <c:v>0.97441977521163903</c:v>
                </c:pt>
                <c:pt idx="799">
                  <c:v>0.81680711258024952</c:v>
                </c:pt>
                <c:pt idx="800">
                  <c:v>0.78939168968384021</c:v>
                </c:pt>
                <c:pt idx="801">
                  <c:v>0.61412698044930769</c:v>
                </c:pt>
                <c:pt idx="802">
                  <c:v>0.97302512228440474</c:v>
                </c:pt>
                <c:pt idx="803">
                  <c:v>0.98555642053753978</c:v>
                </c:pt>
                <c:pt idx="804">
                  <c:v>0.63691139179060785</c:v>
                </c:pt>
                <c:pt idx="805">
                  <c:v>0.95002328977892658</c:v>
                </c:pt>
                <c:pt idx="806">
                  <c:v>0.93013522505839097</c:v>
                </c:pt>
                <c:pt idx="807">
                  <c:v>0.9184127200642842</c:v>
                </c:pt>
                <c:pt idx="808">
                  <c:v>0.27899927649338496</c:v>
                </c:pt>
                <c:pt idx="809">
                  <c:v>0.99859634048966517</c:v>
                </c:pt>
                <c:pt idx="810">
                  <c:v>0.8758351505110763</c:v>
                </c:pt>
                <c:pt idx="811">
                  <c:v>0.97030786480858899</c:v>
                </c:pt>
                <c:pt idx="812">
                  <c:v>0.52007631237558083</c:v>
                </c:pt>
                <c:pt idx="813">
                  <c:v>0.89414503254251365</c:v>
                </c:pt>
                <c:pt idx="814">
                  <c:v>0.98852027863004388</c:v>
                </c:pt>
                <c:pt idx="815">
                  <c:v>0.67208842294711502</c:v>
                </c:pt>
                <c:pt idx="816">
                  <c:v>0.91857193789483282</c:v>
                </c:pt>
                <c:pt idx="817">
                  <c:v>0.57672707115918853</c:v>
                </c:pt>
                <c:pt idx="818">
                  <c:v>0.94871681630196725</c:v>
                </c:pt>
                <c:pt idx="819">
                  <c:v>0.98823271448170857</c:v>
                </c:pt>
                <c:pt idx="820">
                  <c:v>0.75880945574777758</c:v>
                </c:pt>
                <c:pt idx="821">
                  <c:v>0.97317113210321282</c:v>
                </c:pt>
                <c:pt idx="822">
                  <c:v>0.86331069401996718</c:v>
                </c:pt>
                <c:pt idx="823">
                  <c:v>0.82787371515422503</c:v>
                </c:pt>
                <c:pt idx="824">
                  <c:v>0.67063472930108659</c:v>
                </c:pt>
                <c:pt idx="825">
                  <c:v>0.81546720221520652</c:v>
                </c:pt>
                <c:pt idx="826">
                  <c:v>0.91066661095750301</c:v>
                </c:pt>
                <c:pt idx="827">
                  <c:v>0.98754801069628295</c:v>
                </c:pt>
                <c:pt idx="828">
                  <c:v>0.90636380340515887</c:v>
                </c:pt>
                <c:pt idx="829">
                  <c:v>0.56133856649005609</c:v>
                </c:pt>
                <c:pt idx="830">
                  <c:v>0.87478405050466879</c:v>
                </c:pt>
                <c:pt idx="831">
                  <c:v>0.71417229483964506</c:v>
                </c:pt>
                <c:pt idx="832">
                  <c:v>0.62476467523759482</c:v>
                </c:pt>
                <c:pt idx="833">
                  <c:v>0.99192453909273348</c:v>
                </c:pt>
                <c:pt idx="834">
                  <c:v>0.845611969056837</c:v>
                </c:pt>
                <c:pt idx="835">
                  <c:v>0.46930099718492324</c:v>
                </c:pt>
                <c:pt idx="836">
                  <c:v>0.84937330815257073</c:v>
                </c:pt>
                <c:pt idx="837">
                  <c:v>0.87237010899031708</c:v>
                </c:pt>
                <c:pt idx="838">
                  <c:v>0.9456209801931621</c:v>
                </c:pt>
                <c:pt idx="839">
                  <c:v>0.64232620412860575</c:v>
                </c:pt>
                <c:pt idx="840">
                  <c:v>0.96553999116001588</c:v>
                </c:pt>
                <c:pt idx="841">
                  <c:v>0.8286414930385203</c:v>
                </c:pt>
                <c:pt idx="842">
                  <c:v>0.93237938080383043</c:v>
                </c:pt>
                <c:pt idx="843">
                  <c:v>0.22952724688746207</c:v>
                </c:pt>
                <c:pt idx="844">
                  <c:v>0.78722128134034897</c:v>
                </c:pt>
                <c:pt idx="845">
                  <c:v>0.92890063375516296</c:v>
                </c:pt>
                <c:pt idx="846">
                  <c:v>0.80327326274202959</c:v>
                </c:pt>
                <c:pt idx="847">
                  <c:v>0.87879096162564196</c:v>
                </c:pt>
                <c:pt idx="848">
                  <c:v>0.3719826075993603</c:v>
                </c:pt>
                <c:pt idx="849">
                  <c:v>0.89014107941145959</c:v>
                </c:pt>
                <c:pt idx="850">
                  <c:v>0.7041010610306907</c:v>
                </c:pt>
                <c:pt idx="851">
                  <c:v>0.99752919777743798</c:v>
                </c:pt>
                <c:pt idx="852">
                  <c:v>0.43898946638339398</c:v>
                </c:pt>
                <c:pt idx="853">
                  <c:v>0.69200166394813567</c:v>
                </c:pt>
                <c:pt idx="854">
                  <c:v>0.82421045418639105</c:v>
                </c:pt>
                <c:pt idx="855">
                  <c:v>0.99298796424497815</c:v>
                </c:pt>
                <c:pt idx="856">
                  <c:v>0.8769403679309794</c:v>
                </c:pt>
                <c:pt idx="857">
                  <c:v>0.39868582578951606</c:v>
                </c:pt>
                <c:pt idx="858">
                  <c:v>0.48941068941344723</c:v>
                </c:pt>
                <c:pt idx="859">
                  <c:v>0.76465763326986802</c:v>
                </c:pt>
                <c:pt idx="860">
                  <c:v>0.85441843044747945</c:v>
                </c:pt>
                <c:pt idx="861">
                  <c:v>0.80447742232777175</c:v>
                </c:pt>
                <c:pt idx="862">
                  <c:v>0.7329119228140768</c:v>
                </c:pt>
                <c:pt idx="863">
                  <c:v>0.70146575438406444</c:v>
                </c:pt>
                <c:pt idx="864">
                  <c:v>0.98081249282400895</c:v>
                </c:pt>
                <c:pt idx="865">
                  <c:v>0.6755519290550146</c:v>
                </c:pt>
                <c:pt idx="866">
                  <c:v>0.57410208578502542</c:v>
                </c:pt>
                <c:pt idx="867">
                  <c:v>0.79550468368296701</c:v>
                </c:pt>
                <c:pt idx="868">
                  <c:v>0.43917171864101245</c:v>
                </c:pt>
                <c:pt idx="869">
                  <c:v>0.88752487575983263</c:v>
                </c:pt>
                <c:pt idx="870">
                  <c:v>0.92713383240943104</c:v>
                </c:pt>
                <c:pt idx="871">
                  <c:v>0.64022371447266135</c:v>
                </c:pt>
                <c:pt idx="872">
                  <c:v>0.98046479746152337</c:v>
                </c:pt>
                <c:pt idx="873">
                  <c:v>0.85364327980285315</c:v>
                </c:pt>
                <c:pt idx="874">
                  <c:v>0.87141518107165816</c:v>
                </c:pt>
                <c:pt idx="875">
                  <c:v>0.4039814501244412</c:v>
                </c:pt>
                <c:pt idx="876">
                  <c:v>0.93899096159090056</c:v>
                </c:pt>
                <c:pt idx="877">
                  <c:v>0.85833437787857858</c:v>
                </c:pt>
                <c:pt idx="878">
                  <c:v>0.9260111312301943</c:v>
                </c:pt>
                <c:pt idx="879">
                  <c:v>0.66146622547982026</c:v>
                </c:pt>
                <c:pt idx="880">
                  <c:v>0.9992352577600575</c:v>
                </c:pt>
                <c:pt idx="881">
                  <c:v>0.8328710019620843</c:v>
                </c:pt>
                <c:pt idx="882">
                  <c:v>0.79229551695745404</c:v>
                </c:pt>
                <c:pt idx="883">
                  <c:v>0.90750969508076662</c:v>
                </c:pt>
                <c:pt idx="884">
                  <c:v>0.9659390586169283</c:v>
                </c:pt>
                <c:pt idx="885">
                  <c:v>0.86112890564285904</c:v>
                </c:pt>
                <c:pt idx="886">
                  <c:v>0.89472491524846376</c:v>
                </c:pt>
                <c:pt idx="887">
                  <c:v>0.49005768777333591</c:v>
                </c:pt>
                <c:pt idx="888">
                  <c:v>0.95428147310473477</c:v>
                </c:pt>
                <c:pt idx="889">
                  <c:v>0.8571752045367127</c:v>
                </c:pt>
                <c:pt idx="890">
                  <c:v>0.56980371581733802</c:v>
                </c:pt>
                <c:pt idx="891">
                  <c:v>0.97524921921536445</c:v>
                </c:pt>
                <c:pt idx="892">
                  <c:v>0.98400910460676194</c:v>
                </c:pt>
                <c:pt idx="893">
                  <c:v>0.63288482210620423</c:v>
                </c:pt>
                <c:pt idx="894">
                  <c:v>0.91852829924805679</c:v>
                </c:pt>
                <c:pt idx="895">
                  <c:v>0.77157520797132484</c:v>
                </c:pt>
                <c:pt idx="896">
                  <c:v>0.90984064291507138</c:v>
                </c:pt>
                <c:pt idx="897">
                  <c:v>0.68508319165118092</c:v>
                </c:pt>
                <c:pt idx="898">
                  <c:v>0.99892315196684223</c:v>
                </c:pt>
                <c:pt idx="899">
                  <c:v>0.70458249761134462</c:v>
                </c:pt>
                <c:pt idx="900">
                  <c:v>0.81878551223097062</c:v>
                </c:pt>
                <c:pt idx="901">
                  <c:v>0.83795178802080061</c:v>
                </c:pt>
                <c:pt idx="902">
                  <c:v>0.45385664609506848</c:v>
                </c:pt>
                <c:pt idx="903">
                  <c:v>0.92721548474288895</c:v>
                </c:pt>
                <c:pt idx="904">
                  <c:v>0.73460270921555182</c:v>
                </c:pt>
                <c:pt idx="905">
                  <c:v>0.42931184278928802</c:v>
                </c:pt>
                <c:pt idx="906">
                  <c:v>0.77761220764547256</c:v>
                </c:pt>
                <c:pt idx="907">
                  <c:v>0.8372373786719759</c:v>
                </c:pt>
                <c:pt idx="908">
                  <c:v>0.8303085945196812</c:v>
                </c:pt>
                <c:pt idx="909">
                  <c:v>0.7227923695495948</c:v>
                </c:pt>
                <c:pt idx="910">
                  <c:v>0.93489985495835237</c:v>
                </c:pt>
                <c:pt idx="911">
                  <c:v>0.9725886933388479</c:v>
                </c:pt>
                <c:pt idx="912">
                  <c:v>0.79244367622496481</c:v>
                </c:pt>
                <c:pt idx="913">
                  <c:v>0.98127965450661425</c:v>
                </c:pt>
                <c:pt idx="914">
                  <c:v>0.94364852855165349</c:v>
                </c:pt>
                <c:pt idx="915">
                  <c:v>0.71627014316784543</c:v>
                </c:pt>
                <c:pt idx="916">
                  <c:v>0.60207950280727995</c:v>
                </c:pt>
                <c:pt idx="917">
                  <c:v>0.94751006411238603</c:v>
                </c:pt>
                <c:pt idx="918">
                  <c:v>0.96006685768308286</c:v>
                </c:pt>
                <c:pt idx="919">
                  <c:v>0.80415819254050991</c:v>
                </c:pt>
                <c:pt idx="920">
                  <c:v>0.7908936936888572</c:v>
                </c:pt>
                <c:pt idx="921">
                  <c:v>0.66475141310961838</c:v>
                </c:pt>
                <c:pt idx="922">
                  <c:v>0.98064982298075021</c:v>
                </c:pt>
                <c:pt idx="923">
                  <c:v>0.94663115074062976</c:v>
                </c:pt>
                <c:pt idx="924">
                  <c:v>0.9556436426577285</c:v>
                </c:pt>
                <c:pt idx="925">
                  <c:v>0.94749343844376921</c:v>
                </c:pt>
                <c:pt idx="926">
                  <c:v>0.71574569014679368</c:v>
                </c:pt>
                <c:pt idx="927">
                  <c:v>0.84887358435640115</c:v>
                </c:pt>
                <c:pt idx="928">
                  <c:v>0.48295740760077654</c:v>
                </c:pt>
                <c:pt idx="929">
                  <c:v>0.47635961103975555</c:v>
                </c:pt>
                <c:pt idx="930">
                  <c:v>0.97707115972373904</c:v>
                </c:pt>
                <c:pt idx="931">
                  <c:v>0.99880296643482358</c:v>
                </c:pt>
                <c:pt idx="932">
                  <c:v>0.59521949593186219</c:v>
                </c:pt>
                <c:pt idx="933">
                  <c:v>0.98630964920073239</c:v>
                </c:pt>
                <c:pt idx="934">
                  <c:v>0.54712817037669292</c:v>
                </c:pt>
                <c:pt idx="935">
                  <c:v>0.91768644539067346</c:v>
                </c:pt>
                <c:pt idx="936">
                  <c:v>0.87879500946717093</c:v>
                </c:pt>
                <c:pt idx="937">
                  <c:v>0.56961164120985142</c:v>
                </c:pt>
                <c:pt idx="938">
                  <c:v>0.98398706138095371</c:v>
                </c:pt>
                <c:pt idx="939">
                  <c:v>0.8008017076695092</c:v>
                </c:pt>
                <c:pt idx="940">
                  <c:v>0.56238759564271856</c:v>
                </c:pt>
                <c:pt idx="941">
                  <c:v>0.60804411597690322</c:v>
                </c:pt>
                <c:pt idx="942">
                  <c:v>0.96405400967541166</c:v>
                </c:pt>
                <c:pt idx="943">
                  <c:v>0.95222344407970849</c:v>
                </c:pt>
                <c:pt idx="944">
                  <c:v>0.9268916581271549</c:v>
                </c:pt>
                <c:pt idx="945">
                  <c:v>0.76133909430450275</c:v>
                </c:pt>
                <c:pt idx="946">
                  <c:v>0.98416108030070903</c:v>
                </c:pt>
                <c:pt idx="947">
                  <c:v>0.73703066105329762</c:v>
                </c:pt>
                <c:pt idx="948">
                  <c:v>0.51888359220889391</c:v>
                </c:pt>
                <c:pt idx="949">
                  <c:v>0.50360127099835361</c:v>
                </c:pt>
                <c:pt idx="950">
                  <c:v>0.47582873219823241</c:v>
                </c:pt>
                <c:pt idx="951">
                  <c:v>0.66882677427011183</c:v>
                </c:pt>
                <c:pt idx="952">
                  <c:v>0.98258034680071127</c:v>
                </c:pt>
                <c:pt idx="953">
                  <c:v>0.98367893936933082</c:v>
                </c:pt>
                <c:pt idx="954">
                  <c:v>0.59912295665233595</c:v>
                </c:pt>
                <c:pt idx="955">
                  <c:v>0.4287608432646578</c:v>
                </c:pt>
                <c:pt idx="956">
                  <c:v>0.50641792219017878</c:v>
                </c:pt>
                <c:pt idx="957">
                  <c:v>0.72942308202050277</c:v>
                </c:pt>
                <c:pt idx="958">
                  <c:v>0.74218349219432955</c:v>
                </c:pt>
                <c:pt idx="959">
                  <c:v>0.97012807471076334</c:v>
                </c:pt>
                <c:pt idx="960">
                  <c:v>0.58165406105163486</c:v>
                </c:pt>
                <c:pt idx="961">
                  <c:v>0.7854742866666643</c:v>
                </c:pt>
                <c:pt idx="962">
                  <c:v>0.94508856581161593</c:v>
                </c:pt>
                <c:pt idx="963">
                  <c:v>0.69917024287595475</c:v>
                </c:pt>
                <c:pt idx="964">
                  <c:v>0.68443234353119264</c:v>
                </c:pt>
                <c:pt idx="965">
                  <c:v>0.68385308591039862</c:v>
                </c:pt>
                <c:pt idx="966">
                  <c:v>0.56146559441815735</c:v>
                </c:pt>
                <c:pt idx="967">
                  <c:v>0.82840728546137632</c:v>
                </c:pt>
                <c:pt idx="968">
                  <c:v>0.72706632461152532</c:v>
                </c:pt>
                <c:pt idx="969">
                  <c:v>0.98857079617249766</c:v>
                </c:pt>
                <c:pt idx="970">
                  <c:v>0.92807263842765286</c:v>
                </c:pt>
                <c:pt idx="971">
                  <c:v>0.98518186066274993</c:v>
                </c:pt>
                <c:pt idx="972">
                  <c:v>0.68684363274972193</c:v>
                </c:pt>
                <c:pt idx="973">
                  <c:v>0.87878048449464896</c:v>
                </c:pt>
                <c:pt idx="974">
                  <c:v>0.65975948213709967</c:v>
                </c:pt>
                <c:pt idx="975">
                  <c:v>0.95420418833147769</c:v>
                </c:pt>
                <c:pt idx="976">
                  <c:v>0.58559514590069628</c:v>
                </c:pt>
                <c:pt idx="977">
                  <c:v>0.71948553033480056</c:v>
                </c:pt>
                <c:pt idx="978">
                  <c:v>0.98785730096241919</c:v>
                </c:pt>
                <c:pt idx="979">
                  <c:v>0.98784297563593615</c:v>
                </c:pt>
                <c:pt idx="980">
                  <c:v>0.94440535467968667</c:v>
                </c:pt>
                <c:pt idx="981">
                  <c:v>0.89217545317597746</c:v>
                </c:pt>
                <c:pt idx="982">
                  <c:v>0.94508134339993077</c:v>
                </c:pt>
                <c:pt idx="983">
                  <c:v>0.9881899690416629</c:v>
                </c:pt>
                <c:pt idx="984">
                  <c:v>0.87699850107629218</c:v>
                </c:pt>
                <c:pt idx="985">
                  <c:v>0.89372279816316857</c:v>
                </c:pt>
                <c:pt idx="986">
                  <c:v>0.79127137380685009</c:v>
                </c:pt>
                <c:pt idx="987">
                  <c:v>0.98275632567387261</c:v>
                </c:pt>
                <c:pt idx="988">
                  <c:v>0.94287535766884778</c:v>
                </c:pt>
                <c:pt idx="989">
                  <c:v>0.45385000375481122</c:v>
                </c:pt>
                <c:pt idx="990">
                  <c:v>0.96488487227670439</c:v>
                </c:pt>
                <c:pt idx="991">
                  <c:v>0.66241703333665503</c:v>
                </c:pt>
                <c:pt idx="992">
                  <c:v>0.98279858544182563</c:v>
                </c:pt>
                <c:pt idx="993">
                  <c:v>0.95853797049241718</c:v>
                </c:pt>
                <c:pt idx="994">
                  <c:v>0.83633236539390565</c:v>
                </c:pt>
                <c:pt idx="995">
                  <c:v>0.59912832072498112</c:v>
                </c:pt>
                <c:pt idx="996">
                  <c:v>0.77751941808835379</c:v>
                </c:pt>
                <c:pt idx="997">
                  <c:v>0.8142964312864831</c:v>
                </c:pt>
                <c:pt idx="998">
                  <c:v>0.95585207079938783</c:v>
                </c:pt>
                <c:pt idx="999">
                  <c:v>0.68245194903055784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39E-477C-BBB5-52167D027C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0651984"/>
        <c:axId val="360652312"/>
      </c:scatterChart>
      <c:valAx>
        <c:axId val="360651984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60652312"/>
        <c:crosses val="autoZero"/>
        <c:crossBetween val="midCat"/>
        <c:majorUnit val="0.1"/>
      </c:valAx>
      <c:valAx>
        <c:axId val="36065231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606519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590550</xdr:colOff>
      <xdr:row>2</xdr:row>
      <xdr:rowOff>152400</xdr:rowOff>
    </xdr:from>
    <xdr:to>
      <xdr:col>13</xdr:col>
      <xdr:colOff>390525</xdr:colOff>
      <xdr:row>18</xdr:row>
      <xdr:rowOff>28575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EFC677B-BA9F-4BFE-8E84-8F34CCCCE0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600075</xdr:colOff>
      <xdr:row>5</xdr:row>
      <xdr:rowOff>95250</xdr:rowOff>
    </xdr:from>
    <xdr:to>
      <xdr:col>14</xdr:col>
      <xdr:colOff>400050</xdr:colOff>
      <xdr:row>20</xdr:row>
      <xdr:rowOff>161925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59DEF162-70E1-45C2-9E9E-C5EA526B9D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006"/>
  <sheetViews>
    <sheetView workbookViewId="0">
      <selection activeCell="C3" sqref="C3"/>
    </sheetView>
  </sheetViews>
  <sheetFormatPr defaultRowHeight="15" x14ac:dyDescent="0.25"/>
  <cols>
    <col min="1" max="1" width="9.140625" style="1"/>
    <col min="2" max="3" width="9.140625" style="5"/>
    <col min="4" max="16384" width="9.140625" style="1"/>
  </cols>
  <sheetData>
    <row r="2" spans="2:7" x14ac:dyDescent="0.25">
      <c r="C2" s="5" t="s">
        <v>8</v>
      </c>
    </row>
    <row r="3" spans="2:7" x14ac:dyDescent="0.25">
      <c r="C3" s="5" t="s">
        <v>5</v>
      </c>
    </row>
    <row r="4" spans="2:7" x14ac:dyDescent="0.25">
      <c r="C4" s="5" t="s">
        <v>6</v>
      </c>
    </row>
    <row r="6" spans="2:7" x14ac:dyDescent="0.25">
      <c r="B6" s="5" t="s">
        <v>0</v>
      </c>
      <c r="C6" s="5" t="s">
        <v>1</v>
      </c>
      <c r="D6" s="1" t="s">
        <v>2</v>
      </c>
      <c r="E6" s="1" t="s">
        <v>3</v>
      </c>
      <c r="F6" s="1" t="s">
        <v>4</v>
      </c>
      <c r="G6" s="1" t="s">
        <v>7</v>
      </c>
    </row>
    <row r="7" spans="2:7" x14ac:dyDescent="0.25">
      <c r="B7" s="3">
        <f ca="1">MIN(D7:G7)</f>
        <v>9.9974900370830011E-2</v>
      </c>
      <c r="C7" s="3">
        <f ca="1">MAX(D7:G7)</f>
        <v>0.52941595807221897</v>
      </c>
      <c r="D7" s="2">
        <f ca="1">RAND()</f>
        <v>0.17303342764166718</v>
      </c>
      <c r="E7" s="2">
        <f t="shared" ref="E7:G7" ca="1" si="0">RAND()</f>
        <v>9.9974900370830011E-2</v>
      </c>
      <c r="F7" s="2">
        <f ca="1">RAND()</f>
        <v>0.52941595807221897</v>
      </c>
      <c r="G7" s="2">
        <f t="shared" ca="1" si="0"/>
        <v>0.45333602538205031</v>
      </c>
    </row>
    <row r="8" spans="2:7" x14ac:dyDescent="0.25">
      <c r="B8" s="6"/>
      <c r="C8" s="6"/>
      <c r="D8" s="2"/>
      <c r="E8" s="2"/>
      <c r="F8" s="2"/>
      <c r="G8" s="2"/>
    </row>
    <row r="9" spans="2:7" x14ac:dyDescent="0.25">
      <c r="B9" s="6"/>
      <c r="C9" s="6"/>
      <c r="D9" s="2"/>
      <c r="E9" s="2"/>
      <c r="F9" s="2"/>
      <c r="G9" s="2"/>
    </row>
    <row r="10" spans="2:7" x14ac:dyDescent="0.25">
      <c r="B10" s="6"/>
      <c r="C10" s="6"/>
      <c r="D10" s="2"/>
      <c r="E10" s="2"/>
      <c r="F10" s="2"/>
      <c r="G10" s="2"/>
    </row>
    <row r="11" spans="2:7" x14ac:dyDescent="0.25">
      <c r="B11" s="6"/>
      <c r="C11" s="6"/>
      <c r="D11" s="2"/>
      <c r="E11" s="2"/>
      <c r="F11" s="2"/>
      <c r="G11" s="2"/>
    </row>
    <row r="12" spans="2:7" x14ac:dyDescent="0.25">
      <c r="B12" s="6"/>
      <c r="C12" s="6"/>
      <c r="D12" s="2"/>
      <c r="E12" s="2"/>
      <c r="F12" s="2"/>
      <c r="G12" s="2"/>
    </row>
    <row r="13" spans="2:7" x14ac:dyDescent="0.25">
      <c r="B13" s="6"/>
      <c r="C13" s="6"/>
      <c r="D13" s="2"/>
      <c r="E13" s="2"/>
      <c r="F13" s="2"/>
      <c r="G13" s="2"/>
    </row>
    <row r="14" spans="2:7" x14ac:dyDescent="0.25">
      <c r="B14" s="6"/>
      <c r="C14" s="6"/>
      <c r="D14" s="2"/>
      <c r="E14" s="2"/>
      <c r="F14" s="2"/>
      <c r="G14" s="2"/>
    </row>
    <row r="15" spans="2:7" x14ac:dyDescent="0.25">
      <c r="B15" s="6"/>
      <c r="C15" s="6"/>
      <c r="D15" s="2"/>
      <c r="E15" s="2"/>
      <c r="F15" s="2"/>
      <c r="G15" s="2"/>
    </row>
    <row r="16" spans="2:7" x14ac:dyDescent="0.25">
      <c r="B16" s="6"/>
      <c r="C16" s="6"/>
      <c r="D16" s="2"/>
      <c r="E16" s="2"/>
      <c r="F16" s="2"/>
      <c r="G16" s="2"/>
    </row>
    <row r="17" spans="2:7" x14ac:dyDescent="0.25">
      <c r="B17" s="6"/>
      <c r="C17" s="6"/>
      <c r="D17" s="2"/>
      <c r="E17" s="2"/>
      <c r="F17" s="2"/>
      <c r="G17" s="2"/>
    </row>
    <row r="18" spans="2:7" x14ac:dyDescent="0.25">
      <c r="B18" s="6"/>
      <c r="C18" s="6"/>
      <c r="D18" s="2"/>
      <c r="E18" s="2"/>
      <c r="F18" s="2"/>
      <c r="G18" s="2"/>
    </row>
    <row r="19" spans="2:7" x14ac:dyDescent="0.25">
      <c r="B19" s="6"/>
      <c r="C19" s="6"/>
      <c r="D19" s="2"/>
      <c r="E19" s="2"/>
      <c r="F19" s="2"/>
      <c r="G19" s="2"/>
    </row>
    <row r="20" spans="2:7" x14ac:dyDescent="0.25">
      <c r="B20" s="6"/>
      <c r="C20" s="6"/>
      <c r="D20" s="2"/>
      <c r="E20" s="2"/>
      <c r="F20" s="2"/>
      <c r="G20" s="2"/>
    </row>
    <row r="21" spans="2:7" x14ac:dyDescent="0.25">
      <c r="B21" s="6"/>
      <c r="C21" s="6"/>
      <c r="D21" s="2"/>
      <c r="E21" s="2"/>
      <c r="F21" s="2"/>
      <c r="G21" s="2"/>
    </row>
    <row r="22" spans="2:7" x14ac:dyDescent="0.25">
      <c r="B22" s="6"/>
      <c r="C22" s="6"/>
      <c r="D22" s="2"/>
      <c r="E22" s="2"/>
      <c r="F22" s="2"/>
      <c r="G22" s="2"/>
    </row>
    <row r="23" spans="2:7" x14ac:dyDescent="0.25">
      <c r="B23" s="6"/>
      <c r="C23" s="6"/>
      <c r="D23" s="2"/>
      <c r="E23" s="2"/>
      <c r="F23" s="2"/>
      <c r="G23" s="2"/>
    </row>
    <row r="24" spans="2:7" x14ac:dyDescent="0.25">
      <c r="B24" s="6"/>
      <c r="C24" s="6"/>
      <c r="D24" s="2"/>
      <c r="E24" s="2"/>
      <c r="F24" s="2"/>
      <c r="G24" s="2"/>
    </row>
    <row r="25" spans="2:7" x14ac:dyDescent="0.25">
      <c r="B25" s="6"/>
      <c r="C25" s="6"/>
      <c r="D25" s="2"/>
      <c r="E25" s="2"/>
      <c r="F25" s="2"/>
      <c r="G25" s="2"/>
    </row>
    <row r="26" spans="2:7" x14ac:dyDescent="0.25">
      <c r="B26" s="6"/>
      <c r="C26" s="6"/>
      <c r="D26" s="2"/>
      <c r="E26" s="2"/>
      <c r="F26" s="2"/>
      <c r="G26" s="2"/>
    </row>
    <row r="27" spans="2:7" x14ac:dyDescent="0.25">
      <c r="B27" s="6"/>
      <c r="C27" s="6"/>
      <c r="D27" s="2"/>
      <c r="E27" s="2"/>
      <c r="F27" s="2"/>
      <c r="G27" s="2"/>
    </row>
    <row r="28" spans="2:7" x14ac:dyDescent="0.25">
      <c r="B28" s="6"/>
      <c r="C28" s="6"/>
      <c r="D28" s="2"/>
      <c r="E28" s="2"/>
      <c r="F28" s="2"/>
      <c r="G28" s="2"/>
    </row>
    <row r="29" spans="2:7" x14ac:dyDescent="0.25">
      <c r="B29" s="6"/>
      <c r="C29" s="6"/>
      <c r="D29" s="2"/>
      <c r="E29" s="2"/>
      <c r="F29" s="2"/>
      <c r="G29" s="2"/>
    </row>
    <row r="30" spans="2:7" x14ac:dyDescent="0.25">
      <c r="B30" s="6"/>
      <c r="C30" s="6"/>
      <c r="D30" s="2"/>
      <c r="E30" s="2"/>
      <c r="F30" s="2"/>
      <c r="G30" s="2"/>
    </row>
    <row r="31" spans="2:7" x14ac:dyDescent="0.25">
      <c r="B31" s="6"/>
      <c r="C31" s="6"/>
      <c r="D31" s="2"/>
      <c r="E31" s="2"/>
      <c r="F31" s="2"/>
      <c r="G31" s="2"/>
    </row>
    <row r="32" spans="2:7" x14ac:dyDescent="0.25">
      <c r="B32" s="6"/>
      <c r="C32" s="6"/>
      <c r="D32" s="2"/>
      <c r="E32" s="2"/>
      <c r="F32" s="2"/>
      <c r="G32" s="2"/>
    </row>
    <row r="33" spans="2:7" x14ac:dyDescent="0.25">
      <c r="B33" s="6"/>
      <c r="C33" s="6"/>
      <c r="D33" s="2"/>
      <c r="E33" s="2"/>
      <c r="F33" s="2"/>
      <c r="G33" s="2"/>
    </row>
    <row r="34" spans="2:7" x14ac:dyDescent="0.25">
      <c r="B34" s="6"/>
      <c r="C34" s="6"/>
      <c r="D34" s="2"/>
      <c r="E34" s="2"/>
      <c r="F34" s="2"/>
      <c r="G34" s="2"/>
    </row>
    <row r="35" spans="2:7" x14ac:dyDescent="0.25">
      <c r="B35" s="6"/>
      <c r="C35" s="6"/>
      <c r="D35" s="2"/>
      <c r="E35" s="2"/>
      <c r="F35" s="2"/>
      <c r="G35" s="2"/>
    </row>
    <row r="36" spans="2:7" x14ac:dyDescent="0.25">
      <c r="B36" s="6"/>
      <c r="C36" s="6"/>
      <c r="D36" s="2"/>
      <c r="E36" s="2"/>
      <c r="F36" s="2"/>
      <c r="G36" s="2"/>
    </row>
    <row r="37" spans="2:7" x14ac:dyDescent="0.25">
      <c r="B37" s="6"/>
      <c r="C37" s="6"/>
      <c r="D37" s="2"/>
      <c r="E37" s="2"/>
      <c r="F37" s="2"/>
      <c r="G37" s="2"/>
    </row>
    <row r="38" spans="2:7" x14ac:dyDescent="0.25">
      <c r="B38" s="6"/>
      <c r="C38" s="6"/>
      <c r="D38" s="2"/>
      <c r="E38" s="2"/>
      <c r="F38" s="2"/>
      <c r="G38" s="2"/>
    </row>
    <row r="39" spans="2:7" x14ac:dyDescent="0.25">
      <c r="B39" s="6"/>
      <c r="C39" s="6"/>
      <c r="D39" s="2"/>
      <c r="E39" s="2"/>
      <c r="F39" s="2"/>
      <c r="G39" s="2"/>
    </row>
    <row r="40" spans="2:7" x14ac:dyDescent="0.25">
      <c r="B40" s="6"/>
      <c r="C40" s="6"/>
      <c r="D40" s="2"/>
      <c r="E40" s="2"/>
      <c r="F40" s="2"/>
      <c r="G40" s="2"/>
    </row>
    <row r="41" spans="2:7" x14ac:dyDescent="0.25">
      <c r="B41" s="6"/>
      <c r="C41" s="6"/>
      <c r="D41" s="2"/>
      <c r="E41" s="2"/>
      <c r="F41" s="2"/>
      <c r="G41" s="2"/>
    </row>
    <row r="42" spans="2:7" x14ac:dyDescent="0.25">
      <c r="B42" s="6"/>
      <c r="C42" s="6"/>
      <c r="D42" s="2"/>
      <c r="E42" s="2"/>
      <c r="F42" s="2"/>
      <c r="G42" s="2"/>
    </row>
    <row r="43" spans="2:7" x14ac:dyDescent="0.25">
      <c r="B43" s="6"/>
      <c r="C43" s="6"/>
      <c r="D43" s="2"/>
      <c r="E43" s="2"/>
      <c r="F43" s="2"/>
      <c r="G43" s="2"/>
    </row>
    <row r="44" spans="2:7" x14ac:dyDescent="0.25">
      <c r="B44" s="6"/>
      <c r="C44" s="6"/>
      <c r="D44" s="2"/>
      <c r="E44" s="2"/>
      <c r="F44" s="2"/>
      <c r="G44" s="2"/>
    </row>
    <row r="45" spans="2:7" x14ac:dyDescent="0.25">
      <c r="B45" s="6"/>
      <c r="C45" s="6"/>
      <c r="D45" s="2"/>
      <c r="E45" s="2"/>
      <c r="F45" s="2"/>
      <c r="G45" s="2"/>
    </row>
    <row r="46" spans="2:7" x14ac:dyDescent="0.25">
      <c r="B46" s="6"/>
      <c r="C46" s="6"/>
      <c r="D46" s="2"/>
      <c r="E46" s="2"/>
      <c r="F46" s="2"/>
      <c r="G46" s="2"/>
    </row>
    <row r="47" spans="2:7" x14ac:dyDescent="0.25">
      <c r="B47" s="6"/>
      <c r="C47" s="6"/>
      <c r="D47" s="2"/>
      <c r="E47" s="2"/>
      <c r="F47" s="2"/>
      <c r="G47" s="2"/>
    </row>
    <row r="48" spans="2:7" x14ac:dyDescent="0.25">
      <c r="B48" s="6"/>
      <c r="C48" s="6"/>
      <c r="D48" s="2"/>
      <c r="E48" s="2"/>
      <c r="F48" s="2"/>
      <c r="G48" s="2"/>
    </row>
    <row r="49" spans="2:7" x14ac:dyDescent="0.25">
      <c r="B49" s="6"/>
      <c r="C49" s="6"/>
      <c r="D49" s="2"/>
      <c r="E49" s="2"/>
      <c r="F49" s="2"/>
      <c r="G49" s="2"/>
    </row>
    <row r="50" spans="2:7" x14ac:dyDescent="0.25">
      <c r="B50" s="6"/>
      <c r="C50" s="6"/>
      <c r="D50" s="2"/>
      <c r="E50" s="2"/>
      <c r="F50" s="2"/>
      <c r="G50" s="2"/>
    </row>
    <row r="51" spans="2:7" x14ac:dyDescent="0.25">
      <c r="B51" s="6"/>
      <c r="C51" s="6"/>
      <c r="D51" s="2"/>
      <c r="E51" s="2"/>
      <c r="F51" s="2"/>
      <c r="G51" s="2"/>
    </row>
    <row r="52" spans="2:7" x14ac:dyDescent="0.25">
      <c r="B52" s="6"/>
      <c r="C52" s="6"/>
      <c r="D52" s="2"/>
      <c r="E52" s="2"/>
      <c r="F52" s="2"/>
      <c r="G52" s="2"/>
    </row>
    <row r="53" spans="2:7" x14ac:dyDescent="0.25">
      <c r="B53" s="6"/>
      <c r="C53" s="6"/>
      <c r="D53" s="2"/>
      <c r="E53" s="2"/>
      <c r="F53" s="2"/>
      <c r="G53" s="2"/>
    </row>
    <row r="54" spans="2:7" x14ac:dyDescent="0.25">
      <c r="B54" s="6"/>
      <c r="C54" s="6"/>
      <c r="D54" s="2"/>
      <c r="E54" s="2"/>
      <c r="F54" s="2"/>
      <c r="G54" s="2"/>
    </row>
    <row r="55" spans="2:7" x14ac:dyDescent="0.25">
      <c r="B55" s="6"/>
      <c r="C55" s="6"/>
      <c r="D55" s="2"/>
      <c r="E55" s="2"/>
      <c r="F55" s="2"/>
      <c r="G55" s="2"/>
    </row>
    <row r="56" spans="2:7" x14ac:dyDescent="0.25">
      <c r="B56" s="6"/>
      <c r="C56" s="6"/>
      <c r="D56" s="2"/>
      <c r="E56" s="2"/>
      <c r="F56" s="2"/>
      <c r="G56" s="2"/>
    </row>
    <row r="57" spans="2:7" x14ac:dyDescent="0.25">
      <c r="B57" s="6"/>
      <c r="C57" s="6"/>
      <c r="D57" s="2"/>
      <c r="E57" s="2"/>
      <c r="F57" s="2"/>
      <c r="G57" s="2"/>
    </row>
    <row r="58" spans="2:7" x14ac:dyDescent="0.25">
      <c r="B58" s="6"/>
      <c r="C58" s="6"/>
      <c r="D58" s="2"/>
      <c r="E58" s="2"/>
      <c r="F58" s="2"/>
      <c r="G58" s="2"/>
    </row>
    <row r="59" spans="2:7" x14ac:dyDescent="0.25">
      <c r="B59" s="6"/>
      <c r="C59" s="6"/>
      <c r="D59" s="2"/>
      <c r="E59" s="2"/>
      <c r="F59" s="2"/>
      <c r="G59" s="2"/>
    </row>
    <row r="60" spans="2:7" x14ac:dyDescent="0.25">
      <c r="B60" s="6"/>
      <c r="C60" s="6"/>
      <c r="D60" s="2"/>
      <c r="E60" s="2"/>
      <c r="F60" s="2"/>
      <c r="G60" s="2"/>
    </row>
    <row r="61" spans="2:7" x14ac:dyDescent="0.25">
      <c r="B61" s="6"/>
      <c r="C61" s="6"/>
      <c r="D61" s="2"/>
      <c r="E61" s="2"/>
      <c r="F61" s="2"/>
      <c r="G61" s="2"/>
    </row>
    <row r="62" spans="2:7" x14ac:dyDescent="0.25">
      <c r="B62" s="6"/>
      <c r="C62" s="6"/>
      <c r="D62" s="2"/>
      <c r="E62" s="2"/>
      <c r="F62" s="2"/>
      <c r="G62" s="2"/>
    </row>
    <row r="63" spans="2:7" x14ac:dyDescent="0.25">
      <c r="B63" s="6"/>
      <c r="C63" s="6"/>
      <c r="D63" s="2"/>
      <c r="E63" s="2"/>
      <c r="F63" s="2"/>
      <c r="G63" s="2"/>
    </row>
    <row r="64" spans="2:7" x14ac:dyDescent="0.25">
      <c r="B64" s="6"/>
      <c r="C64" s="6"/>
      <c r="D64" s="2"/>
      <c r="E64" s="2"/>
      <c r="F64" s="2"/>
      <c r="G64" s="2"/>
    </row>
    <row r="65" spans="2:7" x14ac:dyDescent="0.25">
      <c r="B65" s="6"/>
      <c r="C65" s="6"/>
      <c r="D65" s="2"/>
      <c r="E65" s="2"/>
      <c r="F65" s="2"/>
      <c r="G65" s="2"/>
    </row>
    <row r="66" spans="2:7" x14ac:dyDescent="0.25">
      <c r="B66" s="6"/>
      <c r="C66" s="6"/>
      <c r="D66" s="2"/>
      <c r="E66" s="2"/>
      <c r="F66" s="2"/>
      <c r="G66" s="2"/>
    </row>
    <row r="67" spans="2:7" x14ac:dyDescent="0.25">
      <c r="B67" s="6"/>
      <c r="C67" s="6"/>
      <c r="D67" s="2"/>
      <c r="E67" s="2"/>
      <c r="F67" s="2"/>
      <c r="G67" s="2"/>
    </row>
    <row r="68" spans="2:7" x14ac:dyDescent="0.25">
      <c r="B68" s="6"/>
      <c r="C68" s="6"/>
      <c r="D68" s="2"/>
      <c r="E68" s="2"/>
      <c r="F68" s="2"/>
      <c r="G68" s="2"/>
    </row>
    <row r="69" spans="2:7" x14ac:dyDescent="0.25">
      <c r="B69" s="6"/>
      <c r="C69" s="6"/>
      <c r="D69" s="2"/>
      <c r="E69" s="2"/>
      <c r="F69" s="2"/>
      <c r="G69" s="2"/>
    </row>
    <row r="70" spans="2:7" x14ac:dyDescent="0.25">
      <c r="B70" s="6"/>
      <c r="C70" s="6"/>
      <c r="D70" s="2"/>
      <c r="E70" s="2"/>
      <c r="F70" s="2"/>
      <c r="G70" s="2"/>
    </row>
    <row r="71" spans="2:7" x14ac:dyDescent="0.25">
      <c r="B71" s="6"/>
      <c r="C71" s="6"/>
      <c r="D71" s="2"/>
      <c r="E71" s="2"/>
      <c r="F71" s="2"/>
      <c r="G71" s="2"/>
    </row>
    <row r="72" spans="2:7" x14ac:dyDescent="0.25">
      <c r="B72" s="6"/>
      <c r="C72" s="6"/>
      <c r="D72" s="2"/>
      <c r="E72" s="2"/>
      <c r="F72" s="2"/>
      <c r="G72" s="2"/>
    </row>
    <row r="73" spans="2:7" x14ac:dyDescent="0.25">
      <c r="B73" s="6"/>
      <c r="C73" s="6"/>
      <c r="D73" s="2"/>
      <c r="E73" s="2"/>
      <c r="F73" s="2"/>
      <c r="G73" s="2"/>
    </row>
    <row r="74" spans="2:7" x14ac:dyDescent="0.25">
      <c r="B74" s="6"/>
      <c r="C74" s="6"/>
      <c r="D74" s="2"/>
      <c r="E74" s="2"/>
      <c r="F74" s="2"/>
      <c r="G74" s="2"/>
    </row>
    <row r="75" spans="2:7" x14ac:dyDescent="0.25">
      <c r="B75" s="6"/>
      <c r="C75" s="6"/>
      <c r="D75" s="2"/>
      <c r="E75" s="2"/>
      <c r="F75" s="2"/>
      <c r="G75" s="2"/>
    </row>
    <row r="76" spans="2:7" x14ac:dyDescent="0.25">
      <c r="B76" s="6"/>
      <c r="C76" s="6"/>
      <c r="D76" s="2"/>
      <c r="E76" s="2"/>
      <c r="F76" s="2"/>
      <c r="G76" s="2"/>
    </row>
    <row r="77" spans="2:7" x14ac:dyDescent="0.25">
      <c r="B77" s="6"/>
      <c r="C77" s="6"/>
      <c r="D77" s="2"/>
      <c r="E77" s="2"/>
      <c r="F77" s="2"/>
      <c r="G77" s="2"/>
    </row>
    <row r="78" spans="2:7" x14ac:dyDescent="0.25">
      <c r="B78" s="6"/>
      <c r="C78" s="6"/>
      <c r="D78" s="2"/>
      <c r="E78" s="2"/>
      <c r="F78" s="2"/>
      <c r="G78" s="2"/>
    </row>
    <row r="79" spans="2:7" x14ac:dyDescent="0.25">
      <c r="B79" s="6"/>
      <c r="C79" s="6"/>
      <c r="D79" s="2"/>
      <c r="E79" s="2"/>
      <c r="F79" s="2"/>
      <c r="G79" s="2"/>
    </row>
    <row r="80" spans="2:7" x14ac:dyDescent="0.25">
      <c r="B80" s="6"/>
      <c r="C80" s="6"/>
      <c r="D80" s="2"/>
      <c r="E80" s="2"/>
      <c r="F80" s="2"/>
      <c r="G80" s="2"/>
    </row>
    <row r="81" spans="2:7" x14ac:dyDescent="0.25">
      <c r="B81" s="6"/>
      <c r="C81" s="6"/>
      <c r="D81" s="2"/>
      <c r="E81" s="2"/>
      <c r="F81" s="2"/>
      <c r="G81" s="2"/>
    </row>
    <row r="82" spans="2:7" x14ac:dyDescent="0.25">
      <c r="B82" s="6"/>
      <c r="C82" s="6"/>
      <c r="D82" s="2"/>
      <c r="E82" s="2"/>
      <c r="F82" s="2"/>
      <c r="G82" s="2"/>
    </row>
    <row r="83" spans="2:7" x14ac:dyDescent="0.25">
      <c r="B83" s="6"/>
      <c r="C83" s="6"/>
      <c r="D83" s="2"/>
      <c r="E83" s="2"/>
      <c r="F83" s="2"/>
      <c r="G83" s="2"/>
    </row>
    <row r="84" spans="2:7" x14ac:dyDescent="0.25">
      <c r="B84" s="6"/>
      <c r="C84" s="6"/>
      <c r="D84" s="2"/>
      <c r="E84" s="2"/>
      <c r="F84" s="2"/>
      <c r="G84" s="2"/>
    </row>
    <row r="85" spans="2:7" x14ac:dyDescent="0.25">
      <c r="B85" s="6"/>
      <c r="C85" s="6"/>
      <c r="D85" s="2"/>
      <c r="E85" s="2"/>
      <c r="F85" s="2"/>
      <c r="G85" s="2"/>
    </row>
    <row r="86" spans="2:7" x14ac:dyDescent="0.25">
      <c r="B86" s="6"/>
      <c r="C86" s="6"/>
      <c r="D86" s="2"/>
      <c r="E86" s="2"/>
      <c r="F86" s="2"/>
      <c r="G86" s="2"/>
    </row>
    <row r="87" spans="2:7" x14ac:dyDescent="0.25">
      <c r="B87" s="6"/>
      <c r="C87" s="6"/>
      <c r="D87" s="2"/>
      <c r="E87" s="2"/>
      <c r="F87" s="2"/>
      <c r="G87" s="2"/>
    </row>
    <row r="88" spans="2:7" x14ac:dyDescent="0.25">
      <c r="B88" s="6"/>
      <c r="C88" s="6"/>
      <c r="D88" s="2"/>
      <c r="E88" s="2"/>
      <c r="F88" s="2"/>
      <c r="G88" s="2"/>
    </row>
    <row r="89" spans="2:7" x14ac:dyDescent="0.25">
      <c r="B89" s="6"/>
      <c r="C89" s="6"/>
      <c r="D89" s="2"/>
      <c r="E89" s="2"/>
      <c r="F89" s="2"/>
      <c r="G89" s="2"/>
    </row>
    <row r="90" spans="2:7" x14ac:dyDescent="0.25">
      <c r="B90" s="6"/>
      <c r="C90" s="6"/>
      <c r="D90" s="2"/>
      <c r="E90" s="2"/>
      <c r="F90" s="2"/>
      <c r="G90" s="2"/>
    </row>
    <row r="91" spans="2:7" x14ac:dyDescent="0.25">
      <c r="B91" s="6"/>
      <c r="C91" s="6"/>
      <c r="D91" s="2"/>
      <c r="E91" s="2"/>
      <c r="F91" s="2"/>
      <c r="G91" s="2"/>
    </row>
    <row r="92" spans="2:7" x14ac:dyDescent="0.25">
      <c r="B92" s="6"/>
      <c r="C92" s="6"/>
      <c r="D92" s="2"/>
      <c r="E92" s="2"/>
      <c r="F92" s="2"/>
      <c r="G92" s="2"/>
    </row>
    <row r="93" spans="2:7" x14ac:dyDescent="0.25">
      <c r="B93" s="6"/>
      <c r="C93" s="6"/>
      <c r="D93" s="2"/>
      <c r="E93" s="2"/>
      <c r="F93" s="2"/>
      <c r="G93" s="2"/>
    </row>
    <row r="94" spans="2:7" x14ac:dyDescent="0.25">
      <c r="B94" s="6"/>
      <c r="C94" s="6"/>
      <c r="D94" s="2"/>
      <c r="E94" s="2"/>
      <c r="F94" s="2"/>
      <c r="G94" s="2"/>
    </row>
    <row r="95" spans="2:7" x14ac:dyDescent="0.25">
      <c r="B95" s="6"/>
      <c r="C95" s="6"/>
      <c r="D95" s="2"/>
      <c r="E95" s="2"/>
      <c r="F95" s="2"/>
      <c r="G95" s="2"/>
    </row>
    <row r="96" spans="2:7" x14ac:dyDescent="0.25">
      <c r="B96" s="6"/>
      <c r="C96" s="6"/>
      <c r="D96" s="2"/>
      <c r="E96" s="2"/>
      <c r="F96" s="2"/>
      <c r="G96" s="2"/>
    </row>
    <row r="97" spans="2:7" x14ac:dyDescent="0.25">
      <c r="B97" s="6"/>
      <c r="C97" s="6"/>
      <c r="D97" s="2"/>
      <c r="E97" s="2"/>
      <c r="F97" s="2"/>
      <c r="G97" s="2"/>
    </row>
    <row r="98" spans="2:7" x14ac:dyDescent="0.25">
      <c r="B98" s="6"/>
      <c r="C98" s="6"/>
      <c r="D98" s="2"/>
      <c r="E98" s="2"/>
      <c r="F98" s="2"/>
      <c r="G98" s="2"/>
    </row>
    <row r="99" spans="2:7" x14ac:dyDescent="0.25">
      <c r="B99" s="6"/>
      <c r="C99" s="6"/>
      <c r="D99" s="2"/>
      <c r="E99" s="2"/>
      <c r="F99" s="2"/>
      <c r="G99" s="2"/>
    </row>
    <row r="100" spans="2:7" x14ac:dyDescent="0.25">
      <c r="B100" s="6"/>
      <c r="C100" s="6"/>
      <c r="D100" s="2"/>
      <c r="E100" s="2"/>
      <c r="F100" s="2"/>
      <c r="G100" s="2"/>
    </row>
    <row r="101" spans="2:7" x14ac:dyDescent="0.25">
      <c r="B101" s="6"/>
      <c r="C101" s="6"/>
      <c r="D101" s="2"/>
      <c r="E101" s="2"/>
      <c r="F101" s="2"/>
      <c r="G101" s="2"/>
    </row>
    <row r="102" spans="2:7" x14ac:dyDescent="0.25">
      <c r="B102" s="6"/>
      <c r="C102" s="6"/>
      <c r="D102" s="2"/>
      <c r="E102" s="2"/>
      <c r="F102" s="2"/>
      <c r="G102" s="2"/>
    </row>
    <row r="103" spans="2:7" x14ac:dyDescent="0.25">
      <c r="B103" s="6"/>
      <c r="C103" s="6"/>
      <c r="D103" s="2"/>
      <c r="E103" s="2"/>
      <c r="F103" s="2"/>
      <c r="G103" s="2"/>
    </row>
    <row r="104" spans="2:7" x14ac:dyDescent="0.25">
      <c r="B104" s="6"/>
      <c r="C104" s="6"/>
      <c r="D104" s="2"/>
      <c r="E104" s="2"/>
      <c r="F104" s="2"/>
      <c r="G104" s="2"/>
    </row>
    <row r="105" spans="2:7" x14ac:dyDescent="0.25">
      <c r="B105" s="6"/>
      <c r="C105" s="6"/>
      <c r="D105" s="2"/>
      <c r="E105" s="2"/>
      <c r="F105" s="2"/>
      <c r="G105" s="2"/>
    </row>
    <row r="106" spans="2:7" x14ac:dyDescent="0.25">
      <c r="B106" s="6"/>
      <c r="C106" s="6"/>
      <c r="D106" s="2"/>
      <c r="E106" s="2"/>
      <c r="F106" s="2"/>
      <c r="G106" s="2"/>
    </row>
    <row r="107" spans="2:7" x14ac:dyDescent="0.25">
      <c r="B107" s="6"/>
      <c r="C107" s="6"/>
      <c r="D107" s="2"/>
      <c r="E107" s="2"/>
      <c r="F107" s="2"/>
      <c r="G107" s="2"/>
    </row>
    <row r="108" spans="2:7" x14ac:dyDescent="0.25">
      <c r="B108" s="6"/>
      <c r="C108" s="6"/>
      <c r="D108" s="2"/>
      <c r="E108" s="2"/>
      <c r="F108" s="2"/>
      <c r="G108" s="2"/>
    </row>
    <row r="109" spans="2:7" x14ac:dyDescent="0.25">
      <c r="B109" s="6"/>
      <c r="C109" s="6"/>
      <c r="D109" s="2"/>
      <c r="E109" s="2"/>
      <c r="F109" s="2"/>
      <c r="G109" s="2"/>
    </row>
    <row r="110" spans="2:7" x14ac:dyDescent="0.25">
      <c r="B110" s="6"/>
      <c r="C110" s="6"/>
      <c r="D110" s="2"/>
      <c r="E110" s="2"/>
      <c r="F110" s="2"/>
      <c r="G110" s="2"/>
    </row>
    <row r="111" spans="2:7" x14ac:dyDescent="0.25">
      <c r="B111" s="6"/>
      <c r="C111" s="6"/>
      <c r="D111" s="2"/>
      <c r="E111" s="2"/>
      <c r="F111" s="2"/>
      <c r="G111" s="2"/>
    </row>
    <row r="112" spans="2:7" x14ac:dyDescent="0.25">
      <c r="B112" s="6"/>
      <c r="C112" s="6"/>
      <c r="D112" s="2"/>
      <c r="E112" s="2"/>
      <c r="F112" s="2"/>
      <c r="G112" s="2"/>
    </row>
    <row r="113" spans="2:7" x14ac:dyDescent="0.25">
      <c r="B113" s="6"/>
      <c r="C113" s="6"/>
      <c r="D113" s="2"/>
      <c r="E113" s="2"/>
      <c r="F113" s="2"/>
      <c r="G113" s="2"/>
    </row>
    <row r="114" spans="2:7" x14ac:dyDescent="0.25">
      <c r="B114" s="6"/>
      <c r="C114" s="6"/>
      <c r="D114" s="2"/>
      <c r="E114" s="2"/>
      <c r="F114" s="2"/>
      <c r="G114" s="2"/>
    </row>
    <row r="115" spans="2:7" x14ac:dyDescent="0.25">
      <c r="B115" s="6"/>
      <c r="C115" s="6"/>
      <c r="D115" s="2"/>
      <c r="E115" s="2"/>
      <c r="F115" s="2"/>
      <c r="G115" s="2"/>
    </row>
    <row r="116" spans="2:7" x14ac:dyDescent="0.25">
      <c r="B116" s="6"/>
      <c r="C116" s="6"/>
      <c r="D116" s="2"/>
      <c r="E116" s="2"/>
      <c r="F116" s="2"/>
      <c r="G116" s="2"/>
    </row>
    <row r="117" spans="2:7" x14ac:dyDescent="0.25">
      <c r="B117" s="6"/>
      <c r="C117" s="6"/>
      <c r="D117" s="2"/>
      <c r="E117" s="2"/>
      <c r="F117" s="2"/>
      <c r="G117" s="2"/>
    </row>
    <row r="118" spans="2:7" x14ac:dyDescent="0.25">
      <c r="B118" s="6"/>
      <c r="C118" s="6"/>
      <c r="D118" s="2"/>
      <c r="E118" s="2"/>
      <c r="F118" s="2"/>
      <c r="G118" s="2"/>
    </row>
    <row r="119" spans="2:7" x14ac:dyDescent="0.25">
      <c r="B119" s="6"/>
      <c r="C119" s="6"/>
      <c r="D119" s="2"/>
      <c r="E119" s="2"/>
      <c r="F119" s="2"/>
      <c r="G119" s="2"/>
    </row>
    <row r="120" spans="2:7" x14ac:dyDescent="0.25">
      <c r="B120" s="6"/>
      <c r="C120" s="6"/>
      <c r="D120" s="2"/>
      <c r="E120" s="2"/>
      <c r="F120" s="2"/>
      <c r="G120" s="2"/>
    </row>
    <row r="121" spans="2:7" x14ac:dyDescent="0.25">
      <c r="B121" s="6"/>
      <c r="C121" s="6"/>
      <c r="D121" s="2"/>
      <c r="E121" s="2"/>
      <c r="F121" s="2"/>
      <c r="G121" s="2"/>
    </row>
    <row r="122" spans="2:7" x14ac:dyDescent="0.25">
      <c r="B122" s="6"/>
      <c r="C122" s="6"/>
      <c r="D122" s="2"/>
      <c r="E122" s="2"/>
      <c r="F122" s="2"/>
      <c r="G122" s="2"/>
    </row>
    <row r="123" spans="2:7" x14ac:dyDescent="0.25">
      <c r="B123" s="6"/>
      <c r="C123" s="6"/>
      <c r="D123" s="2"/>
      <c r="E123" s="2"/>
      <c r="F123" s="2"/>
      <c r="G123" s="2"/>
    </row>
    <row r="124" spans="2:7" x14ac:dyDescent="0.25">
      <c r="B124" s="6"/>
      <c r="C124" s="6"/>
      <c r="D124" s="2"/>
      <c r="E124" s="2"/>
      <c r="F124" s="2"/>
      <c r="G124" s="2"/>
    </row>
    <row r="125" spans="2:7" x14ac:dyDescent="0.25">
      <c r="B125" s="6"/>
      <c r="C125" s="6"/>
      <c r="D125" s="2"/>
      <c r="E125" s="2"/>
      <c r="F125" s="2"/>
      <c r="G125" s="2"/>
    </row>
    <row r="126" spans="2:7" x14ac:dyDescent="0.25">
      <c r="B126" s="6"/>
      <c r="C126" s="6"/>
      <c r="D126" s="2"/>
      <c r="E126" s="2"/>
      <c r="F126" s="2"/>
      <c r="G126" s="2"/>
    </row>
    <row r="127" spans="2:7" x14ac:dyDescent="0.25">
      <c r="B127" s="6"/>
      <c r="C127" s="6"/>
      <c r="D127" s="2"/>
      <c r="E127" s="2"/>
      <c r="F127" s="2"/>
      <c r="G127" s="2"/>
    </row>
    <row r="128" spans="2:7" x14ac:dyDescent="0.25">
      <c r="B128" s="6"/>
      <c r="C128" s="6"/>
      <c r="D128" s="2"/>
      <c r="E128" s="2"/>
      <c r="F128" s="2"/>
      <c r="G128" s="2"/>
    </row>
    <row r="129" spans="2:7" x14ac:dyDescent="0.25">
      <c r="B129" s="6"/>
      <c r="C129" s="6"/>
      <c r="D129" s="2"/>
      <c r="E129" s="2"/>
      <c r="F129" s="2"/>
      <c r="G129" s="2"/>
    </row>
    <row r="130" spans="2:7" x14ac:dyDescent="0.25">
      <c r="B130" s="6"/>
      <c r="C130" s="6"/>
      <c r="D130" s="2"/>
      <c r="E130" s="2"/>
      <c r="F130" s="2"/>
      <c r="G130" s="2"/>
    </row>
    <row r="131" spans="2:7" x14ac:dyDescent="0.25">
      <c r="B131" s="6"/>
      <c r="C131" s="6"/>
      <c r="D131" s="2"/>
      <c r="E131" s="2"/>
      <c r="F131" s="2"/>
      <c r="G131" s="2"/>
    </row>
    <row r="132" spans="2:7" x14ac:dyDescent="0.25">
      <c r="B132" s="6"/>
      <c r="C132" s="6"/>
      <c r="D132" s="2"/>
      <c r="E132" s="2"/>
      <c r="F132" s="2"/>
      <c r="G132" s="2"/>
    </row>
    <row r="133" spans="2:7" x14ac:dyDescent="0.25">
      <c r="B133" s="6"/>
      <c r="C133" s="6"/>
      <c r="D133" s="2"/>
      <c r="E133" s="2"/>
      <c r="F133" s="2"/>
      <c r="G133" s="2"/>
    </row>
    <row r="134" spans="2:7" x14ac:dyDescent="0.25">
      <c r="B134" s="6"/>
      <c r="C134" s="6"/>
      <c r="D134" s="2"/>
      <c r="E134" s="2"/>
      <c r="F134" s="2"/>
      <c r="G134" s="2"/>
    </row>
    <row r="135" spans="2:7" x14ac:dyDescent="0.25">
      <c r="B135" s="6"/>
      <c r="C135" s="6"/>
      <c r="D135" s="2"/>
      <c r="E135" s="2"/>
      <c r="F135" s="2"/>
      <c r="G135" s="2"/>
    </row>
    <row r="136" spans="2:7" x14ac:dyDescent="0.25">
      <c r="B136" s="6"/>
      <c r="C136" s="6"/>
      <c r="D136" s="2"/>
      <c r="E136" s="2"/>
      <c r="F136" s="2"/>
      <c r="G136" s="2"/>
    </row>
    <row r="137" spans="2:7" x14ac:dyDescent="0.25">
      <c r="B137" s="6"/>
      <c r="C137" s="6"/>
      <c r="D137" s="2"/>
      <c r="E137" s="2"/>
      <c r="F137" s="2"/>
      <c r="G137" s="2"/>
    </row>
    <row r="138" spans="2:7" x14ac:dyDescent="0.25">
      <c r="B138" s="6"/>
      <c r="C138" s="6"/>
      <c r="D138" s="2"/>
      <c r="E138" s="2"/>
      <c r="F138" s="2"/>
      <c r="G138" s="2"/>
    </row>
    <row r="139" spans="2:7" x14ac:dyDescent="0.25">
      <c r="B139" s="6"/>
      <c r="C139" s="6"/>
      <c r="D139" s="2"/>
      <c r="E139" s="2"/>
      <c r="F139" s="2"/>
      <c r="G139" s="2"/>
    </row>
    <row r="140" spans="2:7" x14ac:dyDescent="0.25">
      <c r="B140" s="6"/>
      <c r="C140" s="6"/>
      <c r="D140" s="2"/>
      <c r="E140" s="2"/>
      <c r="F140" s="2"/>
      <c r="G140" s="2"/>
    </row>
    <row r="141" spans="2:7" x14ac:dyDescent="0.25">
      <c r="B141" s="6"/>
      <c r="C141" s="6"/>
      <c r="D141" s="2"/>
      <c r="E141" s="2"/>
      <c r="F141" s="2"/>
      <c r="G141" s="2"/>
    </row>
    <row r="142" spans="2:7" x14ac:dyDescent="0.25">
      <c r="B142" s="6"/>
      <c r="C142" s="6"/>
      <c r="D142" s="2"/>
      <c r="E142" s="2"/>
      <c r="F142" s="2"/>
      <c r="G142" s="2"/>
    </row>
    <row r="143" spans="2:7" x14ac:dyDescent="0.25">
      <c r="B143" s="6"/>
      <c r="C143" s="6"/>
      <c r="D143" s="2"/>
      <c r="E143" s="2"/>
      <c r="F143" s="2"/>
      <c r="G143" s="2"/>
    </row>
    <row r="144" spans="2:7" x14ac:dyDescent="0.25">
      <c r="B144" s="6"/>
      <c r="C144" s="6"/>
      <c r="D144" s="2"/>
      <c r="E144" s="2"/>
      <c r="F144" s="2"/>
      <c r="G144" s="2"/>
    </row>
    <row r="145" spans="2:7" x14ac:dyDescent="0.25">
      <c r="B145" s="6"/>
      <c r="C145" s="6"/>
      <c r="D145" s="2"/>
      <c r="E145" s="2"/>
      <c r="F145" s="2"/>
      <c r="G145" s="2"/>
    </row>
    <row r="146" spans="2:7" x14ac:dyDescent="0.25">
      <c r="B146" s="6"/>
      <c r="C146" s="6"/>
      <c r="D146" s="2"/>
      <c r="E146" s="2"/>
      <c r="F146" s="2"/>
      <c r="G146" s="2"/>
    </row>
    <row r="147" spans="2:7" x14ac:dyDescent="0.25">
      <c r="B147" s="6"/>
      <c r="C147" s="6"/>
      <c r="D147" s="2"/>
      <c r="E147" s="2"/>
      <c r="F147" s="2"/>
      <c r="G147" s="2"/>
    </row>
    <row r="148" spans="2:7" x14ac:dyDescent="0.25">
      <c r="B148" s="6"/>
      <c r="C148" s="6"/>
      <c r="D148" s="2"/>
      <c r="E148" s="2"/>
      <c r="F148" s="2"/>
      <c r="G148" s="2"/>
    </row>
    <row r="149" spans="2:7" x14ac:dyDescent="0.25">
      <c r="B149" s="6"/>
      <c r="C149" s="6"/>
      <c r="D149" s="2"/>
      <c r="E149" s="2"/>
      <c r="F149" s="2"/>
      <c r="G149" s="2"/>
    </row>
    <row r="150" spans="2:7" x14ac:dyDescent="0.25">
      <c r="B150" s="6"/>
      <c r="C150" s="6"/>
      <c r="D150" s="2"/>
      <c r="E150" s="2"/>
      <c r="F150" s="2"/>
      <c r="G150" s="2"/>
    </row>
    <row r="151" spans="2:7" x14ac:dyDescent="0.25">
      <c r="B151" s="6"/>
      <c r="C151" s="6"/>
      <c r="D151" s="2"/>
      <c r="E151" s="2"/>
      <c r="F151" s="2"/>
      <c r="G151" s="2"/>
    </row>
    <row r="152" spans="2:7" x14ac:dyDescent="0.25">
      <c r="B152" s="6"/>
      <c r="C152" s="6"/>
      <c r="D152" s="2"/>
      <c r="E152" s="2"/>
      <c r="F152" s="2"/>
      <c r="G152" s="2"/>
    </row>
    <row r="153" spans="2:7" x14ac:dyDescent="0.25">
      <c r="B153" s="6"/>
      <c r="C153" s="6"/>
      <c r="D153" s="2"/>
      <c r="E153" s="2"/>
      <c r="F153" s="2"/>
      <c r="G153" s="2"/>
    </row>
    <row r="154" spans="2:7" x14ac:dyDescent="0.25">
      <c r="B154" s="6"/>
      <c r="C154" s="6"/>
      <c r="D154" s="2"/>
      <c r="E154" s="2"/>
      <c r="F154" s="2"/>
      <c r="G154" s="2"/>
    </row>
    <row r="155" spans="2:7" x14ac:dyDescent="0.25">
      <c r="B155" s="6"/>
      <c r="C155" s="6"/>
      <c r="D155" s="2"/>
      <c r="E155" s="2"/>
      <c r="F155" s="2"/>
      <c r="G155" s="2"/>
    </row>
    <row r="156" spans="2:7" x14ac:dyDescent="0.25">
      <c r="B156" s="6"/>
      <c r="C156" s="6"/>
      <c r="D156" s="2"/>
      <c r="E156" s="2"/>
      <c r="F156" s="2"/>
      <c r="G156" s="2"/>
    </row>
    <row r="157" spans="2:7" x14ac:dyDescent="0.25">
      <c r="B157" s="6"/>
      <c r="C157" s="6"/>
      <c r="D157" s="2"/>
      <c r="E157" s="2"/>
      <c r="F157" s="2"/>
      <c r="G157" s="2"/>
    </row>
    <row r="158" spans="2:7" x14ac:dyDescent="0.25">
      <c r="B158" s="6"/>
      <c r="C158" s="6"/>
      <c r="D158" s="2"/>
      <c r="E158" s="2"/>
      <c r="F158" s="2"/>
      <c r="G158" s="2"/>
    </row>
    <row r="159" spans="2:7" x14ac:dyDescent="0.25">
      <c r="B159" s="6"/>
      <c r="C159" s="6"/>
      <c r="D159" s="2"/>
      <c r="E159" s="2"/>
      <c r="F159" s="2"/>
      <c r="G159" s="2"/>
    </row>
    <row r="160" spans="2:7" x14ac:dyDescent="0.25">
      <c r="B160" s="6"/>
      <c r="C160" s="6"/>
      <c r="D160" s="2"/>
      <c r="E160" s="2"/>
      <c r="F160" s="2"/>
      <c r="G160" s="2"/>
    </row>
    <row r="161" spans="2:7" x14ac:dyDescent="0.25">
      <c r="B161" s="6"/>
      <c r="C161" s="6"/>
      <c r="D161" s="2"/>
      <c r="E161" s="2"/>
      <c r="F161" s="2"/>
      <c r="G161" s="2"/>
    </row>
    <row r="162" spans="2:7" x14ac:dyDescent="0.25">
      <c r="B162" s="6"/>
      <c r="C162" s="6"/>
      <c r="D162" s="2"/>
      <c r="E162" s="2"/>
      <c r="F162" s="2"/>
      <c r="G162" s="2"/>
    </row>
    <row r="163" spans="2:7" x14ac:dyDescent="0.25">
      <c r="B163" s="6"/>
      <c r="C163" s="6"/>
      <c r="D163" s="2"/>
      <c r="E163" s="2"/>
      <c r="F163" s="2"/>
      <c r="G163" s="2"/>
    </row>
    <row r="164" spans="2:7" x14ac:dyDescent="0.25">
      <c r="B164" s="6"/>
      <c r="C164" s="6"/>
      <c r="D164" s="2"/>
      <c r="E164" s="2"/>
      <c r="F164" s="2"/>
      <c r="G164" s="2"/>
    </row>
    <row r="165" spans="2:7" x14ac:dyDescent="0.25">
      <c r="B165" s="6"/>
      <c r="C165" s="6"/>
      <c r="D165" s="2"/>
      <c r="E165" s="2"/>
      <c r="F165" s="2"/>
      <c r="G165" s="2"/>
    </row>
    <row r="166" spans="2:7" x14ac:dyDescent="0.25">
      <c r="B166" s="6"/>
      <c r="C166" s="6"/>
      <c r="D166" s="2"/>
      <c r="E166" s="2"/>
      <c r="F166" s="2"/>
      <c r="G166" s="2"/>
    </row>
    <row r="167" spans="2:7" x14ac:dyDescent="0.25">
      <c r="B167" s="6"/>
      <c r="C167" s="6"/>
      <c r="D167" s="2"/>
      <c r="E167" s="2"/>
      <c r="F167" s="2"/>
      <c r="G167" s="2"/>
    </row>
    <row r="168" spans="2:7" x14ac:dyDescent="0.25">
      <c r="B168" s="6"/>
      <c r="C168" s="6"/>
      <c r="D168" s="2"/>
      <c r="E168" s="2"/>
      <c r="F168" s="2"/>
      <c r="G168" s="2"/>
    </row>
    <row r="169" spans="2:7" x14ac:dyDescent="0.25">
      <c r="B169" s="6"/>
      <c r="C169" s="6"/>
      <c r="D169" s="2"/>
      <c r="E169" s="2"/>
      <c r="F169" s="2"/>
      <c r="G169" s="2"/>
    </row>
    <row r="170" spans="2:7" x14ac:dyDescent="0.25">
      <c r="B170" s="6"/>
      <c r="C170" s="6"/>
      <c r="D170" s="2"/>
      <c r="E170" s="2"/>
      <c r="F170" s="2"/>
      <c r="G170" s="2"/>
    </row>
    <row r="171" spans="2:7" x14ac:dyDescent="0.25">
      <c r="B171" s="6"/>
      <c r="C171" s="6"/>
      <c r="D171" s="2"/>
      <c r="E171" s="2"/>
      <c r="F171" s="2"/>
      <c r="G171" s="2"/>
    </row>
    <row r="172" spans="2:7" x14ac:dyDescent="0.25">
      <c r="B172" s="6"/>
      <c r="C172" s="6"/>
      <c r="D172" s="2"/>
      <c r="E172" s="2"/>
      <c r="F172" s="2"/>
      <c r="G172" s="2"/>
    </row>
    <row r="173" spans="2:7" x14ac:dyDescent="0.25">
      <c r="B173" s="6"/>
      <c r="C173" s="6"/>
      <c r="D173" s="2"/>
      <c r="E173" s="2"/>
      <c r="F173" s="2"/>
      <c r="G173" s="2"/>
    </row>
    <row r="174" spans="2:7" x14ac:dyDescent="0.25">
      <c r="B174" s="6"/>
      <c r="C174" s="6"/>
      <c r="D174" s="2"/>
      <c r="E174" s="2"/>
      <c r="F174" s="2"/>
      <c r="G174" s="2"/>
    </row>
    <row r="175" spans="2:7" x14ac:dyDescent="0.25">
      <c r="B175" s="6"/>
      <c r="C175" s="6"/>
      <c r="D175" s="2"/>
      <c r="E175" s="2"/>
      <c r="F175" s="2"/>
      <c r="G175" s="2"/>
    </row>
    <row r="176" spans="2:7" x14ac:dyDescent="0.25">
      <c r="B176" s="6"/>
      <c r="C176" s="6"/>
      <c r="D176" s="2"/>
      <c r="E176" s="2"/>
      <c r="F176" s="2"/>
      <c r="G176" s="2"/>
    </row>
    <row r="177" spans="2:7" x14ac:dyDescent="0.25">
      <c r="B177" s="6"/>
      <c r="C177" s="6"/>
      <c r="D177" s="2"/>
      <c r="E177" s="2"/>
      <c r="F177" s="2"/>
      <c r="G177" s="2"/>
    </row>
    <row r="178" spans="2:7" x14ac:dyDescent="0.25">
      <c r="B178" s="6"/>
      <c r="C178" s="6"/>
      <c r="D178" s="2"/>
      <c r="E178" s="2"/>
      <c r="F178" s="2"/>
      <c r="G178" s="2"/>
    </row>
    <row r="179" spans="2:7" x14ac:dyDescent="0.25">
      <c r="B179" s="6"/>
      <c r="C179" s="6"/>
      <c r="D179" s="2"/>
      <c r="E179" s="2"/>
      <c r="F179" s="2"/>
      <c r="G179" s="2"/>
    </row>
    <row r="180" spans="2:7" x14ac:dyDescent="0.25">
      <c r="B180" s="6"/>
      <c r="C180" s="6"/>
      <c r="D180" s="2"/>
      <c r="E180" s="2"/>
      <c r="F180" s="2"/>
      <c r="G180" s="2"/>
    </row>
    <row r="181" spans="2:7" x14ac:dyDescent="0.25">
      <c r="B181" s="6"/>
      <c r="C181" s="6"/>
      <c r="D181" s="2"/>
      <c r="E181" s="2"/>
      <c r="F181" s="2"/>
      <c r="G181" s="2"/>
    </row>
    <row r="182" spans="2:7" x14ac:dyDescent="0.25">
      <c r="B182" s="6"/>
      <c r="C182" s="6"/>
      <c r="D182" s="2"/>
      <c r="E182" s="2"/>
      <c r="F182" s="2"/>
      <c r="G182" s="2"/>
    </row>
    <row r="183" spans="2:7" x14ac:dyDescent="0.25">
      <c r="B183" s="6"/>
      <c r="C183" s="6"/>
      <c r="D183" s="2"/>
      <c r="E183" s="2"/>
      <c r="F183" s="2"/>
      <c r="G183" s="2"/>
    </row>
    <row r="184" spans="2:7" x14ac:dyDescent="0.25">
      <c r="B184" s="6"/>
      <c r="C184" s="6"/>
      <c r="D184" s="2"/>
      <c r="E184" s="2"/>
      <c r="F184" s="2"/>
      <c r="G184" s="2"/>
    </row>
    <row r="185" spans="2:7" x14ac:dyDescent="0.25">
      <c r="B185" s="6"/>
      <c r="C185" s="6"/>
      <c r="D185" s="2"/>
      <c r="E185" s="2"/>
      <c r="F185" s="2"/>
      <c r="G185" s="2"/>
    </row>
    <row r="186" spans="2:7" x14ac:dyDescent="0.25">
      <c r="B186" s="6"/>
      <c r="C186" s="6"/>
      <c r="D186" s="2"/>
      <c r="E186" s="2"/>
      <c r="F186" s="2"/>
      <c r="G186" s="2"/>
    </row>
    <row r="187" spans="2:7" x14ac:dyDescent="0.25">
      <c r="B187" s="6"/>
      <c r="C187" s="6"/>
      <c r="D187" s="2"/>
      <c r="E187" s="2"/>
      <c r="F187" s="2"/>
      <c r="G187" s="2"/>
    </row>
    <row r="188" spans="2:7" x14ac:dyDescent="0.25">
      <c r="B188" s="6"/>
      <c r="C188" s="6"/>
      <c r="D188" s="2"/>
      <c r="E188" s="2"/>
      <c r="F188" s="2"/>
      <c r="G188" s="2"/>
    </row>
    <row r="189" spans="2:7" x14ac:dyDescent="0.25">
      <c r="B189" s="6"/>
      <c r="C189" s="6"/>
      <c r="D189" s="2"/>
      <c r="E189" s="2"/>
      <c r="F189" s="2"/>
      <c r="G189" s="2"/>
    </row>
    <row r="190" spans="2:7" x14ac:dyDescent="0.25">
      <c r="B190" s="6"/>
      <c r="C190" s="6"/>
      <c r="D190" s="2"/>
      <c r="E190" s="2"/>
      <c r="F190" s="2"/>
      <c r="G190" s="2"/>
    </row>
    <row r="191" spans="2:7" x14ac:dyDescent="0.25">
      <c r="B191" s="6"/>
      <c r="C191" s="6"/>
      <c r="D191" s="2"/>
      <c r="E191" s="2"/>
      <c r="F191" s="2"/>
      <c r="G191" s="2"/>
    </row>
    <row r="192" spans="2:7" x14ac:dyDescent="0.25">
      <c r="B192" s="6"/>
      <c r="C192" s="6"/>
      <c r="D192" s="2"/>
      <c r="E192" s="2"/>
      <c r="F192" s="2"/>
      <c r="G192" s="2"/>
    </row>
    <row r="193" spans="2:7" x14ac:dyDescent="0.25">
      <c r="B193" s="6"/>
      <c r="C193" s="6"/>
      <c r="D193" s="2"/>
      <c r="E193" s="2"/>
      <c r="F193" s="2"/>
      <c r="G193" s="2"/>
    </row>
    <row r="194" spans="2:7" x14ac:dyDescent="0.25">
      <c r="B194" s="6"/>
      <c r="C194" s="6"/>
      <c r="D194" s="2"/>
      <c r="E194" s="2"/>
      <c r="F194" s="2"/>
      <c r="G194" s="2"/>
    </row>
    <row r="195" spans="2:7" x14ac:dyDescent="0.25">
      <c r="B195" s="6"/>
      <c r="C195" s="6"/>
      <c r="D195" s="2"/>
      <c r="E195" s="2"/>
      <c r="F195" s="2"/>
      <c r="G195" s="2"/>
    </row>
    <row r="196" spans="2:7" x14ac:dyDescent="0.25">
      <c r="B196" s="6"/>
      <c r="C196" s="6"/>
      <c r="D196" s="2"/>
      <c r="E196" s="2"/>
      <c r="F196" s="2"/>
      <c r="G196" s="2"/>
    </row>
    <row r="197" spans="2:7" x14ac:dyDescent="0.25">
      <c r="B197" s="6"/>
      <c r="C197" s="6"/>
      <c r="D197" s="2"/>
      <c r="E197" s="2"/>
      <c r="F197" s="2"/>
      <c r="G197" s="2"/>
    </row>
    <row r="198" spans="2:7" x14ac:dyDescent="0.25">
      <c r="B198" s="6"/>
      <c r="C198" s="6"/>
      <c r="D198" s="2"/>
      <c r="E198" s="2"/>
      <c r="F198" s="2"/>
      <c r="G198" s="2"/>
    </row>
    <row r="199" spans="2:7" x14ac:dyDescent="0.25">
      <c r="B199" s="6"/>
      <c r="C199" s="6"/>
      <c r="D199" s="2"/>
      <c r="E199" s="2"/>
      <c r="F199" s="2"/>
      <c r="G199" s="2"/>
    </row>
    <row r="200" spans="2:7" x14ac:dyDescent="0.25">
      <c r="B200" s="6"/>
      <c r="C200" s="6"/>
      <c r="D200" s="2"/>
      <c r="E200" s="2"/>
      <c r="F200" s="2"/>
      <c r="G200" s="2"/>
    </row>
    <row r="201" spans="2:7" x14ac:dyDescent="0.25">
      <c r="B201" s="6"/>
      <c r="C201" s="6"/>
      <c r="D201" s="2"/>
      <c r="E201" s="2"/>
      <c r="F201" s="2"/>
      <c r="G201" s="2"/>
    </row>
    <row r="202" spans="2:7" x14ac:dyDescent="0.25">
      <c r="B202" s="6"/>
      <c r="C202" s="6"/>
      <c r="D202" s="2"/>
      <c r="E202" s="2"/>
      <c r="F202" s="2"/>
      <c r="G202" s="2"/>
    </row>
    <row r="203" spans="2:7" x14ac:dyDescent="0.25">
      <c r="B203" s="6"/>
      <c r="C203" s="6"/>
      <c r="D203" s="2"/>
      <c r="E203" s="2"/>
      <c r="F203" s="2"/>
      <c r="G203" s="2"/>
    </row>
    <row r="204" spans="2:7" x14ac:dyDescent="0.25">
      <c r="B204" s="6"/>
      <c r="C204" s="6"/>
      <c r="D204" s="2"/>
      <c r="E204" s="2"/>
      <c r="F204" s="2"/>
      <c r="G204" s="2"/>
    </row>
    <row r="205" spans="2:7" x14ac:dyDescent="0.25">
      <c r="B205" s="6"/>
      <c r="C205" s="6"/>
      <c r="D205" s="2"/>
      <c r="E205" s="2"/>
      <c r="F205" s="2"/>
      <c r="G205" s="2"/>
    </row>
    <row r="206" spans="2:7" x14ac:dyDescent="0.25">
      <c r="B206" s="6"/>
      <c r="C206" s="6"/>
      <c r="D206" s="2"/>
      <c r="E206" s="2"/>
      <c r="F206" s="2"/>
      <c r="G206" s="2"/>
    </row>
    <row r="207" spans="2:7" x14ac:dyDescent="0.25">
      <c r="B207" s="6"/>
      <c r="C207" s="6"/>
      <c r="D207" s="2"/>
      <c r="E207" s="2"/>
      <c r="F207" s="2"/>
      <c r="G207" s="2"/>
    </row>
    <row r="208" spans="2:7" x14ac:dyDescent="0.25">
      <c r="B208" s="6"/>
      <c r="C208" s="6"/>
      <c r="D208" s="2"/>
      <c r="E208" s="2"/>
      <c r="F208" s="2"/>
      <c r="G208" s="2"/>
    </row>
    <row r="209" spans="2:7" x14ac:dyDescent="0.25">
      <c r="B209" s="6"/>
      <c r="C209" s="6"/>
      <c r="D209" s="2"/>
      <c r="E209" s="2"/>
      <c r="F209" s="2"/>
      <c r="G209" s="2"/>
    </row>
    <row r="210" spans="2:7" x14ac:dyDescent="0.25">
      <c r="B210" s="6"/>
      <c r="C210" s="6"/>
      <c r="D210" s="2"/>
      <c r="E210" s="2"/>
      <c r="F210" s="2"/>
      <c r="G210" s="2"/>
    </row>
    <row r="211" spans="2:7" x14ac:dyDescent="0.25">
      <c r="B211" s="6"/>
      <c r="C211" s="6"/>
      <c r="D211" s="2"/>
      <c r="E211" s="2"/>
      <c r="F211" s="2"/>
      <c r="G211" s="2"/>
    </row>
    <row r="212" spans="2:7" x14ac:dyDescent="0.25">
      <c r="B212" s="6"/>
      <c r="C212" s="6"/>
      <c r="D212" s="2"/>
      <c r="E212" s="2"/>
      <c r="F212" s="2"/>
      <c r="G212" s="2"/>
    </row>
    <row r="213" spans="2:7" x14ac:dyDescent="0.25">
      <c r="B213" s="6"/>
      <c r="C213" s="6"/>
      <c r="D213" s="2"/>
      <c r="E213" s="2"/>
      <c r="F213" s="2"/>
      <c r="G213" s="2"/>
    </row>
    <row r="214" spans="2:7" x14ac:dyDescent="0.25">
      <c r="B214" s="6"/>
      <c r="C214" s="6"/>
      <c r="D214" s="2"/>
      <c r="E214" s="2"/>
      <c r="F214" s="2"/>
      <c r="G214" s="2"/>
    </row>
    <row r="215" spans="2:7" x14ac:dyDescent="0.25">
      <c r="B215" s="6"/>
      <c r="C215" s="6"/>
      <c r="D215" s="2"/>
      <c r="E215" s="2"/>
      <c r="F215" s="2"/>
      <c r="G215" s="2"/>
    </row>
    <row r="216" spans="2:7" x14ac:dyDescent="0.25">
      <c r="B216" s="6"/>
      <c r="C216" s="6"/>
      <c r="D216" s="2"/>
      <c r="E216" s="2"/>
      <c r="F216" s="2"/>
      <c r="G216" s="2"/>
    </row>
    <row r="217" spans="2:7" x14ac:dyDescent="0.25">
      <c r="B217" s="6"/>
      <c r="C217" s="6"/>
      <c r="D217" s="2"/>
      <c r="E217" s="2"/>
      <c r="F217" s="2"/>
      <c r="G217" s="2"/>
    </row>
    <row r="218" spans="2:7" x14ac:dyDescent="0.25">
      <c r="B218" s="6"/>
      <c r="C218" s="6"/>
      <c r="D218" s="2"/>
      <c r="E218" s="2"/>
      <c r="F218" s="2"/>
      <c r="G218" s="2"/>
    </row>
    <row r="219" spans="2:7" x14ac:dyDescent="0.25">
      <c r="B219" s="6"/>
      <c r="C219" s="6"/>
      <c r="D219" s="2"/>
      <c r="E219" s="2"/>
      <c r="F219" s="2"/>
      <c r="G219" s="2"/>
    </row>
    <row r="220" spans="2:7" x14ac:dyDescent="0.25">
      <c r="B220" s="6"/>
      <c r="C220" s="6"/>
      <c r="D220" s="2"/>
      <c r="E220" s="2"/>
      <c r="F220" s="2"/>
      <c r="G220" s="2"/>
    </row>
    <row r="221" spans="2:7" x14ac:dyDescent="0.25">
      <c r="B221" s="6"/>
      <c r="C221" s="6"/>
      <c r="D221" s="2"/>
      <c r="E221" s="2"/>
      <c r="F221" s="2"/>
      <c r="G221" s="2"/>
    </row>
    <row r="222" spans="2:7" x14ac:dyDescent="0.25">
      <c r="B222" s="6"/>
      <c r="C222" s="6"/>
      <c r="D222" s="2"/>
      <c r="E222" s="2"/>
      <c r="F222" s="2"/>
      <c r="G222" s="2"/>
    </row>
    <row r="223" spans="2:7" x14ac:dyDescent="0.25">
      <c r="B223" s="6"/>
      <c r="C223" s="6"/>
      <c r="D223" s="2"/>
      <c r="E223" s="2"/>
      <c r="F223" s="2"/>
      <c r="G223" s="2"/>
    </row>
    <row r="224" spans="2:7" x14ac:dyDescent="0.25">
      <c r="B224" s="6"/>
      <c r="C224" s="6"/>
      <c r="D224" s="2"/>
      <c r="E224" s="2"/>
      <c r="F224" s="2"/>
      <c r="G224" s="2"/>
    </row>
    <row r="225" spans="2:7" x14ac:dyDescent="0.25">
      <c r="B225" s="6"/>
      <c r="C225" s="6"/>
      <c r="D225" s="2"/>
      <c r="E225" s="2"/>
      <c r="F225" s="2"/>
      <c r="G225" s="2"/>
    </row>
    <row r="226" spans="2:7" x14ac:dyDescent="0.25">
      <c r="B226" s="6"/>
      <c r="C226" s="6"/>
      <c r="D226" s="2"/>
      <c r="E226" s="2"/>
      <c r="F226" s="2"/>
      <c r="G226" s="2"/>
    </row>
    <row r="227" spans="2:7" x14ac:dyDescent="0.25">
      <c r="B227" s="6"/>
      <c r="C227" s="6"/>
      <c r="D227" s="2"/>
      <c r="E227" s="2"/>
      <c r="F227" s="2"/>
      <c r="G227" s="2"/>
    </row>
    <row r="228" spans="2:7" x14ac:dyDescent="0.25">
      <c r="B228" s="6"/>
      <c r="C228" s="6"/>
      <c r="D228" s="2"/>
      <c r="E228" s="2"/>
      <c r="F228" s="2"/>
      <c r="G228" s="2"/>
    </row>
    <row r="229" spans="2:7" x14ac:dyDescent="0.25">
      <c r="B229" s="6"/>
      <c r="C229" s="6"/>
      <c r="D229" s="2"/>
      <c r="E229" s="2"/>
      <c r="F229" s="2"/>
      <c r="G229" s="2"/>
    </row>
    <row r="230" spans="2:7" x14ac:dyDescent="0.25">
      <c r="B230" s="6"/>
      <c r="C230" s="6"/>
      <c r="D230" s="2"/>
      <c r="E230" s="2"/>
      <c r="F230" s="2"/>
      <c r="G230" s="2"/>
    </row>
    <row r="231" spans="2:7" x14ac:dyDescent="0.25">
      <c r="B231" s="6"/>
      <c r="C231" s="6"/>
      <c r="D231" s="2"/>
      <c r="E231" s="2"/>
      <c r="F231" s="2"/>
      <c r="G231" s="2"/>
    </row>
    <row r="232" spans="2:7" x14ac:dyDescent="0.25">
      <c r="B232" s="6"/>
      <c r="C232" s="6"/>
      <c r="D232" s="2"/>
      <c r="E232" s="2"/>
      <c r="F232" s="2"/>
      <c r="G232" s="2"/>
    </row>
    <row r="233" spans="2:7" x14ac:dyDescent="0.25">
      <c r="B233" s="6"/>
      <c r="C233" s="6"/>
      <c r="D233" s="2"/>
      <c r="E233" s="2"/>
      <c r="F233" s="2"/>
      <c r="G233" s="2"/>
    </row>
    <row r="234" spans="2:7" x14ac:dyDescent="0.25">
      <c r="B234" s="6"/>
      <c r="C234" s="6"/>
      <c r="D234" s="2"/>
      <c r="E234" s="2"/>
      <c r="F234" s="2"/>
      <c r="G234" s="2"/>
    </row>
    <row r="235" spans="2:7" x14ac:dyDescent="0.25">
      <c r="B235" s="6"/>
      <c r="C235" s="6"/>
      <c r="D235" s="2"/>
      <c r="E235" s="2"/>
      <c r="F235" s="2"/>
      <c r="G235" s="2"/>
    </row>
    <row r="236" spans="2:7" x14ac:dyDescent="0.25">
      <c r="B236" s="6"/>
      <c r="C236" s="6"/>
      <c r="D236" s="2"/>
      <c r="E236" s="2"/>
      <c r="F236" s="2"/>
      <c r="G236" s="2"/>
    </row>
    <row r="237" spans="2:7" x14ac:dyDescent="0.25">
      <c r="B237" s="6"/>
      <c r="C237" s="6"/>
      <c r="D237" s="2"/>
      <c r="E237" s="2"/>
      <c r="F237" s="2"/>
      <c r="G237" s="2"/>
    </row>
    <row r="238" spans="2:7" x14ac:dyDescent="0.25">
      <c r="B238" s="6"/>
      <c r="C238" s="6"/>
      <c r="D238" s="2"/>
      <c r="E238" s="2"/>
      <c r="F238" s="2"/>
      <c r="G238" s="2"/>
    </row>
    <row r="239" spans="2:7" x14ac:dyDescent="0.25">
      <c r="B239" s="6"/>
      <c r="C239" s="6"/>
      <c r="D239" s="2"/>
      <c r="E239" s="2"/>
      <c r="F239" s="2"/>
      <c r="G239" s="2"/>
    </row>
    <row r="240" spans="2:7" x14ac:dyDescent="0.25">
      <c r="B240" s="6"/>
      <c r="C240" s="6"/>
      <c r="D240" s="2"/>
      <c r="E240" s="2"/>
      <c r="F240" s="2"/>
      <c r="G240" s="2"/>
    </row>
    <row r="241" spans="2:7" x14ac:dyDescent="0.25">
      <c r="B241" s="6"/>
      <c r="C241" s="6"/>
      <c r="D241" s="2"/>
      <c r="E241" s="2"/>
      <c r="F241" s="2"/>
      <c r="G241" s="2"/>
    </row>
    <row r="242" spans="2:7" x14ac:dyDescent="0.25">
      <c r="B242" s="6"/>
      <c r="C242" s="6"/>
      <c r="D242" s="2"/>
      <c r="E242" s="2"/>
      <c r="F242" s="2"/>
      <c r="G242" s="2"/>
    </row>
    <row r="243" spans="2:7" x14ac:dyDescent="0.25">
      <c r="B243" s="6"/>
      <c r="C243" s="6"/>
      <c r="D243" s="2"/>
      <c r="E243" s="2"/>
      <c r="F243" s="2"/>
      <c r="G243" s="2"/>
    </row>
    <row r="244" spans="2:7" x14ac:dyDescent="0.25">
      <c r="B244" s="6"/>
      <c r="C244" s="6"/>
      <c r="D244" s="2"/>
      <c r="E244" s="2"/>
      <c r="F244" s="2"/>
      <c r="G244" s="2"/>
    </row>
    <row r="245" spans="2:7" x14ac:dyDescent="0.25">
      <c r="B245" s="6"/>
      <c r="C245" s="6"/>
      <c r="D245" s="2"/>
      <c r="E245" s="2"/>
      <c r="F245" s="2"/>
      <c r="G245" s="2"/>
    </row>
    <row r="246" spans="2:7" x14ac:dyDescent="0.25">
      <c r="B246" s="6"/>
      <c r="C246" s="6"/>
      <c r="D246" s="2"/>
      <c r="E246" s="2"/>
      <c r="F246" s="2"/>
      <c r="G246" s="2"/>
    </row>
    <row r="247" spans="2:7" x14ac:dyDescent="0.25">
      <c r="B247" s="6"/>
      <c r="C247" s="6"/>
      <c r="D247" s="2"/>
      <c r="E247" s="2"/>
      <c r="F247" s="2"/>
      <c r="G247" s="2"/>
    </row>
    <row r="248" spans="2:7" x14ac:dyDescent="0.25">
      <c r="B248" s="6"/>
      <c r="C248" s="6"/>
      <c r="D248" s="2"/>
      <c r="E248" s="2"/>
      <c r="F248" s="2"/>
      <c r="G248" s="2"/>
    </row>
    <row r="249" spans="2:7" x14ac:dyDescent="0.25">
      <c r="B249" s="6"/>
      <c r="C249" s="6"/>
      <c r="D249" s="2"/>
      <c r="E249" s="2"/>
      <c r="F249" s="2"/>
      <c r="G249" s="2"/>
    </row>
    <row r="250" spans="2:7" x14ac:dyDescent="0.25">
      <c r="B250" s="6"/>
      <c r="C250" s="6"/>
      <c r="D250" s="2"/>
      <c r="E250" s="2"/>
      <c r="F250" s="2"/>
      <c r="G250" s="2"/>
    </row>
    <row r="251" spans="2:7" x14ac:dyDescent="0.25">
      <c r="B251" s="6"/>
      <c r="C251" s="6"/>
      <c r="D251" s="2"/>
      <c r="E251" s="2"/>
      <c r="F251" s="2"/>
      <c r="G251" s="2"/>
    </row>
    <row r="252" spans="2:7" x14ac:dyDescent="0.25">
      <c r="B252" s="6"/>
      <c r="C252" s="6"/>
      <c r="D252" s="2"/>
      <c r="E252" s="2"/>
      <c r="F252" s="2"/>
      <c r="G252" s="2"/>
    </row>
    <row r="253" spans="2:7" x14ac:dyDescent="0.25">
      <c r="B253" s="6"/>
      <c r="C253" s="6"/>
      <c r="D253" s="2"/>
      <c r="E253" s="2"/>
      <c r="F253" s="2"/>
      <c r="G253" s="2"/>
    </row>
    <row r="254" spans="2:7" x14ac:dyDescent="0.25">
      <c r="B254" s="6"/>
      <c r="C254" s="6"/>
      <c r="D254" s="2"/>
      <c r="E254" s="2"/>
      <c r="F254" s="2"/>
      <c r="G254" s="2"/>
    </row>
    <row r="255" spans="2:7" x14ac:dyDescent="0.25">
      <c r="B255" s="6"/>
      <c r="C255" s="6"/>
      <c r="D255" s="2"/>
      <c r="E255" s="2"/>
      <c r="F255" s="2"/>
      <c r="G255" s="2"/>
    </row>
    <row r="256" spans="2:7" x14ac:dyDescent="0.25">
      <c r="B256" s="6"/>
      <c r="C256" s="6"/>
      <c r="D256" s="2"/>
      <c r="E256" s="2"/>
      <c r="F256" s="2"/>
      <c r="G256" s="2"/>
    </row>
    <row r="257" spans="2:7" x14ac:dyDescent="0.25">
      <c r="B257" s="6"/>
      <c r="C257" s="6"/>
      <c r="D257" s="2"/>
      <c r="E257" s="2"/>
      <c r="F257" s="2"/>
      <c r="G257" s="2"/>
    </row>
    <row r="258" spans="2:7" x14ac:dyDescent="0.25">
      <c r="B258" s="6"/>
      <c r="C258" s="6"/>
      <c r="D258" s="2"/>
      <c r="E258" s="2"/>
      <c r="F258" s="2"/>
      <c r="G258" s="2"/>
    </row>
    <row r="259" spans="2:7" x14ac:dyDescent="0.25">
      <c r="B259" s="6"/>
      <c r="C259" s="6"/>
      <c r="D259" s="2"/>
      <c r="E259" s="2"/>
      <c r="F259" s="2"/>
      <c r="G259" s="2"/>
    </row>
    <row r="260" spans="2:7" x14ac:dyDescent="0.25">
      <c r="B260" s="6"/>
      <c r="C260" s="6"/>
      <c r="D260" s="2"/>
      <c r="E260" s="2"/>
      <c r="F260" s="2"/>
      <c r="G260" s="2"/>
    </row>
    <row r="261" spans="2:7" x14ac:dyDescent="0.25">
      <c r="B261" s="6"/>
      <c r="C261" s="6"/>
      <c r="D261" s="2"/>
      <c r="E261" s="2"/>
      <c r="F261" s="2"/>
      <c r="G261" s="2"/>
    </row>
    <row r="262" spans="2:7" x14ac:dyDescent="0.25">
      <c r="B262" s="6"/>
      <c r="C262" s="6"/>
      <c r="D262" s="2"/>
      <c r="E262" s="2"/>
      <c r="F262" s="2"/>
      <c r="G262" s="2"/>
    </row>
    <row r="263" spans="2:7" x14ac:dyDescent="0.25">
      <c r="B263" s="6"/>
      <c r="C263" s="6"/>
      <c r="D263" s="2"/>
      <c r="E263" s="2"/>
      <c r="F263" s="2"/>
      <c r="G263" s="2"/>
    </row>
    <row r="264" spans="2:7" x14ac:dyDescent="0.25">
      <c r="B264" s="6"/>
      <c r="C264" s="6"/>
      <c r="D264" s="2"/>
      <c r="E264" s="2"/>
      <c r="F264" s="2"/>
      <c r="G264" s="2"/>
    </row>
    <row r="265" spans="2:7" x14ac:dyDescent="0.25">
      <c r="B265" s="6"/>
      <c r="C265" s="6"/>
      <c r="D265" s="2"/>
      <c r="E265" s="2"/>
      <c r="F265" s="2"/>
      <c r="G265" s="2"/>
    </row>
    <row r="266" spans="2:7" x14ac:dyDescent="0.25">
      <c r="B266" s="6"/>
      <c r="C266" s="6"/>
      <c r="D266" s="2"/>
      <c r="E266" s="2"/>
      <c r="F266" s="2"/>
      <c r="G266" s="2"/>
    </row>
    <row r="267" spans="2:7" x14ac:dyDescent="0.25">
      <c r="B267" s="6"/>
      <c r="C267" s="6"/>
      <c r="D267" s="2"/>
      <c r="E267" s="2"/>
      <c r="F267" s="2"/>
      <c r="G267" s="2"/>
    </row>
    <row r="268" spans="2:7" x14ac:dyDescent="0.25">
      <c r="B268" s="6"/>
      <c r="C268" s="6"/>
      <c r="D268" s="2"/>
      <c r="E268" s="2"/>
      <c r="F268" s="2"/>
      <c r="G268" s="2"/>
    </row>
    <row r="269" spans="2:7" x14ac:dyDescent="0.25">
      <c r="B269" s="6"/>
      <c r="C269" s="6"/>
      <c r="D269" s="2"/>
      <c r="E269" s="2"/>
      <c r="F269" s="2"/>
      <c r="G269" s="2"/>
    </row>
    <row r="270" spans="2:7" x14ac:dyDescent="0.25">
      <c r="B270" s="6"/>
      <c r="C270" s="6"/>
      <c r="D270" s="2"/>
      <c r="E270" s="2"/>
      <c r="F270" s="2"/>
      <c r="G270" s="2"/>
    </row>
    <row r="271" spans="2:7" x14ac:dyDescent="0.25">
      <c r="B271" s="6"/>
      <c r="C271" s="6"/>
      <c r="D271" s="2"/>
      <c r="E271" s="2"/>
      <c r="F271" s="2"/>
      <c r="G271" s="2"/>
    </row>
    <row r="272" spans="2:7" x14ac:dyDescent="0.25">
      <c r="B272" s="6"/>
      <c r="C272" s="6"/>
      <c r="D272" s="2"/>
      <c r="E272" s="2"/>
      <c r="F272" s="2"/>
      <c r="G272" s="2"/>
    </row>
    <row r="273" spans="2:7" x14ac:dyDescent="0.25">
      <c r="B273" s="6"/>
      <c r="C273" s="6"/>
      <c r="D273" s="2"/>
      <c r="E273" s="2"/>
      <c r="F273" s="2"/>
      <c r="G273" s="2"/>
    </row>
    <row r="274" spans="2:7" x14ac:dyDescent="0.25">
      <c r="B274" s="6"/>
      <c r="C274" s="6"/>
      <c r="D274" s="2"/>
      <c r="E274" s="2"/>
      <c r="F274" s="2"/>
      <c r="G274" s="2"/>
    </row>
    <row r="275" spans="2:7" x14ac:dyDescent="0.25">
      <c r="B275" s="6"/>
      <c r="C275" s="6"/>
      <c r="D275" s="2"/>
      <c r="E275" s="2"/>
      <c r="F275" s="2"/>
      <c r="G275" s="2"/>
    </row>
    <row r="276" spans="2:7" x14ac:dyDescent="0.25">
      <c r="B276" s="6"/>
      <c r="C276" s="6"/>
      <c r="D276" s="2"/>
      <c r="E276" s="2"/>
      <c r="F276" s="2"/>
      <c r="G276" s="2"/>
    </row>
    <row r="277" spans="2:7" x14ac:dyDescent="0.25">
      <c r="B277" s="6"/>
      <c r="C277" s="6"/>
      <c r="D277" s="2"/>
      <c r="E277" s="2"/>
      <c r="F277" s="2"/>
      <c r="G277" s="2"/>
    </row>
    <row r="278" spans="2:7" x14ac:dyDescent="0.25">
      <c r="B278" s="6"/>
      <c r="C278" s="6"/>
      <c r="D278" s="2"/>
      <c r="E278" s="2"/>
      <c r="F278" s="2"/>
      <c r="G278" s="2"/>
    </row>
    <row r="279" spans="2:7" x14ac:dyDescent="0.25">
      <c r="B279" s="6"/>
      <c r="C279" s="6"/>
      <c r="D279" s="2"/>
      <c r="E279" s="2"/>
      <c r="F279" s="2"/>
      <c r="G279" s="2"/>
    </row>
    <row r="280" spans="2:7" x14ac:dyDescent="0.25">
      <c r="B280" s="6"/>
      <c r="C280" s="6"/>
      <c r="D280" s="2"/>
      <c r="E280" s="2"/>
      <c r="F280" s="2"/>
      <c r="G280" s="2"/>
    </row>
    <row r="281" spans="2:7" x14ac:dyDescent="0.25">
      <c r="B281" s="6"/>
      <c r="C281" s="6"/>
      <c r="D281" s="2"/>
      <c r="E281" s="2"/>
      <c r="F281" s="2"/>
      <c r="G281" s="2"/>
    </row>
    <row r="282" spans="2:7" x14ac:dyDescent="0.25">
      <c r="B282" s="6"/>
      <c r="C282" s="6"/>
      <c r="D282" s="2"/>
      <c r="E282" s="2"/>
      <c r="F282" s="2"/>
      <c r="G282" s="2"/>
    </row>
    <row r="283" spans="2:7" x14ac:dyDescent="0.25">
      <c r="B283" s="6"/>
      <c r="C283" s="6"/>
      <c r="D283" s="2"/>
      <c r="E283" s="2"/>
      <c r="F283" s="2"/>
      <c r="G283" s="2"/>
    </row>
    <row r="284" spans="2:7" x14ac:dyDescent="0.25">
      <c r="B284" s="6"/>
      <c r="C284" s="6"/>
      <c r="D284" s="2"/>
      <c r="E284" s="2"/>
      <c r="F284" s="2"/>
      <c r="G284" s="2"/>
    </row>
    <row r="285" spans="2:7" x14ac:dyDescent="0.25">
      <c r="B285" s="6"/>
      <c r="C285" s="6"/>
      <c r="D285" s="2"/>
      <c r="E285" s="2"/>
      <c r="F285" s="2"/>
      <c r="G285" s="2"/>
    </row>
    <row r="286" spans="2:7" x14ac:dyDescent="0.25">
      <c r="B286" s="6"/>
      <c r="C286" s="6"/>
      <c r="D286" s="2"/>
      <c r="E286" s="2"/>
      <c r="F286" s="2"/>
      <c r="G286" s="2"/>
    </row>
    <row r="287" spans="2:7" x14ac:dyDescent="0.25">
      <c r="B287" s="6"/>
      <c r="C287" s="6"/>
      <c r="D287" s="2"/>
      <c r="E287" s="2"/>
      <c r="F287" s="2"/>
      <c r="G287" s="2"/>
    </row>
    <row r="288" spans="2:7" x14ac:dyDescent="0.25">
      <c r="B288" s="6"/>
      <c r="C288" s="6"/>
      <c r="D288" s="2"/>
      <c r="E288" s="2"/>
      <c r="F288" s="2"/>
      <c r="G288" s="2"/>
    </row>
    <row r="289" spans="2:7" x14ac:dyDescent="0.25">
      <c r="B289" s="6"/>
      <c r="C289" s="6"/>
      <c r="D289" s="2"/>
      <c r="E289" s="2"/>
      <c r="F289" s="2"/>
      <c r="G289" s="2"/>
    </row>
    <row r="290" spans="2:7" x14ac:dyDescent="0.25">
      <c r="B290" s="6"/>
      <c r="C290" s="6"/>
      <c r="D290" s="2"/>
      <c r="E290" s="2"/>
      <c r="F290" s="2"/>
      <c r="G290" s="2"/>
    </row>
    <row r="291" spans="2:7" x14ac:dyDescent="0.25">
      <c r="B291" s="6"/>
      <c r="C291" s="6"/>
      <c r="D291" s="2"/>
      <c r="E291" s="2"/>
      <c r="F291" s="2"/>
      <c r="G291" s="2"/>
    </row>
    <row r="292" spans="2:7" x14ac:dyDescent="0.25">
      <c r="B292" s="6"/>
      <c r="C292" s="6"/>
      <c r="D292" s="2"/>
      <c r="E292" s="2"/>
      <c r="F292" s="2"/>
      <c r="G292" s="2"/>
    </row>
    <row r="293" spans="2:7" x14ac:dyDescent="0.25">
      <c r="B293" s="6"/>
      <c r="C293" s="6"/>
      <c r="D293" s="2"/>
      <c r="E293" s="2"/>
      <c r="F293" s="2"/>
      <c r="G293" s="2"/>
    </row>
    <row r="294" spans="2:7" x14ac:dyDescent="0.25">
      <c r="B294" s="6"/>
      <c r="C294" s="6"/>
      <c r="D294" s="2"/>
      <c r="E294" s="2"/>
      <c r="F294" s="2"/>
      <c r="G294" s="2"/>
    </row>
    <row r="295" spans="2:7" x14ac:dyDescent="0.25">
      <c r="B295" s="6"/>
      <c r="C295" s="6"/>
      <c r="D295" s="2"/>
      <c r="E295" s="2"/>
      <c r="F295" s="2"/>
      <c r="G295" s="2"/>
    </row>
    <row r="296" spans="2:7" x14ac:dyDescent="0.25">
      <c r="B296" s="6"/>
      <c r="C296" s="6"/>
      <c r="D296" s="2"/>
      <c r="E296" s="2"/>
      <c r="F296" s="2"/>
      <c r="G296" s="2"/>
    </row>
    <row r="297" spans="2:7" x14ac:dyDescent="0.25">
      <c r="B297" s="6"/>
      <c r="C297" s="6"/>
      <c r="D297" s="2"/>
      <c r="E297" s="2"/>
      <c r="F297" s="2"/>
      <c r="G297" s="2"/>
    </row>
    <row r="298" spans="2:7" x14ac:dyDescent="0.25">
      <c r="B298" s="6"/>
      <c r="C298" s="6"/>
      <c r="D298" s="2"/>
      <c r="E298" s="2"/>
      <c r="F298" s="2"/>
      <c r="G298" s="2"/>
    </row>
    <row r="299" spans="2:7" x14ac:dyDescent="0.25">
      <c r="B299" s="6"/>
      <c r="C299" s="6"/>
      <c r="D299" s="2"/>
      <c r="E299" s="2"/>
      <c r="F299" s="2"/>
      <c r="G299" s="2"/>
    </row>
    <row r="300" spans="2:7" x14ac:dyDescent="0.25">
      <c r="B300" s="6"/>
      <c r="C300" s="6"/>
      <c r="D300" s="2"/>
      <c r="E300" s="2"/>
      <c r="F300" s="2"/>
      <c r="G300" s="2"/>
    </row>
    <row r="301" spans="2:7" x14ac:dyDescent="0.25">
      <c r="B301" s="6"/>
      <c r="C301" s="6"/>
      <c r="D301" s="2"/>
      <c r="E301" s="2"/>
      <c r="F301" s="2"/>
      <c r="G301" s="2"/>
    </row>
    <row r="302" spans="2:7" x14ac:dyDescent="0.25">
      <c r="B302" s="6"/>
      <c r="C302" s="6"/>
      <c r="D302" s="2"/>
      <c r="E302" s="2"/>
      <c r="F302" s="2"/>
      <c r="G302" s="2"/>
    </row>
    <row r="303" spans="2:7" x14ac:dyDescent="0.25">
      <c r="B303" s="6"/>
      <c r="C303" s="6"/>
      <c r="D303" s="2"/>
      <c r="E303" s="2"/>
      <c r="F303" s="2"/>
      <c r="G303" s="2"/>
    </row>
    <row r="304" spans="2:7" x14ac:dyDescent="0.25">
      <c r="B304" s="6"/>
      <c r="C304" s="6"/>
      <c r="D304" s="2"/>
      <c r="E304" s="2"/>
      <c r="F304" s="2"/>
      <c r="G304" s="2"/>
    </row>
    <row r="305" spans="2:7" x14ac:dyDescent="0.25">
      <c r="B305" s="6"/>
      <c r="C305" s="6"/>
      <c r="D305" s="2"/>
      <c r="E305" s="2"/>
      <c r="F305" s="2"/>
      <c r="G305" s="2"/>
    </row>
    <row r="306" spans="2:7" x14ac:dyDescent="0.25">
      <c r="B306" s="6"/>
      <c r="C306" s="6"/>
      <c r="D306" s="2"/>
      <c r="E306" s="2"/>
      <c r="F306" s="2"/>
      <c r="G306" s="2"/>
    </row>
    <row r="307" spans="2:7" x14ac:dyDescent="0.25">
      <c r="B307" s="6"/>
      <c r="C307" s="6"/>
      <c r="D307" s="2"/>
      <c r="E307" s="2"/>
      <c r="F307" s="2"/>
      <c r="G307" s="2"/>
    </row>
    <row r="308" spans="2:7" x14ac:dyDescent="0.25">
      <c r="B308" s="6"/>
      <c r="C308" s="6"/>
      <c r="D308" s="2"/>
      <c r="E308" s="2"/>
      <c r="F308" s="2"/>
      <c r="G308" s="2"/>
    </row>
    <row r="309" spans="2:7" x14ac:dyDescent="0.25">
      <c r="B309" s="6"/>
      <c r="C309" s="6"/>
      <c r="D309" s="2"/>
      <c r="E309" s="2"/>
      <c r="F309" s="2"/>
      <c r="G309" s="2"/>
    </row>
    <row r="310" spans="2:7" x14ac:dyDescent="0.25">
      <c r="B310" s="6"/>
      <c r="C310" s="6"/>
      <c r="D310" s="2"/>
      <c r="E310" s="2"/>
      <c r="F310" s="2"/>
      <c r="G310" s="2"/>
    </row>
    <row r="311" spans="2:7" x14ac:dyDescent="0.25">
      <c r="B311" s="6"/>
      <c r="C311" s="6"/>
      <c r="D311" s="2"/>
      <c r="E311" s="2"/>
      <c r="F311" s="2"/>
      <c r="G311" s="2"/>
    </row>
    <row r="312" spans="2:7" x14ac:dyDescent="0.25">
      <c r="B312" s="6"/>
      <c r="C312" s="6"/>
      <c r="D312" s="2"/>
      <c r="E312" s="2"/>
      <c r="F312" s="2"/>
      <c r="G312" s="2"/>
    </row>
    <row r="313" spans="2:7" x14ac:dyDescent="0.25">
      <c r="B313" s="6"/>
      <c r="C313" s="6"/>
      <c r="D313" s="2"/>
      <c r="E313" s="2"/>
      <c r="F313" s="2"/>
      <c r="G313" s="2"/>
    </row>
    <row r="314" spans="2:7" x14ac:dyDescent="0.25">
      <c r="B314" s="6"/>
      <c r="C314" s="6"/>
      <c r="D314" s="2"/>
      <c r="E314" s="2"/>
      <c r="F314" s="2"/>
      <c r="G314" s="2"/>
    </row>
    <row r="315" spans="2:7" x14ac:dyDescent="0.25">
      <c r="B315" s="6"/>
      <c r="C315" s="6"/>
      <c r="D315" s="2"/>
      <c r="E315" s="2"/>
      <c r="F315" s="2"/>
      <c r="G315" s="2"/>
    </row>
    <row r="316" spans="2:7" x14ac:dyDescent="0.25">
      <c r="B316" s="6"/>
      <c r="C316" s="6"/>
      <c r="D316" s="2"/>
      <c r="E316" s="2"/>
      <c r="F316" s="2"/>
      <c r="G316" s="2"/>
    </row>
    <row r="317" spans="2:7" x14ac:dyDescent="0.25">
      <c r="B317" s="6"/>
      <c r="C317" s="6"/>
      <c r="D317" s="2"/>
      <c r="E317" s="2"/>
      <c r="F317" s="2"/>
      <c r="G317" s="2"/>
    </row>
    <row r="318" spans="2:7" x14ac:dyDescent="0.25">
      <c r="B318" s="6"/>
      <c r="C318" s="6"/>
      <c r="D318" s="2"/>
      <c r="E318" s="2"/>
      <c r="F318" s="2"/>
      <c r="G318" s="2"/>
    </row>
    <row r="319" spans="2:7" x14ac:dyDescent="0.25">
      <c r="B319" s="6"/>
      <c r="C319" s="6"/>
      <c r="D319" s="2"/>
      <c r="E319" s="2"/>
      <c r="F319" s="2"/>
      <c r="G319" s="2"/>
    </row>
    <row r="320" spans="2:7" x14ac:dyDescent="0.25">
      <c r="B320" s="6"/>
      <c r="C320" s="6"/>
      <c r="D320" s="2"/>
      <c r="E320" s="2"/>
      <c r="F320" s="2"/>
      <c r="G320" s="2"/>
    </row>
    <row r="321" spans="2:7" x14ac:dyDescent="0.25">
      <c r="B321" s="6"/>
      <c r="C321" s="6"/>
      <c r="D321" s="2"/>
      <c r="E321" s="2"/>
      <c r="F321" s="2"/>
      <c r="G321" s="2"/>
    </row>
    <row r="322" spans="2:7" x14ac:dyDescent="0.25">
      <c r="B322" s="6"/>
      <c r="C322" s="6"/>
      <c r="D322" s="2"/>
      <c r="E322" s="2"/>
      <c r="F322" s="2"/>
      <c r="G322" s="2"/>
    </row>
    <row r="323" spans="2:7" x14ac:dyDescent="0.25">
      <c r="B323" s="6"/>
      <c r="C323" s="6"/>
      <c r="D323" s="2"/>
      <c r="E323" s="2"/>
      <c r="F323" s="2"/>
      <c r="G323" s="2"/>
    </row>
    <row r="324" spans="2:7" x14ac:dyDescent="0.25">
      <c r="B324" s="6"/>
      <c r="C324" s="6"/>
      <c r="D324" s="2"/>
      <c r="E324" s="2"/>
      <c r="F324" s="2"/>
      <c r="G324" s="2"/>
    </row>
    <row r="325" spans="2:7" x14ac:dyDescent="0.25">
      <c r="B325" s="6"/>
      <c r="C325" s="6"/>
      <c r="D325" s="2"/>
      <c r="E325" s="2"/>
      <c r="F325" s="2"/>
      <c r="G325" s="2"/>
    </row>
    <row r="326" spans="2:7" x14ac:dyDescent="0.25">
      <c r="B326" s="6"/>
      <c r="C326" s="6"/>
      <c r="D326" s="2"/>
      <c r="E326" s="2"/>
      <c r="F326" s="2"/>
      <c r="G326" s="2"/>
    </row>
    <row r="327" spans="2:7" x14ac:dyDescent="0.25">
      <c r="B327" s="6"/>
      <c r="C327" s="6"/>
      <c r="D327" s="2"/>
      <c r="E327" s="2"/>
      <c r="F327" s="2"/>
      <c r="G327" s="2"/>
    </row>
    <row r="328" spans="2:7" x14ac:dyDescent="0.25">
      <c r="B328" s="6"/>
      <c r="C328" s="6"/>
      <c r="D328" s="2"/>
      <c r="E328" s="2"/>
      <c r="F328" s="2"/>
      <c r="G328" s="2"/>
    </row>
    <row r="329" spans="2:7" x14ac:dyDescent="0.25">
      <c r="B329" s="6"/>
      <c r="C329" s="6"/>
      <c r="D329" s="2"/>
      <c r="E329" s="2"/>
      <c r="F329" s="2"/>
      <c r="G329" s="2"/>
    </row>
    <row r="330" spans="2:7" x14ac:dyDescent="0.25">
      <c r="B330" s="6"/>
      <c r="C330" s="6"/>
      <c r="D330" s="2"/>
      <c r="E330" s="2"/>
      <c r="F330" s="2"/>
      <c r="G330" s="2"/>
    </row>
    <row r="331" spans="2:7" x14ac:dyDescent="0.25">
      <c r="B331" s="6"/>
      <c r="C331" s="6"/>
      <c r="D331" s="2"/>
      <c r="E331" s="2"/>
      <c r="F331" s="2"/>
      <c r="G331" s="2"/>
    </row>
    <row r="332" spans="2:7" x14ac:dyDescent="0.25">
      <c r="B332" s="6"/>
      <c r="C332" s="6"/>
      <c r="D332" s="2"/>
      <c r="E332" s="2"/>
      <c r="F332" s="2"/>
      <c r="G332" s="2"/>
    </row>
    <row r="333" spans="2:7" x14ac:dyDescent="0.25">
      <c r="B333" s="6"/>
      <c r="C333" s="6"/>
      <c r="D333" s="2"/>
      <c r="E333" s="2"/>
      <c r="F333" s="2"/>
      <c r="G333" s="2"/>
    </row>
    <row r="334" spans="2:7" x14ac:dyDescent="0.25">
      <c r="B334" s="6"/>
      <c r="C334" s="6"/>
      <c r="D334" s="2"/>
      <c r="E334" s="2"/>
      <c r="F334" s="2"/>
      <c r="G334" s="2"/>
    </row>
    <row r="335" spans="2:7" x14ac:dyDescent="0.25">
      <c r="B335" s="6"/>
      <c r="C335" s="6"/>
      <c r="D335" s="2"/>
      <c r="E335" s="2"/>
      <c r="F335" s="2"/>
      <c r="G335" s="2"/>
    </row>
    <row r="336" spans="2:7" x14ac:dyDescent="0.25">
      <c r="B336" s="6"/>
      <c r="C336" s="6"/>
      <c r="D336" s="2"/>
      <c r="E336" s="2"/>
      <c r="F336" s="2"/>
      <c r="G336" s="2"/>
    </row>
    <row r="337" spans="2:7" x14ac:dyDescent="0.25">
      <c r="B337" s="6"/>
      <c r="C337" s="6"/>
      <c r="D337" s="2"/>
      <c r="E337" s="2"/>
      <c r="F337" s="2"/>
      <c r="G337" s="2"/>
    </row>
    <row r="338" spans="2:7" x14ac:dyDescent="0.25">
      <c r="B338" s="6"/>
      <c r="C338" s="6"/>
      <c r="D338" s="2"/>
      <c r="E338" s="2"/>
      <c r="F338" s="2"/>
      <c r="G338" s="2"/>
    </row>
    <row r="339" spans="2:7" x14ac:dyDescent="0.25">
      <c r="B339" s="6"/>
      <c r="C339" s="6"/>
      <c r="D339" s="2"/>
      <c r="E339" s="2"/>
      <c r="F339" s="2"/>
      <c r="G339" s="2"/>
    </row>
    <row r="340" spans="2:7" x14ac:dyDescent="0.25">
      <c r="B340" s="6"/>
      <c r="C340" s="6"/>
      <c r="D340" s="2"/>
      <c r="E340" s="2"/>
      <c r="F340" s="2"/>
      <c r="G340" s="2"/>
    </row>
    <row r="341" spans="2:7" x14ac:dyDescent="0.25">
      <c r="B341" s="6"/>
      <c r="C341" s="6"/>
      <c r="D341" s="2"/>
      <c r="E341" s="2"/>
      <c r="F341" s="2"/>
      <c r="G341" s="2"/>
    </row>
    <row r="342" spans="2:7" x14ac:dyDescent="0.25">
      <c r="B342" s="6"/>
      <c r="C342" s="6"/>
      <c r="D342" s="2"/>
      <c r="E342" s="2"/>
      <c r="F342" s="2"/>
      <c r="G342" s="2"/>
    </row>
    <row r="343" spans="2:7" x14ac:dyDescent="0.25">
      <c r="B343" s="6"/>
      <c r="C343" s="6"/>
      <c r="D343" s="2"/>
      <c r="E343" s="2"/>
      <c r="F343" s="2"/>
      <c r="G343" s="2"/>
    </row>
    <row r="344" spans="2:7" x14ac:dyDescent="0.25">
      <c r="B344" s="6"/>
      <c r="C344" s="6"/>
      <c r="D344" s="2"/>
      <c r="E344" s="2"/>
      <c r="F344" s="2"/>
      <c r="G344" s="2"/>
    </row>
    <row r="345" spans="2:7" x14ac:dyDescent="0.25">
      <c r="B345" s="6"/>
      <c r="C345" s="6"/>
      <c r="D345" s="2"/>
      <c r="E345" s="2"/>
      <c r="F345" s="2"/>
      <c r="G345" s="2"/>
    </row>
    <row r="346" spans="2:7" x14ac:dyDescent="0.25">
      <c r="B346" s="6"/>
      <c r="C346" s="6"/>
      <c r="D346" s="2"/>
      <c r="E346" s="2"/>
      <c r="F346" s="2"/>
      <c r="G346" s="2"/>
    </row>
    <row r="347" spans="2:7" x14ac:dyDescent="0.25">
      <c r="B347" s="6"/>
      <c r="C347" s="6"/>
      <c r="D347" s="2"/>
      <c r="E347" s="2"/>
      <c r="F347" s="2"/>
      <c r="G347" s="2"/>
    </row>
    <row r="348" spans="2:7" x14ac:dyDescent="0.25">
      <c r="B348" s="6"/>
      <c r="C348" s="6"/>
      <c r="D348" s="2"/>
      <c r="E348" s="2"/>
      <c r="F348" s="2"/>
      <c r="G348" s="2"/>
    </row>
    <row r="349" spans="2:7" x14ac:dyDescent="0.25">
      <c r="B349" s="6"/>
      <c r="C349" s="6"/>
      <c r="D349" s="2"/>
      <c r="E349" s="2"/>
      <c r="F349" s="2"/>
      <c r="G349" s="2"/>
    </row>
    <row r="350" spans="2:7" x14ac:dyDescent="0.25">
      <c r="B350" s="6"/>
      <c r="C350" s="6"/>
      <c r="D350" s="2"/>
      <c r="E350" s="2"/>
      <c r="F350" s="2"/>
      <c r="G350" s="2"/>
    </row>
    <row r="351" spans="2:7" x14ac:dyDescent="0.25">
      <c r="B351" s="6"/>
      <c r="C351" s="6"/>
      <c r="D351" s="2"/>
      <c r="E351" s="2"/>
      <c r="F351" s="2"/>
      <c r="G351" s="2"/>
    </row>
    <row r="352" spans="2:7" x14ac:dyDescent="0.25">
      <c r="B352" s="6"/>
      <c r="C352" s="6"/>
      <c r="D352" s="2"/>
      <c r="E352" s="2"/>
      <c r="F352" s="2"/>
      <c r="G352" s="2"/>
    </row>
    <row r="353" spans="2:7" x14ac:dyDescent="0.25">
      <c r="B353" s="6"/>
      <c r="C353" s="6"/>
      <c r="D353" s="2"/>
      <c r="E353" s="2"/>
      <c r="F353" s="2"/>
      <c r="G353" s="2"/>
    </row>
    <row r="354" spans="2:7" x14ac:dyDescent="0.25">
      <c r="B354" s="6"/>
      <c r="C354" s="6"/>
      <c r="D354" s="2"/>
      <c r="E354" s="2"/>
      <c r="F354" s="2"/>
      <c r="G354" s="2"/>
    </row>
    <row r="355" spans="2:7" x14ac:dyDescent="0.25">
      <c r="B355" s="6"/>
      <c r="C355" s="6"/>
      <c r="D355" s="2"/>
      <c r="E355" s="2"/>
      <c r="F355" s="2"/>
      <c r="G355" s="2"/>
    </row>
    <row r="356" spans="2:7" x14ac:dyDescent="0.25">
      <c r="B356" s="6"/>
      <c r="C356" s="6"/>
      <c r="D356" s="2"/>
      <c r="E356" s="2"/>
      <c r="F356" s="2"/>
      <c r="G356" s="2"/>
    </row>
    <row r="357" spans="2:7" x14ac:dyDescent="0.25">
      <c r="B357" s="6"/>
      <c r="C357" s="6"/>
      <c r="D357" s="2"/>
      <c r="E357" s="2"/>
      <c r="F357" s="2"/>
      <c r="G357" s="2"/>
    </row>
    <row r="358" spans="2:7" x14ac:dyDescent="0.25">
      <c r="B358" s="6"/>
      <c r="C358" s="6"/>
      <c r="D358" s="2"/>
      <c r="E358" s="2"/>
      <c r="F358" s="2"/>
      <c r="G358" s="2"/>
    </row>
    <row r="359" spans="2:7" x14ac:dyDescent="0.25">
      <c r="B359" s="6"/>
      <c r="C359" s="6"/>
      <c r="D359" s="2"/>
      <c r="E359" s="2"/>
      <c r="F359" s="2"/>
      <c r="G359" s="2"/>
    </row>
    <row r="360" spans="2:7" x14ac:dyDescent="0.25">
      <c r="B360" s="6"/>
      <c r="C360" s="6"/>
      <c r="D360" s="2"/>
      <c r="E360" s="2"/>
      <c r="F360" s="2"/>
      <c r="G360" s="2"/>
    </row>
    <row r="361" spans="2:7" x14ac:dyDescent="0.25">
      <c r="B361" s="6"/>
      <c r="C361" s="6"/>
      <c r="D361" s="2"/>
      <c r="E361" s="2"/>
      <c r="F361" s="2"/>
      <c r="G361" s="2"/>
    </row>
    <row r="362" spans="2:7" x14ac:dyDescent="0.25">
      <c r="B362" s="6"/>
      <c r="C362" s="6"/>
      <c r="D362" s="2"/>
      <c r="E362" s="2"/>
      <c r="F362" s="2"/>
      <c r="G362" s="2"/>
    </row>
    <row r="363" spans="2:7" x14ac:dyDescent="0.25">
      <c r="B363" s="6"/>
      <c r="C363" s="6"/>
      <c r="D363" s="2"/>
      <c r="E363" s="2"/>
      <c r="F363" s="2"/>
      <c r="G363" s="2"/>
    </row>
    <row r="364" spans="2:7" x14ac:dyDescent="0.25">
      <c r="B364" s="6"/>
      <c r="C364" s="6"/>
      <c r="D364" s="2"/>
      <c r="E364" s="2"/>
      <c r="F364" s="2"/>
      <c r="G364" s="2"/>
    </row>
    <row r="365" spans="2:7" x14ac:dyDescent="0.25">
      <c r="B365" s="6"/>
      <c r="C365" s="6"/>
      <c r="D365" s="2"/>
      <c r="E365" s="2"/>
      <c r="F365" s="2"/>
      <c r="G365" s="2"/>
    </row>
    <row r="366" spans="2:7" x14ac:dyDescent="0.25">
      <c r="B366" s="6"/>
      <c r="C366" s="6"/>
      <c r="D366" s="2"/>
      <c r="E366" s="2"/>
      <c r="F366" s="2"/>
      <c r="G366" s="2"/>
    </row>
    <row r="367" spans="2:7" x14ac:dyDescent="0.25">
      <c r="B367" s="6"/>
      <c r="C367" s="6"/>
      <c r="D367" s="2"/>
      <c r="E367" s="2"/>
      <c r="F367" s="2"/>
      <c r="G367" s="2"/>
    </row>
    <row r="368" spans="2:7" x14ac:dyDescent="0.25">
      <c r="B368" s="6"/>
      <c r="C368" s="6"/>
      <c r="D368" s="2"/>
      <c r="E368" s="2"/>
      <c r="F368" s="2"/>
      <c r="G368" s="2"/>
    </row>
    <row r="369" spans="2:7" x14ac:dyDescent="0.25">
      <c r="B369" s="6"/>
      <c r="C369" s="6"/>
      <c r="D369" s="2"/>
      <c r="E369" s="2"/>
      <c r="F369" s="2"/>
      <c r="G369" s="2"/>
    </row>
    <row r="370" spans="2:7" x14ac:dyDescent="0.25">
      <c r="B370" s="6"/>
      <c r="C370" s="6"/>
      <c r="D370" s="2"/>
      <c r="E370" s="2"/>
      <c r="F370" s="2"/>
      <c r="G370" s="2"/>
    </row>
    <row r="371" spans="2:7" x14ac:dyDescent="0.25">
      <c r="B371" s="6"/>
      <c r="C371" s="6"/>
      <c r="D371" s="2"/>
      <c r="E371" s="2"/>
      <c r="F371" s="2"/>
      <c r="G371" s="2"/>
    </row>
    <row r="372" spans="2:7" x14ac:dyDescent="0.25">
      <c r="B372" s="6"/>
      <c r="C372" s="6"/>
      <c r="D372" s="2"/>
      <c r="E372" s="2"/>
      <c r="F372" s="2"/>
      <c r="G372" s="2"/>
    </row>
    <row r="373" spans="2:7" x14ac:dyDescent="0.25">
      <c r="B373" s="6"/>
      <c r="C373" s="6"/>
      <c r="D373" s="2"/>
      <c r="E373" s="2"/>
      <c r="F373" s="2"/>
      <c r="G373" s="2"/>
    </row>
    <row r="374" spans="2:7" x14ac:dyDescent="0.25">
      <c r="B374" s="6"/>
      <c r="C374" s="6"/>
      <c r="D374" s="2"/>
      <c r="E374" s="2"/>
      <c r="F374" s="2"/>
      <c r="G374" s="2"/>
    </row>
    <row r="375" spans="2:7" x14ac:dyDescent="0.25">
      <c r="B375" s="6"/>
      <c r="C375" s="6"/>
      <c r="D375" s="2"/>
      <c r="E375" s="2"/>
      <c r="F375" s="2"/>
      <c r="G375" s="2"/>
    </row>
    <row r="376" spans="2:7" x14ac:dyDescent="0.25">
      <c r="B376" s="6"/>
      <c r="C376" s="6"/>
      <c r="D376" s="2"/>
      <c r="E376" s="2"/>
      <c r="F376" s="2"/>
      <c r="G376" s="2"/>
    </row>
    <row r="377" spans="2:7" x14ac:dyDescent="0.25">
      <c r="B377" s="6"/>
      <c r="C377" s="6"/>
      <c r="D377" s="2"/>
      <c r="E377" s="2"/>
      <c r="F377" s="2"/>
      <c r="G377" s="2"/>
    </row>
    <row r="378" spans="2:7" x14ac:dyDescent="0.25">
      <c r="B378" s="6"/>
      <c r="C378" s="6"/>
      <c r="D378" s="2"/>
      <c r="E378" s="2"/>
      <c r="F378" s="2"/>
      <c r="G378" s="2"/>
    </row>
    <row r="379" spans="2:7" x14ac:dyDescent="0.25">
      <c r="B379" s="6"/>
      <c r="C379" s="6"/>
      <c r="D379" s="2"/>
      <c r="E379" s="2"/>
      <c r="F379" s="2"/>
      <c r="G379" s="2"/>
    </row>
    <row r="380" spans="2:7" x14ac:dyDescent="0.25">
      <c r="B380" s="6"/>
      <c r="C380" s="6"/>
      <c r="D380" s="2"/>
      <c r="E380" s="2"/>
      <c r="F380" s="2"/>
      <c r="G380" s="2"/>
    </row>
    <row r="381" spans="2:7" x14ac:dyDescent="0.25">
      <c r="B381" s="6"/>
      <c r="C381" s="6"/>
      <c r="D381" s="2"/>
      <c r="E381" s="2"/>
      <c r="F381" s="2"/>
      <c r="G381" s="2"/>
    </row>
    <row r="382" spans="2:7" x14ac:dyDescent="0.25">
      <c r="B382" s="6"/>
      <c r="C382" s="6"/>
      <c r="D382" s="2"/>
      <c r="E382" s="2"/>
      <c r="F382" s="2"/>
      <c r="G382" s="2"/>
    </row>
    <row r="383" spans="2:7" x14ac:dyDescent="0.25">
      <c r="B383" s="6"/>
      <c r="C383" s="6"/>
      <c r="D383" s="2"/>
      <c r="E383" s="2"/>
      <c r="F383" s="2"/>
      <c r="G383" s="2"/>
    </row>
    <row r="384" spans="2:7" x14ac:dyDescent="0.25">
      <c r="B384" s="6"/>
      <c r="C384" s="6"/>
      <c r="D384" s="2"/>
      <c r="E384" s="2"/>
      <c r="F384" s="2"/>
      <c r="G384" s="2"/>
    </row>
    <row r="385" spans="2:7" x14ac:dyDescent="0.25">
      <c r="B385" s="6"/>
      <c r="C385" s="6"/>
      <c r="D385" s="2"/>
      <c r="E385" s="2"/>
      <c r="F385" s="2"/>
      <c r="G385" s="2"/>
    </row>
    <row r="386" spans="2:7" x14ac:dyDescent="0.25">
      <c r="B386" s="6"/>
      <c r="C386" s="6"/>
      <c r="D386" s="2"/>
      <c r="E386" s="2"/>
      <c r="F386" s="2"/>
      <c r="G386" s="2"/>
    </row>
    <row r="387" spans="2:7" x14ac:dyDescent="0.25">
      <c r="B387" s="6"/>
      <c r="C387" s="6"/>
      <c r="D387" s="2"/>
      <c r="E387" s="2"/>
      <c r="F387" s="2"/>
      <c r="G387" s="2"/>
    </row>
    <row r="388" spans="2:7" x14ac:dyDescent="0.25">
      <c r="B388" s="6"/>
      <c r="C388" s="6"/>
      <c r="D388" s="2"/>
      <c r="E388" s="2"/>
      <c r="F388" s="2"/>
      <c r="G388" s="2"/>
    </row>
    <row r="389" spans="2:7" x14ac:dyDescent="0.25">
      <c r="B389" s="6"/>
      <c r="C389" s="6"/>
      <c r="D389" s="2"/>
      <c r="E389" s="2"/>
      <c r="F389" s="2"/>
      <c r="G389" s="2"/>
    </row>
    <row r="390" spans="2:7" x14ac:dyDescent="0.25">
      <c r="B390" s="6"/>
      <c r="C390" s="6"/>
      <c r="D390" s="2"/>
      <c r="E390" s="2"/>
      <c r="F390" s="2"/>
      <c r="G390" s="2"/>
    </row>
    <row r="391" spans="2:7" x14ac:dyDescent="0.25">
      <c r="B391" s="6"/>
      <c r="C391" s="6"/>
      <c r="D391" s="2"/>
      <c r="E391" s="2"/>
      <c r="F391" s="2"/>
      <c r="G391" s="2"/>
    </row>
    <row r="392" spans="2:7" x14ac:dyDescent="0.25">
      <c r="B392" s="6"/>
      <c r="C392" s="6"/>
      <c r="D392" s="2"/>
      <c r="E392" s="2"/>
      <c r="F392" s="2"/>
      <c r="G392" s="2"/>
    </row>
    <row r="393" spans="2:7" x14ac:dyDescent="0.25">
      <c r="B393" s="6"/>
      <c r="C393" s="6"/>
      <c r="D393" s="2"/>
      <c r="E393" s="2"/>
      <c r="F393" s="2"/>
      <c r="G393" s="2"/>
    </row>
    <row r="394" spans="2:7" x14ac:dyDescent="0.25">
      <c r="B394" s="6"/>
      <c r="C394" s="6"/>
      <c r="D394" s="2"/>
      <c r="E394" s="2"/>
      <c r="F394" s="2"/>
      <c r="G394" s="2"/>
    </row>
    <row r="395" spans="2:7" x14ac:dyDescent="0.25">
      <c r="B395" s="6"/>
      <c r="C395" s="6"/>
      <c r="D395" s="2"/>
      <c r="E395" s="2"/>
      <c r="F395" s="2"/>
      <c r="G395" s="2"/>
    </row>
    <row r="396" spans="2:7" x14ac:dyDescent="0.25">
      <c r="B396" s="6"/>
      <c r="C396" s="6"/>
      <c r="D396" s="2"/>
      <c r="E396" s="2"/>
      <c r="F396" s="2"/>
      <c r="G396" s="2"/>
    </row>
    <row r="397" spans="2:7" x14ac:dyDescent="0.25">
      <c r="B397" s="6"/>
      <c r="C397" s="6"/>
      <c r="D397" s="2"/>
      <c r="E397" s="2"/>
      <c r="F397" s="2"/>
      <c r="G397" s="2"/>
    </row>
    <row r="398" spans="2:7" x14ac:dyDescent="0.25">
      <c r="B398" s="6"/>
      <c r="C398" s="6"/>
      <c r="D398" s="2"/>
      <c r="E398" s="2"/>
      <c r="F398" s="2"/>
      <c r="G398" s="2"/>
    </row>
    <row r="399" spans="2:7" x14ac:dyDescent="0.25">
      <c r="B399" s="6"/>
      <c r="C399" s="6"/>
      <c r="D399" s="2"/>
      <c r="E399" s="2"/>
      <c r="F399" s="2"/>
      <c r="G399" s="2"/>
    </row>
    <row r="400" spans="2:7" x14ac:dyDescent="0.25">
      <c r="B400" s="6"/>
      <c r="C400" s="6"/>
      <c r="D400" s="2"/>
      <c r="E400" s="2"/>
      <c r="F400" s="2"/>
      <c r="G400" s="2"/>
    </row>
    <row r="401" spans="2:7" x14ac:dyDescent="0.25">
      <c r="B401" s="6"/>
      <c r="C401" s="6"/>
      <c r="D401" s="2"/>
      <c r="E401" s="2"/>
      <c r="F401" s="2"/>
      <c r="G401" s="2"/>
    </row>
    <row r="402" spans="2:7" x14ac:dyDescent="0.25">
      <c r="B402" s="6"/>
      <c r="C402" s="6"/>
      <c r="D402" s="2"/>
      <c r="E402" s="2"/>
      <c r="F402" s="2"/>
      <c r="G402" s="2"/>
    </row>
    <row r="403" spans="2:7" x14ac:dyDescent="0.25">
      <c r="B403" s="6"/>
      <c r="C403" s="6"/>
      <c r="D403" s="2"/>
      <c r="E403" s="2"/>
      <c r="F403" s="2"/>
      <c r="G403" s="2"/>
    </row>
    <row r="404" spans="2:7" x14ac:dyDescent="0.25">
      <c r="B404" s="6"/>
      <c r="C404" s="6"/>
      <c r="D404" s="2"/>
      <c r="E404" s="2"/>
      <c r="F404" s="2"/>
      <c r="G404" s="2"/>
    </row>
    <row r="405" spans="2:7" x14ac:dyDescent="0.25">
      <c r="B405" s="6"/>
      <c r="C405" s="6"/>
      <c r="D405" s="2"/>
      <c r="E405" s="2"/>
      <c r="F405" s="2"/>
      <c r="G405" s="2"/>
    </row>
    <row r="406" spans="2:7" x14ac:dyDescent="0.25">
      <c r="B406" s="6"/>
      <c r="C406" s="6"/>
      <c r="D406" s="2"/>
      <c r="E406" s="2"/>
      <c r="F406" s="2"/>
      <c r="G406" s="2"/>
    </row>
    <row r="407" spans="2:7" x14ac:dyDescent="0.25">
      <c r="B407" s="6"/>
      <c r="C407" s="6"/>
      <c r="D407" s="2"/>
      <c r="E407" s="2"/>
      <c r="F407" s="2"/>
      <c r="G407" s="2"/>
    </row>
    <row r="408" spans="2:7" x14ac:dyDescent="0.25">
      <c r="B408" s="6"/>
      <c r="C408" s="6"/>
      <c r="D408" s="2"/>
      <c r="E408" s="2"/>
      <c r="F408" s="2"/>
      <c r="G408" s="2"/>
    </row>
    <row r="409" spans="2:7" x14ac:dyDescent="0.25">
      <c r="B409" s="6"/>
      <c r="C409" s="6"/>
      <c r="D409" s="2"/>
      <c r="E409" s="2"/>
      <c r="F409" s="2"/>
      <c r="G409" s="2"/>
    </row>
    <row r="410" spans="2:7" x14ac:dyDescent="0.25">
      <c r="B410" s="6"/>
      <c r="C410" s="6"/>
      <c r="D410" s="2"/>
      <c r="E410" s="2"/>
      <c r="F410" s="2"/>
      <c r="G410" s="2"/>
    </row>
    <row r="411" spans="2:7" x14ac:dyDescent="0.25">
      <c r="B411" s="6"/>
      <c r="C411" s="6"/>
      <c r="D411" s="2"/>
      <c r="E411" s="2"/>
      <c r="F411" s="2"/>
      <c r="G411" s="2"/>
    </row>
    <row r="412" spans="2:7" x14ac:dyDescent="0.25">
      <c r="B412" s="6"/>
      <c r="C412" s="6"/>
      <c r="D412" s="2"/>
      <c r="E412" s="2"/>
      <c r="F412" s="2"/>
      <c r="G412" s="2"/>
    </row>
    <row r="413" spans="2:7" x14ac:dyDescent="0.25">
      <c r="B413" s="6"/>
      <c r="C413" s="6"/>
      <c r="D413" s="2"/>
      <c r="E413" s="2"/>
      <c r="F413" s="2"/>
      <c r="G413" s="2"/>
    </row>
    <row r="414" spans="2:7" x14ac:dyDescent="0.25">
      <c r="B414" s="6"/>
      <c r="C414" s="6"/>
      <c r="D414" s="2"/>
      <c r="E414" s="2"/>
      <c r="F414" s="2"/>
      <c r="G414" s="2"/>
    </row>
    <row r="415" spans="2:7" x14ac:dyDescent="0.25">
      <c r="B415" s="6"/>
      <c r="C415" s="6"/>
      <c r="D415" s="2"/>
      <c r="E415" s="2"/>
      <c r="F415" s="2"/>
      <c r="G415" s="2"/>
    </row>
    <row r="416" spans="2:7" x14ac:dyDescent="0.25">
      <c r="B416" s="6"/>
      <c r="C416" s="6"/>
      <c r="D416" s="2"/>
      <c r="E416" s="2"/>
      <c r="F416" s="2"/>
      <c r="G416" s="2"/>
    </row>
    <row r="417" spans="2:7" x14ac:dyDescent="0.25">
      <c r="B417" s="6"/>
      <c r="C417" s="6"/>
      <c r="D417" s="2"/>
      <c r="E417" s="2"/>
      <c r="F417" s="2"/>
      <c r="G417" s="2"/>
    </row>
    <row r="418" spans="2:7" x14ac:dyDescent="0.25">
      <c r="B418" s="6"/>
      <c r="C418" s="6"/>
      <c r="D418" s="2"/>
      <c r="E418" s="2"/>
      <c r="F418" s="2"/>
      <c r="G418" s="2"/>
    </row>
    <row r="419" spans="2:7" x14ac:dyDescent="0.25">
      <c r="B419" s="6"/>
      <c r="C419" s="6"/>
      <c r="D419" s="2"/>
      <c r="E419" s="2"/>
      <c r="F419" s="2"/>
      <c r="G419" s="2"/>
    </row>
    <row r="420" spans="2:7" x14ac:dyDescent="0.25">
      <c r="B420" s="6"/>
      <c r="C420" s="6"/>
      <c r="D420" s="2"/>
      <c r="E420" s="2"/>
      <c r="F420" s="2"/>
      <c r="G420" s="2"/>
    </row>
    <row r="421" spans="2:7" x14ac:dyDescent="0.25">
      <c r="B421" s="6"/>
      <c r="C421" s="6"/>
      <c r="D421" s="2"/>
      <c r="E421" s="2"/>
      <c r="F421" s="2"/>
      <c r="G421" s="2"/>
    </row>
    <row r="422" spans="2:7" x14ac:dyDescent="0.25">
      <c r="B422" s="6"/>
      <c r="C422" s="6"/>
      <c r="D422" s="2"/>
      <c r="E422" s="2"/>
      <c r="F422" s="2"/>
      <c r="G422" s="2"/>
    </row>
    <row r="423" spans="2:7" x14ac:dyDescent="0.25">
      <c r="B423" s="6"/>
      <c r="C423" s="6"/>
      <c r="D423" s="2"/>
      <c r="E423" s="2"/>
      <c r="F423" s="2"/>
      <c r="G423" s="2"/>
    </row>
    <row r="424" spans="2:7" x14ac:dyDescent="0.25">
      <c r="B424" s="6"/>
      <c r="C424" s="6"/>
      <c r="D424" s="2"/>
      <c r="E424" s="2"/>
      <c r="F424" s="2"/>
      <c r="G424" s="2"/>
    </row>
    <row r="425" spans="2:7" x14ac:dyDescent="0.25">
      <c r="B425" s="6"/>
      <c r="C425" s="6"/>
      <c r="D425" s="2"/>
      <c r="E425" s="2"/>
      <c r="F425" s="2"/>
      <c r="G425" s="2"/>
    </row>
    <row r="426" spans="2:7" x14ac:dyDescent="0.25">
      <c r="B426" s="6"/>
      <c r="C426" s="6"/>
      <c r="D426" s="2"/>
      <c r="E426" s="2"/>
      <c r="F426" s="2"/>
      <c r="G426" s="2"/>
    </row>
    <row r="427" spans="2:7" x14ac:dyDescent="0.25">
      <c r="B427" s="6"/>
      <c r="C427" s="6"/>
      <c r="D427" s="2"/>
      <c r="E427" s="2"/>
      <c r="F427" s="2"/>
      <c r="G427" s="2"/>
    </row>
    <row r="428" spans="2:7" x14ac:dyDescent="0.25">
      <c r="B428" s="6"/>
      <c r="C428" s="6"/>
      <c r="D428" s="2"/>
      <c r="E428" s="2"/>
      <c r="F428" s="2"/>
      <c r="G428" s="2"/>
    </row>
    <row r="429" spans="2:7" x14ac:dyDescent="0.25">
      <c r="B429" s="6"/>
      <c r="C429" s="6"/>
      <c r="D429" s="2"/>
      <c r="E429" s="2"/>
      <c r="F429" s="2"/>
      <c r="G429" s="2"/>
    </row>
    <row r="430" spans="2:7" x14ac:dyDescent="0.25">
      <c r="B430" s="6"/>
      <c r="C430" s="6"/>
      <c r="D430" s="2"/>
      <c r="E430" s="2"/>
      <c r="F430" s="2"/>
      <c r="G430" s="2"/>
    </row>
    <row r="431" spans="2:7" x14ac:dyDescent="0.25">
      <c r="B431" s="6"/>
      <c r="C431" s="6"/>
      <c r="D431" s="2"/>
      <c r="E431" s="2"/>
      <c r="F431" s="2"/>
      <c r="G431" s="2"/>
    </row>
    <row r="432" spans="2:7" x14ac:dyDescent="0.25">
      <c r="B432" s="6"/>
      <c r="C432" s="6"/>
      <c r="D432" s="2"/>
      <c r="E432" s="2"/>
      <c r="F432" s="2"/>
      <c r="G432" s="2"/>
    </row>
    <row r="433" spans="2:7" x14ac:dyDescent="0.25">
      <c r="B433" s="6"/>
      <c r="C433" s="6"/>
      <c r="D433" s="2"/>
      <c r="E433" s="2"/>
      <c r="F433" s="2"/>
      <c r="G433" s="2"/>
    </row>
    <row r="434" spans="2:7" x14ac:dyDescent="0.25">
      <c r="B434" s="6"/>
      <c r="C434" s="6"/>
      <c r="D434" s="2"/>
      <c r="E434" s="2"/>
      <c r="F434" s="2"/>
      <c r="G434" s="2"/>
    </row>
    <row r="435" spans="2:7" x14ac:dyDescent="0.25">
      <c r="B435" s="6"/>
      <c r="C435" s="6"/>
      <c r="D435" s="2"/>
      <c r="E435" s="2"/>
      <c r="F435" s="2"/>
      <c r="G435" s="2"/>
    </row>
    <row r="436" spans="2:7" x14ac:dyDescent="0.25">
      <c r="B436" s="6"/>
      <c r="C436" s="6"/>
      <c r="D436" s="2"/>
      <c r="E436" s="2"/>
      <c r="F436" s="2"/>
      <c r="G436" s="2"/>
    </row>
    <row r="437" spans="2:7" x14ac:dyDescent="0.25">
      <c r="B437" s="6"/>
      <c r="C437" s="6"/>
      <c r="D437" s="2"/>
      <c r="E437" s="2"/>
      <c r="F437" s="2"/>
      <c r="G437" s="2"/>
    </row>
    <row r="438" spans="2:7" x14ac:dyDescent="0.25">
      <c r="B438" s="6"/>
      <c r="C438" s="6"/>
      <c r="D438" s="2"/>
      <c r="E438" s="2"/>
      <c r="F438" s="2"/>
      <c r="G438" s="2"/>
    </row>
    <row r="439" spans="2:7" x14ac:dyDescent="0.25">
      <c r="B439" s="6"/>
      <c r="C439" s="6"/>
      <c r="D439" s="2"/>
      <c r="E439" s="2"/>
      <c r="F439" s="2"/>
      <c r="G439" s="2"/>
    </row>
    <row r="440" spans="2:7" x14ac:dyDescent="0.25">
      <c r="B440" s="6"/>
      <c r="C440" s="6"/>
      <c r="D440" s="2"/>
      <c r="E440" s="2"/>
      <c r="F440" s="2"/>
      <c r="G440" s="2"/>
    </row>
    <row r="441" spans="2:7" x14ac:dyDescent="0.25">
      <c r="B441" s="6"/>
      <c r="C441" s="6"/>
      <c r="D441" s="2"/>
      <c r="E441" s="2"/>
      <c r="F441" s="2"/>
      <c r="G441" s="2"/>
    </row>
    <row r="442" spans="2:7" x14ac:dyDescent="0.25">
      <c r="B442" s="6"/>
      <c r="C442" s="6"/>
      <c r="D442" s="2"/>
      <c r="E442" s="2"/>
      <c r="F442" s="2"/>
      <c r="G442" s="2"/>
    </row>
    <row r="443" spans="2:7" x14ac:dyDescent="0.25">
      <c r="B443" s="6"/>
      <c r="C443" s="6"/>
      <c r="D443" s="2"/>
      <c r="E443" s="2"/>
      <c r="F443" s="2"/>
      <c r="G443" s="2"/>
    </row>
    <row r="444" spans="2:7" x14ac:dyDescent="0.25">
      <c r="B444" s="6"/>
      <c r="C444" s="6"/>
      <c r="D444" s="2"/>
      <c r="E444" s="2"/>
      <c r="F444" s="2"/>
      <c r="G444" s="2"/>
    </row>
    <row r="445" spans="2:7" x14ac:dyDescent="0.25">
      <c r="B445" s="6"/>
      <c r="C445" s="6"/>
      <c r="D445" s="2"/>
      <c r="E445" s="2"/>
      <c r="F445" s="2"/>
      <c r="G445" s="2"/>
    </row>
    <row r="446" spans="2:7" x14ac:dyDescent="0.25">
      <c r="B446" s="6"/>
      <c r="C446" s="6"/>
      <c r="D446" s="2"/>
      <c r="E446" s="2"/>
      <c r="F446" s="2"/>
      <c r="G446" s="2"/>
    </row>
    <row r="447" spans="2:7" x14ac:dyDescent="0.25">
      <c r="B447" s="6"/>
      <c r="C447" s="6"/>
      <c r="D447" s="2"/>
      <c r="E447" s="2"/>
      <c r="F447" s="2"/>
      <c r="G447" s="2"/>
    </row>
    <row r="448" spans="2:7" x14ac:dyDescent="0.25">
      <c r="B448" s="6"/>
      <c r="C448" s="6"/>
      <c r="D448" s="2"/>
      <c r="E448" s="2"/>
      <c r="F448" s="2"/>
      <c r="G448" s="2"/>
    </row>
    <row r="449" spans="2:7" x14ac:dyDescent="0.25">
      <c r="B449" s="6"/>
      <c r="C449" s="6"/>
      <c r="D449" s="2"/>
      <c r="E449" s="2"/>
      <c r="F449" s="2"/>
      <c r="G449" s="2"/>
    </row>
    <row r="450" spans="2:7" x14ac:dyDescent="0.25">
      <c r="B450" s="6"/>
      <c r="C450" s="6"/>
      <c r="D450" s="2"/>
      <c r="E450" s="2"/>
      <c r="F450" s="2"/>
      <c r="G450" s="2"/>
    </row>
    <row r="451" spans="2:7" x14ac:dyDescent="0.25">
      <c r="B451" s="6"/>
      <c r="C451" s="6"/>
      <c r="D451" s="2"/>
      <c r="E451" s="2"/>
      <c r="F451" s="2"/>
      <c r="G451" s="2"/>
    </row>
    <row r="452" spans="2:7" x14ac:dyDescent="0.25">
      <c r="B452" s="6"/>
      <c r="C452" s="6"/>
      <c r="D452" s="2"/>
      <c r="E452" s="2"/>
      <c r="F452" s="2"/>
      <c r="G452" s="2"/>
    </row>
    <row r="453" spans="2:7" x14ac:dyDescent="0.25">
      <c r="B453" s="6"/>
      <c r="C453" s="6"/>
      <c r="D453" s="2"/>
      <c r="E453" s="2"/>
      <c r="F453" s="2"/>
      <c r="G453" s="2"/>
    </row>
    <row r="454" spans="2:7" x14ac:dyDescent="0.25">
      <c r="B454" s="6"/>
      <c r="C454" s="6"/>
      <c r="D454" s="2"/>
      <c r="E454" s="2"/>
      <c r="F454" s="2"/>
      <c r="G454" s="2"/>
    </row>
    <row r="455" spans="2:7" x14ac:dyDescent="0.25">
      <c r="B455" s="6"/>
      <c r="C455" s="6"/>
      <c r="D455" s="2"/>
      <c r="E455" s="2"/>
      <c r="F455" s="2"/>
      <c r="G455" s="2"/>
    </row>
    <row r="456" spans="2:7" x14ac:dyDescent="0.25">
      <c r="B456" s="6"/>
      <c r="C456" s="6"/>
      <c r="D456" s="2"/>
      <c r="E456" s="2"/>
      <c r="F456" s="2"/>
      <c r="G456" s="2"/>
    </row>
    <row r="457" spans="2:7" x14ac:dyDescent="0.25">
      <c r="B457" s="6"/>
      <c r="C457" s="6"/>
      <c r="D457" s="2"/>
      <c r="E457" s="2"/>
      <c r="F457" s="2"/>
      <c r="G457" s="2"/>
    </row>
    <row r="458" spans="2:7" x14ac:dyDescent="0.25">
      <c r="B458" s="6"/>
      <c r="C458" s="6"/>
      <c r="D458" s="2"/>
      <c r="E458" s="2"/>
      <c r="F458" s="2"/>
      <c r="G458" s="2"/>
    </row>
    <row r="459" spans="2:7" x14ac:dyDescent="0.25">
      <c r="B459" s="6"/>
      <c r="C459" s="6"/>
      <c r="D459" s="2"/>
      <c r="E459" s="2"/>
      <c r="F459" s="2"/>
      <c r="G459" s="2"/>
    </row>
    <row r="460" spans="2:7" x14ac:dyDescent="0.25">
      <c r="B460" s="6"/>
      <c r="C460" s="6"/>
      <c r="D460" s="2"/>
      <c r="E460" s="2"/>
      <c r="F460" s="2"/>
      <c r="G460" s="2"/>
    </row>
    <row r="461" spans="2:7" x14ac:dyDescent="0.25">
      <c r="B461" s="6"/>
      <c r="C461" s="6"/>
      <c r="D461" s="2"/>
      <c r="E461" s="2"/>
      <c r="F461" s="2"/>
      <c r="G461" s="2"/>
    </row>
    <row r="462" spans="2:7" x14ac:dyDescent="0.25">
      <c r="B462" s="6"/>
      <c r="C462" s="6"/>
      <c r="D462" s="2"/>
      <c r="E462" s="2"/>
      <c r="F462" s="2"/>
      <c r="G462" s="2"/>
    </row>
    <row r="463" spans="2:7" x14ac:dyDescent="0.25">
      <c r="B463" s="6"/>
      <c r="C463" s="6"/>
      <c r="D463" s="2"/>
      <c r="E463" s="2"/>
      <c r="F463" s="2"/>
      <c r="G463" s="2"/>
    </row>
    <row r="464" spans="2:7" x14ac:dyDescent="0.25">
      <c r="B464" s="6"/>
      <c r="C464" s="6"/>
      <c r="D464" s="2"/>
      <c r="E464" s="2"/>
      <c r="F464" s="2"/>
      <c r="G464" s="2"/>
    </row>
    <row r="465" spans="2:7" x14ac:dyDescent="0.25">
      <c r="B465" s="6"/>
      <c r="C465" s="6"/>
      <c r="D465" s="2"/>
      <c r="E465" s="2"/>
      <c r="F465" s="2"/>
      <c r="G465" s="2"/>
    </row>
    <row r="466" spans="2:7" x14ac:dyDescent="0.25">
      <c r="B466" s="6"/>
      <c r="C466" s="6"/>
      <c r="D466" s="2"/>
      <c r="E466" s="2"/>
      <c r="F466" s="2"/>
      <c r="G466" s="2"/>
    </row>
    <row r="467" spans="2:7" x14ac:dyDescent="0.25">
      <c r="B467" s="6"/>
      <c r="C467" s="6"/>
      <c r="D467" s="2"/>
      <c r="E467" s="2"/>
      <c r="F467" s="2"/>
      <c r="G467" s="2"/>
    </row>
    <row r="468" spans="2:7" x14ac:dyDescent="0.25">
      <c r="B468" s="6"/>
      <c r="C468" s="6"/>
      <c r="D468" s="2"/>
      <c r="E468" s="2"/>
      <c r="F468" s="2"/>
      <c r="G468" s="2"/>
    </row>
    <row r="469" spans="2:7" x14ac:dyDescent="0.25">
      <c r="B469" s="6"/>
      <c r="C469" s="6"/>
      <c r="D469" s="2"/>
      <c r="E469" s="2"/>
      <c r="F469" s="2"/>
      <c r="G469" s="2"/>
    </row>
    <row r="470" spans="2:7" x14ac:dyDescent="0.25">
      <c r="B470" s="6"/>
      <c r="C470" s="6"/>
      <c r="D470" s="2"/>
      <c r="E470" s="2"/>
      <c r="F470" s="2"/>
      <c r="G470" s="2"/>
    </row>
    <row r="471" spans="2:7" x14ac:dyDescent="0.25">
      <c r="B471" s="6"/>
      <c r="C471" s="6"/>
      <c r="D471" s="2"/>
      <c r="E471" s="2"/>
      <c r="F471" s="2"/>
      <c r="G471" s="2"/>
    </row>
    <row r="472" spans="2:7" x14ac:dyDescent="0.25">
      <c r="B472" s="6"/>
      <c r="C472" s="6"/>
      <c r="D472" s="2"/>
      <c r="E472" s="2"/>
      <c r="F472" s="2"/>
      <c r="G472" s="2"/>
    </row>
    <row r="473" spans="2:7" x14ac:dyDescent="0.25">
      <c r="B473" s="6"/>
      <c r="C473" s="6"/>
      <c r="D473" s="2"/>
      <c r="E473" s="2"/>
      <c r="F473" s="2"/>
      <c r="G473" s="2"/>
    </row>
    <row r="474" spans="2:7" x14ac:dyDescent="0.25">
      <c r="B474" s="6"/>
      <c r="C474" s="6"/>
      <c r="D474" s="2"/>
      <c r="E474" s="2"/>
      <c r="F474" s="2"/>
      <c r="G474" s="2"/>
    </row>
    <row r="475" spans="2:7" x14ac:dyDescent="0.25">
      <c r="B475" s="6"/>
      <c r="C475" s="6"/>
      <c r="D475" s="2"/>
      <c r="E475" s="2"/>
      <c r="F475" s="2"/>
      <c r="G475" s="2"/>
    </row>
    <row r="476" spans="2:7" x14ac:dyDescent="0.25">
      <c r="B476" s="6"/>
      <c r="C476" s="6"/>
      <c r="D476" s="2"/>
      <c r="E476" s="2"/>
      <c r="F476" s="2"/>
      <c r="G476" s="2"/>
    </row>
    <row r="477" spans="2:7" x14ac:dyDescent="0.25">
      <c r="B477" s="6"/>
      <c r="C477" s="6"/>
      <c r="D477" s="2"/>
      <c r="E477" s="2"/>
      <c r="F477" s="2"/>
      <c r="G477" s="2"/>
    </row>
    <row r="478" spans="2:7" x14ac:dyDescent="0.25">
      <c r="B478" s="6"/>
      <c r="C478" s="6"/>
      <c r="D478" s="2"/>
      <c r="E478" s="2"/>
      <c r="F478" s="2"/>
      <c r="G478" s="2"/>
    </row>
    <row r="479" spans="2:7" x14ac:dyDescent="0.25">
      <c r="B479" s="6"/>
      <c r="C479" s="6"/>
      <c r="D479" s="2"/>
      <c r="E479" s="2"/>
      <c r="F479" s="2"/>
      <c r="G479" s="2"/>
    </row>
    <row r="480" spans="2:7" x14ac:dyDescent="0.25">
      <c r="B480" s="6"/>
      <c r="C480" s="6"/>
      <c r="D480" s="2"/>
      <c r="E480" s="2"/>
      <c r="F480" s="2"/>
      <c r="G480" s="2"/>
    </row>
    <row r="481" spans="2:7" x14ac:dyDescent="0.25">
      <c r="B481" s="6"/>
      <c r="C481" s="6"/>
      <c r="D481" s="2"/>
      <c r="E481" s="2"/>
      <c r="F481" s="2"/>
      <c r="G481" s="2"/>
    </row>
    <row r="482" spans="2:7" x14ac:dyDescent="0.25">
      <c r="B482" s="6"/>
      <c r="C482" s="6"/>
      <c r="D482" s="2"/>
      <c r="E482" s="2"/>
      <c r="F482" s="2"/>
      <c r="G482" s="2"/>
    </row>
    <row r="483" spans="2:7" x14ac:dyDescent="0.25">
      <c r="B483" s="6"/>
      <c r="C483" s="6"/>
      <c r="D483" s="2"/>
      <c r="E483" s="2"/>
      <c r="F483" s="2"/>
      <c r="G483" s="2"/>
    </row>
    <row r="484" spans="2:7" x14ac:dyDescent="0.25">
      <c r="B484" s="6"/>
      <c r="C484" s="6"/>
      <c r="D484" s="2"/>
      <c r="E484" s="2"/>
      <c r="F484" s="2"/>
      <c r="G484" s="2"/>
    </row>
    <row r="485" spans="2:7" x14ac:dyDescent="0.25">
      <c r="B485" s="6"/>
      <c r="C485" s="6"/>
      <c r="D485" s="2"/>
      <c r="E485" s="2"/>
      <c r="F485" s="2"/>
      <c r="G485" s="2"/>
    </row>
    <row r="486" spans="2:7" x14ac:dyDescent="0.25">
      <c r="B486" s="6"/>
      <c r="C486" s="6"/>
      <c r="D486" s="2"/>
      <c r="E486" s="2"/>
      <c r="F486" s="2"/>
      <c r="G486" s="2"/>
    </row>
    <row r="487" spans="2:7" x14ac:dyDescent="0.25">
      <c r="B487" s="6"/>
      <c r="C487" s="6"/>
      <c r="D487" s="2"/>
      <c r="E487" s="2"/>
      <c r="F487" s="2"/>
      <c r="G487" s="2"/>
    </row>
    <row r="488" spans="2:7" x14ac:dyDescent="0.25">
      <c r="B488" s="6"/>
      <c r="C488" s="6"/>
      <c r="D488" s="2"/>
      <c r="E488" s="2"/>
      <c r="F488" s="2"/>
      <c r="G488" s="2"/>
    </row>
    <row r="489" spans="2:7" x14ac:dyDescent="0.25">
      <c r="B489" s="6"/>
      <c r="C489" s="6"/>
      <c r="D489" s="2"/>
      <c r="E489" s="2"/>
      <c r="F489" s="2"/>
      <c r="G489" s="2"/>
    </row>
    <row r="490" spans="2:7" x14ac:dyDescent="0.25">
      <c r="B490" s="6"/>
      <c r="C490" s="6"/>
      <c r="D490" s="2"/>
      <c r="E490" s="2"/>
      <c r="F490" s="2"/>
      <c r="G490" s="2"/>
    </row>
    <row r="491" spans="2:7" x14ac:dyDescent="0.25">
      <c r="B491" s="6"/>
      <c r="C491" s="6"/>
      <c r="D491" s="2"/>
      <c r="E491" s="2"/>
      <c r="F491" s="2"/>
      <c r="G491" s="2"/>
    </row>
    <row r="492" spans="2:7" x14ac:dyDescent="0.25">
      <c r="B492" s="6"/>
      <c r="C492" s="6"/>
      <c r="D492" s="2"/>
      <c r="E492" s="2"/>
      <c r="F492" s="2"/>
      <c r="G492" s="2"/>
    </row>
    <row r="493" spans="2:7" x14ac:dyDescent="0.25">
      <c r="B493" s="6"/>
      <c r="C493" s="6"/>
      <c r="D493" s="2"/>
      <c r="E493" s="2"/>
      <c r="F493" s="2"/>
      <c r="G493" s="2"/>
    </row>
    <row r="494" spans="2:7" x14ac:dyDescent="0.25">
      <c r="B494" s="6"/>
      <c r="C494" s="6"/>
      <c r="D494" s="2"/>
      <c r="E494" s="2"/>
      <c r="F494" s="2"/>
      <c r="G494" s="2"/>
    </row>
    <row r="495" spans="2:7" x14ac:dyDescent="0.25">
      <c r="B495" s="6"/>
      <c r="C495" s="6"/>
      <c r="D495" s="2"/>
      <c r="E495" s="2"/>
      <c r="F495" s="2"/>
      <c r="G495" s="2"/>
    </row>
    <row r="496" spans="2:7" x14ac:dyDescent="0.25">
      <c r="B496" s="6"/>
      <c r="C496" s="6"/>
      <c r="D496" s="2"/>
      <c r="E496" s="2"/>
      <c r="F496" s="2"/>
      <c r="G496" s="2"/>
    </row>
    <row r="497" spans="2:7" x14ac:dyDescent="0.25">
      <c r="B497" s="6"/>
      <c r="C497" s="6"/>
      <c r="D497" s="2"/>
      <c r="E497" s="2"/>
      <c r="F497" s="2"/>
      <c r="G497" s="2"/>
    </row>
    <row r="498" spans="2:7" x14ac:dyDescent="0.25">
      <c r="B498" s="6"/>
      <c r="C498" s="6"/>
      <c r="D498" s="2"/>
      <c r="E498" s="2"/>
      <c r="F498" s="2"/>
      <c r="G498" s="2"/>
    </row>
    <row r="499" spans="2:7" x14ac:dyDescent="0.25">
      <c r="B499" s="6"/>
      <c r="C499" s="6"/>
      <c r="D499" s="2"/>
      <c r="E499" s="2"/>
      <c r="F499" s="2"/>
      <c r="G499" s="2"/>
    </row>
    <row r="500" spans="2:7" x14ac:dyDescent="0.25">
      <c r="B500" s="6"/>
      <c r="C500" s="6"/>
      <c r="D500" s="2"/>
      <c r="E500" s="2"/>
      <c r="F500" s="2"/>
      <c r="G500" s="2"/>
    </row>
    <row r="501" spans="2:7" x14ac:dyDescent="0.25">
      <c r="B501" s="6"/>
      <c r="C501" s="6"/>
      <c r="D501" s="2"/>
      <c r="E501" s="2"/>
      <c r="F501" s="2"/>
      <c r="G501" s="2"/>
    </row>
    <row r="502" spans="2:7" x14ac:dyDescent="0.25">
      <c r="B502" s="6"/>
      <c r="C502" s="6"/>
      <c r="D502" s="2"/>
      <c r="E502" s="2"/>
      <c r="F502" s="2"/>
      <c r="G502" s="2"/>
    </row>
    <row r="503" spans="2:7" x14ac:dyDescent="0.25">
      <c r="B503" s="6"/>
      <c r="C503" s="6"/>
      <c r="D503" s="2"/>
      <c r="E503" s="2"/>
      <c r="F503" s="2"/>
      <c r="G503" s="2"/>
    </row>
    <row r="504" spans="2:7" x14ac:dyDescent="0.25">
      <c r="B504" s="6"/>
      <c r="C504" s="6"/>
      <c r="D504" s="2"/>
      <c r="E504" s="2"/>
      <c r="F504" s="2"/>
      <c r="G504" s="2"/>
    </row>
    <row r="505" spans="2:7" x14ac:dyDescent="0.25">
      <c r="B505" s="6"/>
      <c r="C505" s="6"/>
      <c r="D505" s="2"/>
      <c r="E505" s="2"/>
      <c r="F505" s="2"/>
      <c r="G505" s="2"/>
    </row>
    <row r="506" spans="2:7" x14ac:dyDescent="0.25">
      <c r="B506" s="6"/>
      <c r="C506" s="6"/>
      <c r="D506" s="2"/>
      <c r="E506" s="2"/>
      <c r="F506" s="2"/>
      <c r="G506" s="2"/>
    </row>
    <row r="507" spans="2:7" x14ac:dyDescent="0.25">
      <c r="B507" s="6"/>
      <c r="C507" s="6"/>
      <c r="D507" s="2"/>
      <c r="E507" s="2"/>
      <c r="F507" s="2"/>
      <c r="G507" s="2"/>
    </row>
    <row r="508" spans="2:7" x14ac:dyDescent="0.25">
      <c r="B508" s="6"/>
      <c r="C508" s="6"/>
      <c r="D508" s="2"/>
      <c r="E508" s="2"/>
      <c r="F508" s="2"/>
      <c r="G508" s="2"/>
    </row>
    <row r="509" spans="2:7" x14ac:dyDescent="0.25">
      <c r="B509" s="6"/>
      <c r="C509" s="6"/>
      <c r="D509" s="2"/>
      <c r="E509" s="2"/>
      <c r="F509" s="2"/>
      <c r="G509" s="2"/>
    </row>
    <row r="510" spans="2:7" x14ac:dyDescent="0.25">
      <c r="B510" s="6"/>
      <c r="C510" s="6"/>
      <c r="D510" s="2"/>
      <c r="E510" s="2"/>
      <c r="F510" s="2"/>
      <c r="G510" s="2"/>
    </row>
    <row r="511" spans="2:7" x14ac:dyDescent="0.25">
      <c r="B511" s="6"/>
      <c r="C511" s="6"/>
      <c r="D511" s="2"/>
      <c r="E511" s="2"/>
      <c r="F511" s="2"/>
      <c r="G511" s="2"/>
    </row>
    <row r="512" spans="2:7" x14ac:dyDescent="0.25">
      <c r="B512" s="6"/>
      <c r="C512" s="6"/>
      <c r="D512" s="2"/>
      <c r="E512" s="2"/>
      <c r="F512" s="2"/>
      <c r="G512" s="2"/>
    </row>
    <row r="513" spans="2:7" x14ac:dyDescent="0.25">
      <c r="B513" s="6"/>
      <c r="C513" s="6"/>
      <c r="D513" s="2"/>
      <c r="E513" s="2"/>
      <c r="F513" s="2"/>
      <c r="G513" s="2"/>
    </row>
    <row r="514" spans="2:7" x14ac:dyDescent="0.25">
      <c r="B514" s="6"/>
      <c r="C514" s="6"/>
      <c r="D514" s="2"/>
      <c r="E514" s="2"/>
      <c r="F514" s="2"/>
      <c r="G514" s="2"/>
    </row>
    <row r="515" spans="2:7" x14ac:dyDescent="0.25">
      <c r="B515" s="6"/>
      <c r="C515" s="6"/>
      <c r="D515" s="2"/>
      <c r="E515" s="2"/>
      <c r="F515" s="2"/>
      <c r="G515" s="2"/>
    </row>
    <row r="516" spans="2:7" x14ac:dyDescent="0.25">
      <c r="B516" s="6"/>
      <c r="C516" s="6"/>
      <c r="D516" s="2"/>
      <c r="E516" s="2"/>
      <c r="F516" s="2"/>
      <c r="G516" s="2"/>
    </row>
    <row r="517" spans="2:7" x14ac:dyDescent="0.25">
      <c r="B517" s="6"/>
      <c r="C517" s="6"/>
      <c r="D517" s="2"/>
      <c r="E517" s="2"/>
      <c r="F517" s="2"/>
      <c r="G517" s="2"/>
    </row>
    <row r="518" spans="2:7" x14ac:dyDescent="0.25">
      <c r="B518" s="6"/>
      <c r="C518" s="6"/>
      <c r="D518" s="2"/>
      <c r="E518" s="2"/>
      <c r="F518" s="2"/>
      <c r="G518" s="2"/>
    </row>
    <row r="519" spans="2:7" x14ac:dyDescent="0.25">
      <c r="B519" s="6"/>
      <c r="C519" s="6"/>
      <c r="D519" s="2"/>
      <c r="E519" s="2"/>
      <c r="F519" s="2"/>
      <c r="G519" s="2"/>
    </row>
    <row r="520" spans="2:7" x14ac:dyDescent="0.25">
      <c r="B520" s="6"/>
      <c r="C520" s="6"/>
      <c r="D520" s="2"/>
      <c r="E520" s="2"/>
      <c r="F520" s="2"/>
      <c r="G520" s="2"/>
    </row>
    <row r="521" spans="2:7" x14ac:dyDescent="0.25">
      <c r="B521" s="6"/>
      <c r="C521" s="6"/>
      <c r="D521" s="2"/>
      <c r="E521" s="2"/>
      <c r="F521" s="2"/>
      <c r="G521" s="2"/>
    </row>
    <row r="522" spans="2:7" x14ac:dyDescent="0.25">
      <c r="B522" s="6"/>
      <c r="C522" s="6"/>
      <c r="D522" s="2"/>
      <c r="E522" s="2"/>
      <c r="F522" s="2"/>
      <c r="G522" s="2"/>
    </row>
    <row r="523" spans="2:7" x14ac:dyDescent="0.25">
      <c r="B523" s="6"/>
      <c r="C523" s="6"/>
      <c r="D523" s="2"/>
      <c r="E523" s="2"/>
      <c r="F523" s="2"/>
      <c r="G523" s="2"/>
    </row>
    <row r="524" spans="2:7" x14ac:dyDescent="0.25">
      <c r="B524" s="6"/>
      <c r="C524" s="6"/>
      <c r="D524" s="2"/>
      <c r="E524" s="2"/>
      <c r="F524" s="2"/>
      <c r="G524" s="2"/>
    </row>
    <row r="525" spans="2:7" x14ac:dyDescent="0.25">
      <c r="B525" s="6"/>
      <c r="C525" s="6"/>
      <c r="D525" s="2"/>
      <c r="E525" s="2"/>
      <c r="F525" s="2"/>
      <c r="G525" s="2"/>
    </row>
    <row r="526" spans="2:7" x14ac:dyDescent="0.25">
      <c r="B526" s="6"/>
      <c r="C526" s="6"/>
      <c r="D526" s="2"/>
      <c r="E526" s="2"/>
      <c r="F526" s="2"/>
      <c r="G526" s="2"/>
    </row>
    <row r="527" spans="2:7" x14ac:dyDescent="0.25">
      <c r="B527" s="6"/>
      <c r="C527" s="6"/>
      <c r="D527" s="2"/>
      <c r="E527" s="2"/>
      <c r="F527" s="2"/>
      <c r="G527" s="2"/>
    </row>
    <row r="528" spans="2:7" x14ac:dyDescent="0.25">
      <c r="B528" s="6"/>
      <c r="C528" s="6"/>
      <c r="D528" s="2"/>
      <c r="E528" s="2"/>
      <c r="F528" s="2"/>
      <c r="G528" s="2"/>
    </row>
    <row r="529" spans="2:7" x14ac:dyDescent="0.25">
      <c r="B529" s="6"/>
      <c r="C529" s="6"/>
      <c r="D529" s="2"/>
      <c r="E529" s="2"/>
      <c r="F529" s="2"/>
      <c r="G529" s="2"/>
    </row>
    <row r="530" spans="2:7" x14ac:dyDescent="0.25">
      <c r="B530" s="6"/>
      <c r="C530" s="6"/>
      <c r="D530" s="2"/>
      <c r="E530" s="2"/>
      <c r="F530" s="2"/>
      <c r="G530" s="2"/>
    </row>
    <row r="531" spans="2:7" x14ac:dyDescent="0.25">
      <c r="B531" s="6"/>
      <c r="C531" s="6"/>
      <c r="D531" s="2"/>
      <c r="E531" s="2"/>
      <c r="F531" s="2"/>
      <c r="G531" s="2"/>
    </row>
    <row r="532" spans="2:7" x14ac:dyDescent="0.25">
      <c r="B532" s="6"/>
      <c r="C532" s="6"/>
      <c r="D532" s="2"/>
      <c r="E532" s="2"/>
      <c r="F532" s="2"/>
      <c r="G532" s="2"/>
    </row>
    <row r="533" spans="2:7" x14ac:dyDescent="0.25">
      <c r="B533" s="6"/>
      <c r="C533" s="6"/>
      <c r="D533" s="2"/>
      <c r="E533" s="2"/>
      <c r="F533" s="2"/>
      <c r="G533" s="2"/>
    </row>
    <row r="534" spans="2:7" x14ac:dyDescent="0.25">
      <c r="B534" s="6"/>
      <c r="C534" s="6"/>
      <c r="D534" s="2"/>
      <c r="E534" s="2"/>
      <c r="F534" s="2"/>
      <c r="G534" s="2"/>
    </row>
    <row r="535" spans="2:7" x14ac:dyDescent="0.25">
      <c r="B535" s="6"/>
      <c r="C535" s="6"/>
      <c r="D535" s="2"/>
      <c r="E535" s="2"/>
      <c r="F535" s="2"/>
      <c r="G535" s="2"/>
    </row>
    <row r="536" spans="2:7" x14ac:dyDescent="0.25">
      <c r="B536" s="6"/>
      <c r="C536" s="6"/>
      <c r="D536" s="2"/>
      <c r="E536" s="2"/>
      <c r="F536" s="2"/>
      <c r="G536" s="2"/>
    </row>
    <row r="537" spans="2:7" x14ac:dyDescent="0.25">
      <c r="B537" s="6"/>
      <c r="C537" s="6"/>
      <c r="D537" s="2"/>
      <c r="E537" s="2"/>
      <c r="F537" s="2"/>
      <c r="G537" s="2"/>
    </row>
    <row r="538" spans="2:7" x14ac:dyDescent="0.25">
      <c r="B538" s="6"/>
      <c r="C538" s="6"/>
      <c r="D538" s="2"/>
      <c r="E538" s="2"/>
      <c r="F538" s="2"/>
      <c r="G538" s="2"/>
    </row>
    <row r="539" spans="2:7" x14ac:dyDescent="0.25">
      <c r="B539" s="6"/>
      <c r="C539" s="6"/>
      <c r="D539" s="2"/>
      <c r="E539" s="2"/>
      <c r="F539" s="2"/>
      <c r="G539" s="2"/>
    </row>
    <row r="540" spans="2:7" x14ac:dyDescent="0.25">
      <c r="B540" s="6"/>
      <c r="C540" s="6"/>
      <c r="D540" s="2"/>
      <c r="E540" s="2"/>
      <c r="F540" s="2"/>
      <c r="G540" s="2"/>
    </row>
    <row r="541" spans="2:7" x14ac:dyDescent="0.25">
      <c r="B541" s="6"/>
      <c r="C541" s="6"/>
      <c r="D541" s="2"/>
      <c r="E541" s="2"/>
      <c r="F541" s="2"/>
      <c r="G541" s="2"/>
    </row>
    <row r="542" spans="2:7" x14ac:dyDescent="0.25">
      <c r="B542" s="6"/>
      <c r="C542" s="6"/>
      <c r="D542" s="2"/>
      <c r="E542" s="2"/>
      <c r="F542" s="2"/>
      <c r="G542" s="2"/>
    </row>
    <row r="543" spans="2:7" x14ac:dyDescent="0.25">
      <c r="B543" s="6"/>
      <c r="C543" s="6"/>
      <c r="D543" s="2"/>
      <c r="E543" s="2"/>
      <c r="F543" s="2"/>
      <c r="G543" s="2"/>
    </row>
    <row r="544" spans="2:7" x14ac:dyDescent="0.25">
      <c r="B544" s="6"/>
      <c r="C544" s="6"/>
      <c r="D544" s="2"/>
      <c r="E544" s="2"/>
      <c r="F544" s="2"/>
      <c r="G544" s="2"/>
    </row>
    <row r="545" spans="2:7" x14ac:dyDescent="0.25">
      <c r="B545" s="6"/>
      <c r="C545" s="6"/>
      <c r="D545" s="2"/>
      <c r="E545" s="2"/>
      <c r="F545" s="2"/>
      <c r="G545" s="2"/>
    </row>
    <row r="546" spans="2:7" x14ac:dyDescent="0.25">
      <c r="B546" s="6"/>
      <c r="C546" s="6"/>
      <c r="D546" s="2"/>
      <c r="E546" s="2"/>
      <c r="F546" s="2"/>
      <c r="G546" s="2"/>
    </row>
    <row r="547" spans="2:7" x14ac:dyDescent="0.25">
      <c r="B547" s="6"/>
      <c r="C547" s="6"/>
      <c r="D547" s="2"/>
      <c r="E547" s="2"/>
      <c r="F547" s="2"/>
      <c r="G547" s="2"/>
    </row>
    <row r="548" spans="2:7" x14ac:dyDescent="0.25">
      <c r="B548" s="6"/>
      <c r="C548" s="6"/>
      <c r="D548" s="2"/>
      <c r="E548" s="2"/>
      <c r="F548" s="2"/>
      <c r="G548" s="2"/>
    </row>
    <row r="549" spans="2:7" x14ac:dyDescent="0.25">
      <c r="B549" s="6"/>
      <c r="C549" s="6"/>
      <c r="D549" s="2"/>
      <c r="E549" s="2"/>
      <c r="F549" s="2"/>
      <c r="G549" s="2"/>
    </row>
    <row r="550" spans="2:7" x14ac:dyDescent="0.25">
      <c r="B550" s="6"/>
      <c r="C550" s="6"/>
      <c r="D550" s="2"/>
      <c r="E550" s="2"/>
      <c r="F550" s="2"/>
      <c r="G550" s="2"/>
    </row>
    <row r="551" spans="2:7" x14ac:dyDescent="0.25">
      <c r="B551" s="6"/>
      <c r="C551" s="6"/>
      <c r="D551" s="2"/>
      <c r="E551" s="2"/>
      <c r="F551" s="2"/>
      <c r="G551" s="2"/>
    </row>
    <row r="552" spans="2:7" x14ac:dyDescent="0.25">
      <c r="B552" s="6"/>
      <c r="C552" s="6"/>
      <c r="D552" s="2"/>
      <c r="E552" s="2"/>
      <c r="F552" s="2"/>
      <c r="G552" s="2"/>
    </row>
    <row r="553" spans="2:7" x14ac:dyDescent="0.25">
      <c r="B553" s="6"/>
      <c r="C553" s="6"/>
      <c r="D553" s="2"/>
      <c r="E553" s="2"/>
      <c r="F553" s="2"/>
      <c r="G553" s="2"/>
    </row>
    <row r="554" spans="2:7" x14ac:dyDescent="0.25">
      <c r="B554" s="6"/>
      <c r="C554" s="6"/>
      <c r="D554" s="2"/>
      <c r="E554" s="2"/>
      <c r="F554" s="2"/>
      <c r="G554" s="2"/>
    </row>
    <row r="555" spans="2:7" x14ac:dyDescent="0.25">
      <c r="B555" s="6"/>
      <c r="C555" s="6"/>
      <c r="D555" s="2"/>
      <c r="E555" s="2"/>
      <c r="F555" s="2"/>
      <c r="G555" s="2"/>
    </row>
    <row r="556" spans="2:7" x14ac:dyDescent="0.25">
      <c r="B556" s="6"/>
      <c r="C556" s="6"/>
      <c r="D556" s="2"/>
      <c r="E556" s="2"/>
      <c r="F556" s="2"/>
      <c r="G556" s="2"/>
    </row>
    <row r="557" spans="2:7" x14ac:dyDescent="0.25">
      <c r="B557" s="6"/>
      <c r="C557" s="6"/>
      <c r="D557" s="2"/>
      <c r="E557" s="2"/>
      <c r="F557" s="2"/>
      <c r="G557" s="2"/>
    </row>
    <row r="558" spans="2:7" x14ac:dyDescent="0.25">
      <c r="B558" s="6"/>
      <c r="C558" s="6"/>
      <c r="D558" s="2"/>
      <c r="E558" s="2"/>
      <c r="F558" s="2"/>
      <c r="G558" s="2"/>
    </row>
    <row r="559" spans="2:7" x14ac:dyDescent="0.25">
      <c r="B559" s="6"/>
      <c r="C559" s="6"/>
      <c r="D559" s="2"/>
      <c r="E559" s="2"/>
      <c r="F559" s="2"/>
      <c r="G559" s="2"/>
    </row>
    <row r="560" spans="2:7" x14ac:dyDescent="0.25">
      <c r="B560" s="6"/>
      <c r="C560" s="6"/>
      <c r="D560" s="2"/>
      <c r="E560" s="2"/>
      <c r="F560" s="2"/>
      <c r="G560" s="2"/>
    </row>
    <row r="561" spans="2:7" x14ac:dyDescent="0.25">
      <c r="B561" s="6"/>
      <c r="C561" s="6"/>
      <c r="D561" s="2"/>
      <c r="E561" s="2"/>
      <c r="F561" s="2"/>
      <c r="G561" s="2"/>
    </row>
    <row r="562" spans="2:7" x14ac:dyDescent="0.25">
      <c r="B562" s="6"/>
      <c r="C562" s="6"/>
      <c r="D562" s="2"/>
      <c r="E562" s="2"/>
      <c r="F562" s="2"/>
      <c r="G562" s="2"/>
    </row>
    <row r="563" spans="2:7" x14ac:dyDescent="0.25">
      <c r="B563" s="6"/>
      <c r="C563" s="6"/>
      <c r="D563" s="2"/>
      <c r="E563" s="2"/>
      <c r="F563" s="2"/>
      <c r="G563" s="2"/>
    </row>
    <row r="564" spans="2:7" x14ac:dyDescent="0.25">
      <c r="B564" s="6"/>
      <c r="C564" s="6"/>
      <c r="D564" s="2"/>
      <c r="E564" s="2"/>
      <c r="F564" s="2"/>
      <c r="G564" s="2"/>
    </row>
    <row r="565" spans="2:7" x14ac:dyDescent="0.25">
      <c r="B565" s="6"/>
      <c r="C565" s="6"/>
      <c r="D565" s="2"/>
      <c r="E565" s="2"/>
      <c r="F565" s="2"/>
      <c r="G565" s="2"/>
    </row>
    <row r="566" spans="2:7" x14ac:dyDescent="0.25">
      <c r="B566" s="6"/>
      <c r="C566" s="6"/>
      <c r="D566" s="2"/>
      <c r="E566" s="2"/>
      <c r="F566" s="2"/>
      <c r="G566" s="2"/>
    </row>
    <row r="567" spans="2:7" x14ac:dyDescent="0.25">
      <c r="B567" s="6"/>
      <c r="C567" s="6"/>
      <c r="D567" s="2"/>
      <c r="E567" s="2"/>
      <c r="F567" s="2"/>
      <c r="G567" s="2"/>
    </row>
    <row r="568" spans="2:7" x14ac:dyDescent="0.25">
      <c r="B568" s="6"/>
      <c r="C568" s="6"/>
      <c r="D568" s="2"/>
      <c r="E568" s="2"/>
      <c r="F568" s="2"/>
      <c r="G568" s="2"/>
    </row>
    <row r="569" spans="2:7" x14ac:dyDescent="0.25">
      <c r="B569" s="6"/>
      <c r="C569" s="6"/>
      <c r="D569" s="2"/>
      <c r="E569" s="2"/>
      <c r="F569" s="2"/>
      <c r="G569" s="2"/>
    </row>
    <row r="570" spans="2:7" x14ac:dyDescent="0.25">
      <c r="B570" s="6"/>
      <c r="C570" s="6"/>
      <c r="D570" s="2"/>
      <c r="E570" s="2"/>
      <c r="F570" s="2"/>
      <c r="G570" s="2"/>
    </row>
    <row r="571" spans="2:7" x14ac:dyDescent="0.25">
      <c r="B571" s="6"/>
      <c r="C571" s="6"/>
      <c r="D571" s="2"/>
      <c r="E571" s="2"/>
      <c r="F571" s="2"/>
      <c r="G571" s="2"/>
    </row>
    <row r="572" spans="2:7" x14ac:dyDescent="0.25">
      <c r="B572" s="6"/>
      <c r="C572" s="6"/>
      <c r="D572" s="2"/>
      <c r="E572" s="2"/>
      <c r="F572" s="2"/>
      <c r="G572" s="2"/>
    </row>
    <row r="573" spans="2:7" x14ac:dyDescent="0.25">
      <c r="B573" s="6"/>
      <c r="C573" s="6"/>
      <c r="D573" s="2"/>
      <c r="E573" s="2"/>
      <c r="F573" s="2"/>
      <c r="G573" s="2"/>
    </row>
    <row r="574" spans="2:7" x14ac:dyDescent="0.25">
      <c r="B574" s="6"/>
      <c r="C574" s="6"/>
      <c r="D574" s="2"/>
      <c r="E574" s="2"/>
      <c r="F574" s="2"/>
      <c r="G574" s="2"/>
    </row>
    <row r="575" spans="2:7" x14ac:dyDescent="0.25">
      <c r="B575" s="6"/>
      <c r="C575" s="6"/>
      <c r="D575" s="2"/>
      <c r="E575" s="2"/>
      <c r="F575" s="2"/>
      <c r="G575" s="2"/>
    </row>
    <row r="576" spans="2:7" x14ac:dyDescent="0.25">
      <c r="B576" s="6"/>
      <c r="C576" s="6"/>
      <c r="D576" s="2"/>
      <c r="E576" s="2"/>
      <c r="F576" s="2"/>
      <c r="G576" s="2"/>
    </row>
    <row r="577" spans="2:7" x14ac:dyDescent="0.25">
      <c r="B577" s="6"/>
      <c r="C577" s="6"/>
      <c r="D577" s="2"/>
      <c r="E577" s="2"/>
      <c r="F577" s="2"/>
      <c r="G577" s="2"/>
    </row>
    <row r="578" spans="2:7" x14ac:dyDescent="0.25">
      <c r="B578" s="6"/>
      <c r="C578" s="6"/>
      <c r="D578" s="2"/>
      <c r="E578" s="2"/>
      <c r="F578" s="2"/>
      <c r="G578" s="2"/>
    </row>
    <row r="579" spans="2:7" x14ac:dyDescent="0.25">
      <c r="B579" s="6"/>
      <c r="C579" s="6"/>
      <c r="D579" s="2"/>
      <c r="E579" s="2"/>
      <c r="F579" s="2"/>
      <c r="G579" s="2"/>
    </row>
    <row r="580" spans="2:7" x14ac:dyDescent="0.25">
      <c r="B580" s="6"/>
      <c r="C580" s="6"/>
      <c r="D580" s="2"/>
      <c r="E580" s="2"/>
      <c r="F580" s="2"/>
      <c r="G580" s="2"/>
    </row>
    <row r="581" spans="2:7" x14ac:dyDescent="0.25">
      <c r="B581" s="6"/>
      <c r="C581" s="6"/>
      <c r="D581" s="2"/>
      <c r="E581" s="2"/>
      <c r="F581" s="2"/>
      <c r="G581" s="2"/>
    </row>
    <row r="582" spans="2:7" x14ac:dyDescent="0.25">
      <c r="B582" s="6"/>
      <c r="C582" s="6"/>
      <c r="D582" s="2"/>
      <c r="E582" s="2"/>
      <c r="F582" s="2"/>
      <c r="G582" s="2"/>
    </row>
    <row r="583" spans="2:7" x14ac:dyDescent="0.25">
      <c r="B583" s="6"/>
      <c r="C583" s="6"/>
      <c r="D583" s="2"/>
      <c r="E583" s="2"/>
      <c r="F583" s="2"/>
      <c r="G583" s="2"/>
    </row>
    <row r="584" spans="2:7" x14ac:dyDescent="0.25">
      <c r="B584" s="6"/>
      <c r="C584" s="6"/>
      <c r="D584" s="2"/>
      <c r="E584" s="2"/>
      <c r="F584" s="2"/>
      <c r="G584" s="2"/>
    </row>
    <row r="585" spans="2:7" x14ac:dyDescent="0.25">
      <c r="B585" s="6"/>
      <c r="C585" s="6"/>
      <c r="D585" s="2"/>
      <c r="E585" s="2"/>
      <c r="F585" s="2"/>
      <c r="G585" s="2"/>
    </row>
    <row r="586" spans="2:7" x14ac:dyDescent="0.25">
      <c r="B586" s="6"/>
      <c r="C586" s="6"/>
      <c r="D586" s="2"/>
      <c r="E586" s="2"/>
      <c r="F586" s="2"/>
      <c r="G586" s="2"/>
    </row>
    <row r="587" spans="2:7" x14ac:dyDescent="0.25">
      <c r="B587" s="6"/>
      <c r="C587" s="6"/>
      <c r="D587" s="2"/>
      <c r="E587" s="2"/>
      <c r="F587" s="2"/>
      <c r="G587" s="2"/>
    </row>
    <row r="588" spans="2:7" x14ac:dyDescent="0.25">
      <c r="B588" s="6"/>
      <c r="C588" s="6"/>
      <c r="D588" s="2"/>
      <c r="E588" s="2"/>
      <c r="F588" s="2"/>
      <c r="G588" s="2"/>
    </row>
    <row r="589" spans="2:7" x14ac:dyDescent="0.25">
      <c r="B589" s="6"/>
      <c r="C589" s="6"/>
      <c r="D589" s="2"/>
      <c r="E589" s="2"/>
      <c r="F589" s="2"/>
      <c r="G589" s="2"/>
    </row>
    <row r="590" spans="2:7" x14ac:dyDescent="0.25">
      <c r="B590" s="6"/>
      <c r="C590" s="6"/>
      <c r="D590" s="2"/>
      <c r="E590" s="2"/>
      <c r="F590" s="2"/>
      <c r="G590" s="2"/>
    </row>
    <row r="591" spans="2:7" x14ac:dyDescent="0.25">
      <c r="B591" s="6"/>
      <c r="C591" s="6"/>
      <c r="D591" s="2"/>
      <c r="E591" s="2"/>
      <c r="F591" s="2"/>
      <c r="G591" s="2"/>
    </row>
    <row r="592" spans="2:7" x14ac:dyDescent="0.25">
      <c r="B592" s="6"/>
      <c r="C592" s="6"/>
      <c r="D592" s="2"/>
      <c r="E592" s="2"/>
      <c r="F592" s="2"/>
      <c r="G592" s="2"/>
    </row>
    <row r="593" spans="2:7" x14ac:dyDescent="0.25">
      <c r="B593" s="6"/>
      <c r="C593" s="6"/>
      <c r="D593" s="2"/>
      <c r="E593" s="2"/>
      <c r="F593" s="2"/>
      <c r="G593" s="2"/>
    </row>
    <row r="594" spans="2:7" x14ac:dyDescent="0.25">
      <c r="B594" s="6"/>
      <c r="C594" s="6"/>
      <c r="D594" s="2"/>
      <c r="E594" s="2"/>
      <c r="F594" s="2"/>
      <c r="G594" s="2"/>
    </row>
    <row r="595" spans="2:7" x14ac:dyDescent="0.25">
      <c r="B595" s="6"/>
      <c r="C595" s="6"/>
      <c r="D595" s="2"/>
      <c r="E595" s="2"/>
      <c r="F595" s="2"/>
      <c r="G595" s="2"/>
    </row>
    <row r="596" spans="2:7" x14ac:dyDescent="0.25">
      <c r="B596" s="6"/>
      <c r="C596" s="6"/>
      <c r="D596" s="2"/>
      <c r="E596" s="2"/>
      <c r="F596" s="2"/>
      <c r="G596" s="2"/>
    </row>
    <row r="597" spans="2:7" x14ac:dyDescent="0.25">
      <c r="B597" s="6"/>
      <c r="C597" s="6"/>
      <c r="D597" s="2"/>
      <c r="E597" s="2"/>
      <c r="F597" s="2"/>
      <c r="G597" s="2"/>
    </row>
    <row r="598" spans="2:7" x14ac:dyDescent="0.25">
      <c r="B598" s="6"/>
      <c r="C598" s="6"/>
      <c r="D598" s="2"/>
      <c r="E598" s="2"/>
      <c r="F598" s="2"/>
      <c r="G598" s="2"/>
    </row>
    <row r="599" spans="2:7" x14ac:dyDescent="0.25">
      <c r="B599" s="6"/>
      <c r="C599" s="6"/>
      <c r="D599" s="2"/>
      <c r="E599" s="2"/>
      <c r="F599" s="2"/>
      <c r="G599" s="2"/>
    </row>
    <row r="600" spans="2:7" x14ac:dyDescent="0.25">
      <c r="B600" s="6"/>
      <c r="C600" s="6"/>
      <c r="D600" s="2"/>
      <c r="E600" s="2"/>
      <c r="F600" s="2"/>
      <c r="G600" s="2"/>
    </row>
    <row r="601" spans="2:7" x14ac:dyDescent="0.25">
      <c r="B601" s="6"/>
      <c r="C601" s="6"/>
      <c r="D601" s="2"/>
      <c r="E601" s="2"/>
      <c r="F601" s="2"/>
      <c r="G601" s="2"/>
    </row>
    <row r="602" spans="2:7" x14ac:dyDescent="0.25">
      <c r="B602" s="6"/>
      <c r="C602" s="6"/>
      <c r="D602" s="2"/>
      <c r="E602" s="2"/>
      <c r="F602" s="2"/>
      <c r="G602" s="2"/>
    </row>
    <row r="603" spans="2:7" x14ac:dyDescent="0.25">
      <c r="B603" s="6"/>
      <c r="C603" s="6"/>
      <c r="D603" s="2"/>
      <c r="E603" s="2"/>
      <c r="F603" s="2"/>
      <c r="G603" s="2"/>
    </row>
    <row r="604" spans="2:7" x14ac:dyDescent="0.25">
      <c r="B604" s="6"/>
      <c r="C604" s="6"/>
      <c r="D604" s="2"/>
      <c r="E604" s="2"/>
      <c r="F604" s="2"/>
      <c r="G604" s="2"/>
    </row>
    <row r="605" spans="2:7" x14ac:dyDescent="0.25">
      <c r="B605" s="6"/>
      <c r="C605" s="6"/>
      <c r="D605" s="2"/>
      <c r="E605" s="2"/>
      <c r="F605" s="2"/>
      <c r="G605" s="2"/>
    </row>
    <row r="606" spans="2:7" x14ac:dyDescent="0.25">
      <c r="B606" s="6"/>
      <c r="C606" s="6"/>
      <c r="D606" s="2"/>
      <c r="E606" s="2"/>
      <c r="F606" s="2"/>
      <c r="G606" s="2"/>
    </row>
    <row r="607" spans="2:7" x14ac:dyDescent="0.25">
      <c r="B607" s="6"/>
      <c r="C607" s="6"/>
      <c r="D607" s="2"/>
      <c r="E607" s="2"/>
      <c r="F607" s="2"/>
      <c r="G607" s="2"/>
    </row>
    <row r="608" spans="2:7" x14ac:dyDescent="0.25">
      <c r="B608" s="6"/>
      <c r="C608" s="6"/>
      <c r="D608" s="2"/>
      <c r="E608" s="2"/>
      <c r="F608" s="2"/>
      <c r="G608" s="2"/>
    </row>
    <row r="609" spans="2:7" x14ac:dyDescent="0.25">
      <c r="B609" s="6"/>
      <c r="C609" s="6"/>
      <c r="D609" s="2"/>
      <c r="E609" s="2"/>
      <c r="F609" s="2"/>
      <c r="G609" s="2"/>
    </row>
    <row r="610" spans="2:7" x14ac:dyDescent="0.25">
      <c r="B610" s="6"/>
      <c r="C610" s="6"/>
      <c r="D610" s="2"/>
      <c r="E610" s="2"/>
      <c r="F610" s="2"/>
      <c r="G610" s="2"/>
    </row>
    <row r="611" spans="2:7" x14ac:dyDescent="0.25">
      <c r="B611" s="6"/>
      <c r="C611" s="6"/>
      <c r="D611" s="2"/>
      <c r="E611" s="2"/>
      <c r="F611" s="2"/>
      <c r="G611" s="2"/>
    </row>
    <row r="612" spans="2:7" x14ac:dyDescent="0.25">
      <c r="B612" s="6"/>
      <c r="C612" s="6"/>
      <c r="D612" s="2"/>
      <c r="E612" s="2"/>
      <c r="F612" s="2"/>
      <c r="G612" s="2"/>
    </row>
    <row r="613" spans="2:7" x14ac:dyDescent="0.25">
      <c r="B613" s="6"/>
      <c r="C613" s="6"/>
      <c r="D613" s="2"/>
      <c r="E613" s="2"/>
      <c r="F613" s="2"/>
      <c r="G613" s="2"/>
    </row>
    <row r="614" spans="2:7" x14ac:dyDescent="0.25">
      <c r="B614" s="6"/>
      <c r="C614" s="6"/>
      <c r="D614" s="2"/>
      <c r="E614" s="2"/>
      <c r="F614" s="2"/>
      <c r="G614" s="2"/>
    </row>
    <row r="615" spans="2:7" x14ac:dyDescent="0.25">
      <c r="B615" s="6"/>
      <c r="C615" s="6"/>
      <c r="D615" s="2"/>
      <c r="E615" s="2"/>
      <c r="F615" s="2"/>
      <c r="G615" s="2"/>
    </row>
    <row r="616" spans="2:7" x14ac:dyDescent="0.25">
      <c r="B616" s="6"/>
      <c r="C616" s="6"/>
      <c r="D616" s="2"/>
      <c r="E616" s="2"/>
      <c r="F616" s="2"/>
      <c r="G616" s="2"/>
    </row>
    <row r="617" spans="2:7" x14ac:dyDescent="0.25">
      <c r="B617" s="6"/>
      <c r="C617" s="6"/>
      <c r="D617" s="2"/>
      <c r="E617" s="2"/>
      <c r="F617" s="2"/>
      <c r="G617" s="2"/>
    </row>
    <row r="618" spans="2:7" x14ac:dyDescent="0.25">
      <c r="B618" s="6"/>
      <c r="C618" s="6"/>
      <c r="D618" s="2"/>
      <c r="E618" s="2"/>
      <c r="F618" s="2"/>
      <c r="G618" s="2"/>
    </row>
    <row r="619" spans="2:7" x14ac:dyDescent="0.25">
      <c r="B619" s="6"/>
      <c r="C619" s="6"/>
      <c r="D619" s="2"/>
      <c r="E619" s="2"/>
      <c r="F619" s="2"/>
      <c r="G619" s="2"/>
    </row>
    <row r="620" spans="2:7" x14ac:dyDescent="0.25">
      <c r="B620" s="6"/>
      <c r="C620" s="6"/>
      <c r="D620" s="2"/>
      <c r="E620" s="2"/>
      <c r="F620" s="2"/>
      <c r="G620" s="2"/>
    </row>
    <row r="621" spans="2:7" x14ac:dyDescent="0.25">
      <c r="B621" s="6"/>
      <c r="C621" s="6"/>
      <c r="D621" s="2"/>
      <c r="E621" s="2"/>
      <c r="F621" s="2"/>
      <c r="G621" s="2"/>
    </row>
    <row r="622" spans="2:7" x14ac:dyDescent="0.25">
      <c r="B622" s="6"/>
      <c r="C622" s="6"/>
      <c r="D622" s="2"/>
      <c r="E622" s="2"/>
      <c r="F622" s="2"/>
      <c r="G622" s="2"/>
    </row>
    <row r="623" spans="2:7" x14ac:dyDescent="0.25">
      <c r="B623" s="6"/>
      <c r="C623" s="6"/>
      <c r="D623" s="2"/>
      <c r="E623" s="2"/>
      <c r="F623" s="2"/>
      <c r="G623" s="2"/>
    </row>
    <row r="624" spans="2:7" x14ac:dyDescent="0.25">
      <c r="B624" s="6"/>
      <c r="C624" s="6"/>
      <c r="D624" s="2"/>
      <c r="E624" s="2"/>
      <c r="F624" s="2"/>
      <c r="G624" s="2"/>
    </row>
    <row r="625" spans="2:7" x14ac:dyDescent="0.25">
      <c r="B625" s="6"/>
      <c r="C625" s="6"/>
      <c r="D625" s="2"/>
      <c r="E625" s="2"/>
      <c r="F625" s="2"/>
      <c r="G625" s="2"/>
    </row>
    <row r="626" spans="2:7" x14ac:dyDescent="0.25">
      <c r="B626" s="6"/>
      <c r="C626" s="6"/>
      <c r="D626" s="2"/>
      <c r="E626" s="2"/>
      <c r="F626" s="2"/>
      <c r="G626" s="2"/>
    </row>
    <row r="627" spans="2:7" x14ac:dyDescent="0.25">
      <c r="B627" s="6"/>
      <c r="C627" s="6"/>
      <c r="D627" s="2"/>
      <c r="E627" s="2"/>
      <c r="F627" s="2"/>
      <c r="G627" s="2"/>
    </row>
    <row r="628" spans="2:7" x14ac:dyDescent="0.25">
      <c r="B628" s="6"/>
      <c r="C628" s="6"/>
      <c r="D628" s="2"/>
      <c r="E628" s="2"/>
      <c r="F628" s="2"/>
      <c r="G628" s="2"/>
    </row>
    <row r="629" spans="2:7" x14ac:dyDescent="0.25">
      <c r="B629" s="6"/>
      <c r="C629" s="6"/>
      <c r="D629" s="2"/>
      <c r="E629" s="2"/>
      <c r="F629" s="2"/>
      <c r="G629" s="2"/>
    </row>
    <row r="630" spans="2:7" x14ac:dyDescent="0.25">
      <c r="B630" s="6"/>
      <c r="C630" s="6"/>
      <c r="D630" s="2"/>
      <c r="E630" s="2"/>
      <c r="F630" s="2"/>
      <c r="G630" s="2"/>
    </row>
    <row r="631" spans="2:7" x14ac:dyDescent="0.25">
      <c r="B631" s="6"/>
      <c r="C631" s="6"/>
      <c r="D631" s="2"/>
      <c r="E631" s="2"/>
      <c r="F631" s="2"/>
      <c r="G631" s="2"/>
    </row>
    <row r="632" spans="2:7" x14ac:dyDescent="0.25">
      <c r="B632" s="6"/>
      <c r="C632" s="6"/>
      <c r="D632" s="2"/>
      <c r="E632" s="2"/>
      <c r="F632" s="2"/>
      <c r="G632" s="2"/>
    </row>
    <row r="633" spans="2:7" x14ac:dyDescent="0.25">
      <c r="B633" s="6"/>
      <c r="C633" s="6"/>
      <c r="D633" s="2"/>
      <c r="E633" s="2"/>
      <c r="F633" s="2"/>
      <c r="G633" s="2"/>
    </row>
    <row r="634" spans="2:7" x14ac:dyDescent="0.25">
      <c r="B634" s="6"/>
      <c r="C634" s="6"/>
      <c r="D634" s="2"/>
      <c r="E634" s="2"/>
      <c r="F634" s="2"/>
      <c r="G634" s="2"/>
    </row>
    <row r="635" spans="2:7" x14ac:dyDescent="0.25">
      <c r="B635" s="6"/>
      <c r="C635" s="6"/>
      <c r="D635" s="2"/>
      <c r="E635" s="2"/>
      <c r="F635" s="2"/>
      <c r="G635" s="2"/>
    </row>
    <row r="636" spans="2:7" x14ac:dyDescent="0.25">
      <c r="B636" s="6"/>
      <c r="C636" s="6"/>
      <c r="D636" s="2"/>
      <c r="E636" s="2"/>
      <c r="F636" s="2"/>
      <c r="G636" s="2"/>
    </row>
    <row r="637" spans="2:7" x14ac:dyDescent="0.25">
      <c r="B637" s="6"/>
      <c r="C637" s="6"/>
      <c r="D637" s="2"/>
      <c r="E637" s="2"/>
      <c r="F637" s="2"/>
      <c r="G637" s="2"/>
    </row>
    <row r="638" spans="2:7" x14ac:dyDescent="0.25">
      <c r="B638" s="6"/>
      <c r="C638" s="6"/>
      <c r="D638" s="2"/>
      <c r="E638" s="2"/>
      <c r="F638" s="2"/>
      <c r="G638" s="2"/>
    </row>
    <row r="639" spans="2:7" x14ac:dyDescent="0.25">
      <c r="B639" s="6"/>
      <c r="C639" s="6"/>
      <c r="D639" s="2"/>
      <c r="E639" s="2"/>
      <c r="F639" s="2"/>
      <c r="G639" s="2"/>
    </row>
    <row r="640" spans="2:7" x14ac:dyDescent="0.25">
      <c r="B640" s="6"/>
      <c r="C640" s="6"/>
      <c r="D640" s="2"/>
      <c r="E640" s="2"/>
      <c r="F640" s="2"/>
      <c r="G640" s="2"/>
    </row>
    <row r="641" spans="2:7" x14ac:dyDescent="0.25">
      <c r="B641" s="6"/>
      <c r="C641" s="6"/>
      <c r="D641" s="2"/>
      <c r="E641" s="2"/>
      <c r="F641" s="2"/>
      <c r="G641" s="2"/>
    </row>
    <row r="642" spans="2:7" x14ac:dyDescent="0.25">
      <c r="B642" s="6"/>
      <c r="C642" s="6"/>
      <c r="D642" s="2"/>
      <c r="E642" s="2"/>
      <c r="F642" s="2"/>
      <c r="G642" s="2"/>
    </row>
    <row r="643" spans="2:7" x14ac:dyDescent="0.25">
      <c r="B643" s="6"/>
      <c r="C643" s="6"/>
      <c r="D643" s="2"/>
      <c r="E643" s="2"/>
      <c r="F643" s="2"/>
      <c r="G643" s="2"/>
    </row>
    <row r="644" spans="2:7" x14ac:dyDescent="0.25">
      <c r="B644" s="6"/>
      <c r="C644" s="6"/>
      <c r="D644" s="2"/>
      <c r="E644" s="2"/>
      <c r="F644" s="2"/>
      <c r="G644" s="2"/>
    </row>
    <row r="645" spans="2:7" x14ac:dyDescent="0.25">
      <c r="B645" s="6"/>
      <c r="C645" s="6"/>
      <c r="D645" s="2"/>
      <c r="E645" s="2"/>
      <c r="F645" s="2"/>
      <c r="G645" s="2"/>
    </row>
    <row r="646" spans="2:7" x14ac:dyDescent="0.25">
      <c r="B646" s="6"/>
      <c r="C646" s="6"/>
      <c r="D646" s="2"/>
      <c r="E646" s="2"/>
      <c r="F646" s="2"/>
      <c r="G646" s="2"/>
    </row>
    <row r="647" spans="2:7" x14ac:dyDescent="0.25">
      <c r="B647" s="6"/>
      <c r="C647" s="6"/>
      <c r="D647" s="2"/>
      <c r="E647" s="2"/>
      <c r="F647" s="2"/>
      <c r="G647" s="2"/>
    </row>
    <row r="648" spans="2:7" x14ac:dyDescent="0.25">
      <c r="B648" s="6"/>
      <c r="C648" s="6"/>
      <c r="D648" s="2"/>
      <c r="E648" s="2"/>
      <c r="F648" s="2"/>
      <c r="G648" s="2"/>
    </row>
    <row r="649" spans="2:7" x14ac:dyDescent="0.25">
      <c r="B649" s="6"/>
      <c r="C649" s="6"/>
      <c r="D649" s="2"/>
      <c r="E649" s="2"/>
      <c r="F649" s="2"/>
      <c r="G649" s="2"/>
    </row>
    <row r="650" spans="2:7" x14ac:dyDescent="0.25">
      <c r="B650" s="6"/>
      <c r="C650" s="6"/>
      <c r="D650" s="2"/>
      <c r="E650" s="2"/>
      <c r="F650" s="2"/>
      <c r="G650" s="2"/>
    </row>
    <row r="651" spans="2:7" x14ac:dyDescent="0.25">
      <c r="B651" s="6"/>
      <c r="C651" s="6"/>
      <c r="D651" s="2"/>
      <c r="E651" s="2"/>
      <c r="F651" s="2"/>
      <c r="G651" s="2"/>
    </row>
    <row r="652" spans="2:7" x14ac:dyDescent="0.25">
      <c r="B652" s="6"/>
      <c r="C652" s="6"/>
      <c r="D652" s="2"/>
      <c r="E652" s="2"/>
      <c r="F652" s="2"/>
      <c r="G652" s="2"/>
    </row>
    <row r="653" spans="2:7" x14ac:dyDescent="0.25">
      <c r="B653" s="6"/>
      <c r="C653" s="6"/>
      <c r="D653" s="2"/>
      <c r="E653" s="2"/>
      <c r="F653" s="2"/>
      <c r="G653" s="2"/>
    </row>
    <row r="654" spans="2:7" x14ac:dyDescent="0.25">
      <c r="B654" s="6"/>
      <c r="C654" s="6"/>
      <c r="D654" s="2"/>
      <c r="E654" s="2"/>
      <c r="F654" s="2"/>
      <c r="G654" s="2"/>
    </row>
    <row r="655" spans="2:7" x14ac:dyDescent="0.25">
      <c r="B655" s="6"/>
      <c r="C655" s="6"/>
      <c r="D655" s="2"/>
      <c r="E655" s="2"/>
      <c r="F655" s="2"/>
      <c r="G655" s="2"/>
    </row>
    <row r="656" spans="2:7" x14ac:dyDescent="0.25">
      <c r="B656" s="6"/>
      <c r="C656" s="6"/>
      <c r="D656" s="2"/>
      <c r="E656" s="2"/>
      <c r="F656" s="2"/>
      <c r="G656" s="2"/>
    </row>
    <row r="657" spans="2:7" x14ac:dyDescent="0.25">
      <c r="B657" s="6"/>
      <c r="C657" s="6"/>
      <c r="D657" s="2"/>
      <c r="E657" s="2"/>
      <c r="F657" s="2"/>
      <c r="G657" s="2"/>
    </row>
    <row r="658" spans="2:7" x14ac:dyDescent="0.25">
      <c r="B658" s="6"/>
      <c r="C658" s="6"/>
      <c r="D658" s="2"/>
      <c r="E658" s="2"/>
      <c r="F658" s="2"/>
      <c r="G658" s="2"/>
    </row>
    <row r="659" spans="2:7" x14ac:dyDescent="0.25">
      <c r="B659" s="6"/>
      <c r="C659" s="6"/>
      <c r="D659" s="2"/>
      <c r="E659" s="2"/>
      <c r="F659" s="2"/>
      <c r="G659" s="2"/>
    </row>
    <row r="660" spans="2:7" x14ac:dyDescent="0.25">
      <c r="B660" s="6"/>
      <c r="C660" s="6"/>
      <c r="D660" s="2"/>
      <c r="E660" s="2"/>
      <c r="F660" s="2"/>
      <c r="G660" s="2"/>
    </row>
    <row r="661" spans="2:7" x14ac:dyDescent="0.25">
      <c r="B661" s="6"/>
      <c r="C661" s="6"/>
      <c r="D661" s="2"/>
      <c r="E661" s="2"/>
      <c r="F661" s="2"/>
      <c r="G661" s="2"/>
    </row>
    <row r="662" spans="2:7" x14ac:dyDescent="0.25">
      <c r="B662" s="6"/>
      <c r="C662" s="6"/>
      <c r="D662" s="2"/>
      <c r="E662" s="2"/>
      <c r="F662" s="2"/>
      <c r="G662" s="2"/>
    </row>
    <row r="663" spans="2:7" x14ac:dyDescent="0.25">
      <c r="B663" s="6"/>
      <c r="C663" s="6"/>
      <c r="D663" s="2"/>
      <c r="E663" s="2"/>
      <c r="F663" s="2"/>
      <c r="G663" s="2"/>
    </row>
    <row r="664" spans="2:7" x14ac:dyDescent="0.25">
      <c r="B664" s="6"/>
      <c r="C664" s="6"/>
      <c r="D664" s="2"/>
      <c r="E664" s="2"/>
      <c r="F664" s="2"/>
      <c r="G664" s="2"/>
    </row>
    <row r="665" spans="2:7" x14ac:dyDescent="0.25">
      <c r="B665" s="6"/>
      <c r="C665" s="6"/>
      <c r="D665" s="2"/>
      <c r="E665" s="2"/>
      <c r="F665" s="2"/>
      <c r="G665" s="2"/>
    </row>
    <row r="666" spans="2:7" x14ac:dyDescent="0.25">
      <c r="B666" s="6"/>
      <c r="C666" s="6"/>
      <c r="D666" s="2"/>
      <c r="E666" s="2"/>
      <c r="F666" s="2"/>
      <c r="G666" s="2"/>
    </row>
    <row r="667" spans="2:7" x14ac:dyDescent="0.25">
      <c r="B667" s="6"/>
      <c r="C667" s="6"/>
      <c r="D667" s="2"/>
      <c r="E667" s="2"/>
      <c r="F667" s="2"/>
      <c r="G667" s="2"/>
    </row>
    <row r="668" spans="2:7" x14ac:dyDescent="0.25">
      <c r="B668" s="6"/>
      <c r="C668" s="6"/>
      <c r="D668" s="2"/>
      <c r="E668" s="2"/>
      <c r="F668" s="2"/>
      <c r="G668" s="2"/>
    </row>
    <row r="669" spans="2:7" x14ac:dyDescent="0.25">
      <c r="B669" s="6"/>
      <c r="C669" s="6"/>
      <c r="D669" s="2"/>
      <c r="E669" s="2"/>
      <c r="F669" s="2"/>
      <c r="G669" s="2"/>
    </row>
    <row r="670" spans="2:7" x14ac:dyDescent="0.25">
      <c r="B670" s="6"/>
      <c r="C670" s="6"/>
      <c r="D670" s="2"/>
      <c r="E670" s="2"/>
      <c r="F670" s="2"/>
      <c r="G670" s="2"/>
    </row>
    <row r="671" spans="2:7" x14ac:dyDescent="0.25">
      <c r="B671" s="6"/>
      <c r="C671" s="6"/>
      <c r="D671" s="2"/>
      <c r="E671" s="2"/>
      <c r="F671" s="2"/>
      <c r="G671" s="2"/>
    </row>
    <row r="672" spans="2:7" x14ac:dyDescent="0.25">
      <c r="B672" s="6"/>
      <c r="C672" s="6"/>
      <c r="D672" s="2"/>
      <c r="E672" s="2"/>
      <c r="F672" s="2"/>
      <c r="G672" s="2"/>
    </row>
    <row r="673" spans="2:7" x14ac:dyDescent="0.25">
      <c r="B673" s="6"/>
      <c r="C673" s="6"/>
      <c r="D673" s="2"/>
      <c r="E673" s="2"/>
      <c r="F673" s="2"/>
      <c r="G673" s="2"/>
    </row>
    <row r="674" spans="2:7" x14ac:dyDescent="0.25">
      <c r="B674" s="6"/>
      <c r="C674" s="6"/>
      <c r="D674" s="2"/>
      <c r="E674" s="2"/>
      <c r="F674" s="2"/>
      <c r="G674" s="2"/>
    </row>
    <row r="675" spans="2:7" x14ac:dyDescent="0.25">
      <c r="B675" s="6"/>
      <c r="C675" s="6"/>
      <c r="D675" s="2"/>
      <c r="E675" s="2"/>
      <c r="F675" s="2"/>
      <c r="G675" s="2"/>
    </row>
    <row r="676" spans="2:7" x14ac:dyDescent="0.25">
      <c r="B676" s="6"/>
      <c r="C676" s="6"/>
      <c r="D676" s="2"/>
      <c r="E676" s="2"/>
      <c r="F676" s="2"/>
      <c r="G676" s="2"/>
    </row>
    <row r="677" spans="2:7" x14ac:dyDescent="0.25">
      <c r="B677" s="6"/>
      <c r="C677" s="6"/>
      <c r="D677" s="2"/>
      <c r="E677" s="2"/>
      <c r="F677" s="2"/>
      <c r="G677" s="2"/>
    </row>
    <row r="678" spans="2:7" x14ac:dyDescent="0.25">
      <c r="B678" s="6"/>
      <c r="C678" s="6"/>
      <c r="D678" s="2"/>
      <c r="E678" s="2"/>
      <c r="F678" s="2"/>
      <c r="G678" s="2"/>
    </row>
    <row r="679" spans="2:7" x14ac:dyDescent="0.25">
      <c r="B679" s="6"/>
      <c r="C679" s="6"/>
      <c r="D679" s="2"/>
      <c r="E679" s="2"/>
      <c r="F679" s="2"/>
      <c r="G679" s="2"/>
    </row>
    <row r="680" spans="2:7" x14ac:dyDescent="0.25">
      <c r="B680" s="6"/>
      <c r="C680" s="6"/>
      <c r="D680" s="2"/>
      <c r="E680" s="2"/>
      <c r="F680" s="2"/>
      <c r="G680" s="2"/>
    </row>
    <row r="681" spans="2:7" x14ac:dyDescent="0.25">
      <c r="B681" s="6"/>
      <c r="C681" s="6"/>
      <c r="D681" s="2"/>
      <c r="E681" s="2"/>
      <c r="F681" s="2"/>
      <c r="G681" s="2"/>
    </row>
    <row r="682" spans="2:7" x14ac:dyDescent="0.25">
      <c r="B682" s="6"/>
      <c r="C682" s="6"/>
      <c r="D682" s="2"/>
      <c r="E682" s="2"/>
      <c r="F682" s="2"/>
      <c r="G682" s="2"/>
    </row>
    <row r="683" spans="2:7" x14ac:dyDescent="0.25">
      <c r="B683" s="6"/>
      <c r="C683" s="6"/>
      <c r="D683" s="2"/>
      <c r="E683" s="2"/>
      <c r="F683" s="2"/>
      <c r="G683" s="2"/>
    </row>
    <row r="684" spans="2:7" x14ac:dyDescent="0.25">
      <c r="B684" s="6"/>
      <c r="C684" s="6"/>
      <c r="D684" s="2"/>
      <c r="E684" s="2"/>
      <c r="F684" s="2"/>
      <c r="G684" s="2"/>
    </row>
    <row r="685" spans="2:7" x14ac:dyDescent="0.25">
      <c r="B685" s="6"/>
      <c r="C685" s="6"/>
      <c r="D685" s="2"/>
      <c r="E685" s="2"/>
      <c r="F685" s="2"/>
      <c r="G685" s="2"/>
    </row>
    <row r="686" spans="2:7" x14ac:dyDescent="0.25">
      <c r="B686" s="6"/>
      <c r="C686" s="6"/>
      <c r="D686" s="2"/>
      <c r="E686" s="2"/>
      <c r="F686" s="2"/>
      <c r="G686" s="2"/>
    </row>
    <row r="687" spans="2:7" x14ac:dyDescent="0.25">
      <c r="B687" s="6"/>
      <c r="C687" s="6"/>
      <c r="D687" s="2"/>
      <c r="E687" s="2"/>
      <c r="F687" s="2"/>
      <c r="G687" s="2"/>
    </row>
    <row r="688" spans="2:7" x14ac:dyDescent="0.25">
      <c r="B688" s="6"/>
      <c r="C688" s="6"/>
      <c r="D688" s="2"/>
      <c r="E688" s="2"/>
      <c r="F688" s="2"/>
      <c r="G688" s="2"/>
    </row>
    <row r="689" spans="2:7" x14ac:dyDescent="0.25">
      <c r="B689" s="6"/>
      <c r="C689" s="6"/>
      <c r="D689" s="2"/>
      <c r="E689" s="2"/>
      <c r="F689" s="2"/>
      <c r="G689" s="2"/>
    </row>
    <row r="690" spans="2:7" x14ac:dyDescent="0.25">
      <c r="B690" s="6"/>
      <c r="C690" s="6"/>
      <c r="D690" s="2"/>
      <c r="E690" s="2"/>
      <c r="F690" s="2"/>
      <c r="G690" s="2"/>
    </row>
    <row r="691" spans="2:7" x14ac:dyDescent="0.25">
      <c r="B691" s="6"/>
      <c r="C691" s="6"/>
      <c r="D691" s="2"/>
      <c r="E691" s="2"/>
      <c r="F691" s="2"/>
      <c r="G691" s="2"/>
    </row>
    <row r="692" spans="2:7" x14ac:dyDescent="0.25">
      <c r="B692" s="6"/>
      <c r="C692" s="6"/>
      <c r="D692" s="2"/>
      <c r="E692" s="2"/>
      <c r="F692" s="2"/>
      <c r="G692" s="2"/>
    </row>
    <row r="693" spans="2:7" x14ac:dyDescent="0.25">
      <c r="B693" s="6"/>
      <c r="C693" s="6"/>
      <c r="D693" s="2"/>
      <c r="E693" s="2"/>
      <c r="F693" s="2"/>
      <c r="G693" s="2"/>
    </row>
    <row r="694" spans="2:7" x14ac:dyDescent="0.25">
      <c r="B694" s="6"/>
      <c r="C694" s="6"/>
      <c r="D694" s="2"/>
      <c r="E694" s="2"/>
      <c r="F694" s="2"/>
      <c r="G694" s="2"/>
    </row>
    <row r="695" spans="2:7" x14ac:dyDescent="0.25">
      <c r="B695" s="6"/>
      <c r="C695" s="6"/>
      <c r="D695" s="2"/>
      <c r="E695" s="2"/>
      <c r="F695" s="2"/>
      <c r="G695" s="2"/>
    </row>
    <row r="696" spans="2:7" x14ac:dyDescent="0.25">
      <c r="B696" s="6"/>
      <c r="C696" s="6"/>
      <c r="D696" s="2"/>
      <c r="E696" s="2"/>
      <c r="F696" s="2"/>
      <c r="G696" s="2"/>
    </row>
    <row r="697" spans="2:7" x14ac:dyDescent="0.25">
      <c r="B697" s="6"/>
      <c r="C697" s="6"/>
      <c r="D697" s="2"/>
      <c r="E697" s="2"/>
      <c r="F697" s="2"/>
      <c r="G697" s="2"/>
    </row>
    <row r="698" spans="2:7" x14ac:dyDescent="0.25">
      <c r="B698" s="6"/>
      <c r="C698" s="6"/>
      <c r="D698" s="2"/>
      <c r="E698" s="2"/>
      <c r="F698" s="2"/>
      <c r="G698" s="2"/>
    </row>
    <row r="699" spans="2:7" x14ac:dyDescent="0.25">
      <c r="B699" s="6"/>
      <c r="C699" s="6"/>
      <c r="D699" s="2"/>
      <c r="E699" s="2"/>
      <c r="F699" s="2"/>
      <c r="G699" s="2"/>
    </row>
    <row r="700" spans="2:7" x14ac:dyDescent="0.25">
      <c r="B700" s="6"/>
      <c r="C700" s="6"/>
      <c r="D700" s="2"/>
      <c r="E700" s="2"/>
      <c r="F700" s="2"/>
      <c r="G700" s="2"/>
    </row>
    <row r="701" spans="2:7" x14ac:dyDescent="0.25">
      <c r="B701" s="6"/>
      <c r="C701" s="6"/>
      <c r="D701" s="2"/>
      <c r="E701" s="2"/>
      <c r="F701" s="2"/>
      <c r="G701" s="2"/>
    </row>
    <row r="702" spans="2:7" x14ac:dyDescent="0.25">
      <c r="B702" s="6"/>
      <c r="C702" s="6"/>
      <c r="D702" s="2"/>
      <c r="E702" s="2"/>
      <c r="F702" s="2"/>
      <c r="G702" s="2"/>
    </row>
    <row r="703" spans="2:7" x14ac:dyDescent="0.25">
      <c r="B703" s="6"/>
      <c r="C703" s="6"/>
      <c r="D703" s="2"/>
      <c r="E703" s="2"/>
      <c r="F703" s="2"/>
      <c r="G703" s="2"/>
    </row>
    <row r="704" spans="2:7" x14ac:dyDescent="0.25">
      <c r="B704" s="6"/>
      <c r="C704" s="6"/>
      <c r="D704" s="2"/>
      <c r="E704" s="2"/>
      <c r="F704" s="2"/>
      <c r="G704" s="2"/>
    </row>
    <row r="705" spans="2:7" x14ac:dyDescent="0.25">
      <c r="B705" s="6"/>
      <c r="C705" s="6"/>
      <c r="D705" s="2"/>
      <c r="E705" s="2"/>
      <c r="F705" s="2"/>
      <c r="G705" s="2"/>
    </row>
    <row r="706" spans="2:7" x14ac:dyDescent="0.25">
      <c r="B706" s="6"/>
      <c r="C706" s="6"/>
      <c r="D706" s="2"/>
      <c r="E706" s="2"/>
      <c r="F706" s="2"/>
      <c r="G706" s="2"/>
    </row>
    <row r="707" spans="2:7" x14ac:dyDescent="0.25">
      <c r="B707" s="6"/>
      <c r="C707" s="6"/>
      <c r="D707" s="2"/>
      <c r="E707" s="2"/>
      <c r="F707" s="2"/>
      <c r="G707" s="2"/>
    </row>
    <row r="708" spans="2:7" x14ac:dyDescent="0.25">
      <c r="B708" s="6"/>
      <c r="C708" s="6"/>
      <c r="D708" s="2"/>
      <c r="E708" s="2"/>
      <c r="F708" s="2"/>
      <c r="G708" s="2"/>
    </row>
    <row r="709" spans="2:7" x14ac:dyDescent="0.25">
      <c r="B709" s="6"/>
      <c r="C709" s="6"/>
      <c r="D709" s="2"/>
      <c r="E709" s="2"/>
      <c r="F709" s="2"/>
      <c r="G709" s="2"/>
    </row>
    <row r="710" spans="2:7" x14ac:dyDescent="0.25">
      <c r="B710" s="6"/>
      <c r="C710" s="6"/>
      <c r="D710" s="2"/>
      <c r="E710" s="2"/>
      <c r="F710" s="2"/>
      <c r="G710" s="2"/>
    </row>
    <row r="711" spans="2:7" x14ac:dyDescent="0.25">
      <c r="B711" s="6"/>
      <c r="C711" s="6"/>
      <c r="D711" s="2"/>
      <c r="E711" s="2"/>
      <c r="F711" s="2"/>
      <c r="G711" s="2"/>
    </row>
    <row r="712" spans="2:7" x14ac:dyDescent="0.25">
      <c r="B712" s="6"/>
      <c r="C712" s="6"/>
      <c r="D712" s="2"/>
      <c r="E712" s="2"/>
      <c r="F712" s="2"/>
      <c r="G712" s="2"/>
    </row>
    <row r="713" spans="2:7" x14ac:dyDescent="0.25">
      <c r="B713" s="6"/>
      <c r="C713" s="6"/>
      <c r="D713" s="2"/>
      <c r="E713" s="2"/>
      <c r="F713" s="2"/>
      <c r="G713" s="2"/>
    </row>
    <row r="714" spans="2:7" x14ac:dyDescent="0.25">
      <c r="B714" s="6"/>
      <c r="C714" s="6"/>
      <c r="D714" s="2"/>
      <c r="E714" s="2"/>
      <c r="F714" s="2"/>
      <c r="G714" s="2"/>
    </row>
    <row r="715" spans="2:7" x14ac:dyDescent="0.25">
      <c r="B715" s="6"/>
      <c r="C715" s="6"/>
      <c r="D715" s="2"/>
      <c r="E715" s="2"/>
      <c r="F715" s="2"/>
      <c r="G715" s="2"/>
    </row>
    <row r="716" spans="2:7" x14ac:dyDescent="0.25">
      <c r="B716" s="6"/>
      <c r="C716" s="6"/>
      <c r="D716" s="2"/>
      <c r="E716" s="2"/>
      <c r="F716" s="2"/>
      <c r="G716" s="2"/>
    </row>
    <row r="717" spans="2:7" x14ac:dyDescent="0.25">
      <c r="B717" s="6"/>
      <c r="C717" s="6"/>
      <c r="D717" s="2"/>
      <c r="E717" s="2"/>
      <c r="F717" s="2"/>
      <c r="G717" s="2"/>
    </row>
    <row r="718" spans="2:7" x14ac:dyDescent="0.25">
      <c r="B718" s="6"/>
      <c r="C718" s="6"/>
      <c r="D718" s="2"/>
      <c r="E718" s="2"/>
      <c r="F718" s="2"/>
      <c r="G718" s="2"/>
    </row>
    <row r="719" spans="2:7" x14ac:dyDescent="0.25">
      <c r="B719" s="6"/>
      <c r="C719" s="6"/>
      <c r="D719" s="2"/>
      <c r="E719" s="2"/>
      <c r="F719" s="2"/>
      <c r="G719" s="2"/>
    </row>
    <row r="720" spans="2:7" x14ac:dyDescent="0.25">
      <c r="B720" s="6"/>
      <c r="C720" s="6"/>
      <c r="D720" s="2"/>
      <c r="E720" s="2"/>
      <c r="F720" s="2"/>
      <c r="G720" s="2"/>
    </row>
    <row r="721" spans="2:7" x14ac:dyDescent="0.25">
      <c r="B721" s="6"/>
      <c r="C721" s="6"/>
      <c r="D721" s="2"/>
      <c r="E721" s="2"/>
      <c r="F721" s="2"/>
      <c r="G721" s="2"/>
    </row>
    <row r="722" spans="2:7" x14ac:dyDescent="0.25">
      <c r="B722" s="6"/>
      <c r="C722" s="6"/>
      <c r="D722" s="2"/>
      <c r="E722" s="2"/>
      <c r="F722" s="2"/>
      <c r="G722" s="2"/>
    </row>
    <row r="723" spans="2:7" x14ac:dyDescent="0.25">
      <c r="B723" s="6"/>
      <c r="C723" s="6"/>
      <c r="D723" s="2"/>
      <c r="E723" s="2"/>
      <c r="F723" s="2"/>
      <c r="G723" s="2"/>
    </row>
    <row r="724" spans="2:7" x14ac:dyDescent="0.25">
      <c r="B724" s="6"/>
      <c r="C724" s="6"/>
      <c r="D724" s="2"/>
      <c r="E724" s="2"/>
      <c r="F724" s="2"/>
      <c r="G724" s="2"/>
    </row>
    <row r="725" spans="2:7" x14ac:dyDescent="0.25">
      <c r="B725" s="6"/>
      <c r="C725" s="6"/>
      <c r="D725" s="2"/>
      <c r="E725" s="2"/>
      <c r="F725" s="2"/>
      <c r="G725" s="2"/>
    </row>
    <row r="726" spans="2:7" x14ac:dyDescent="0.25">
      <c r="B726" s="6"/>
      <c r="C726" s="6"/>
      <c r="D726" s="2"/>
      <c r="E726" s="2"/>
      <c r="F726" s="2"/>
      <c r="G726" s="2"/>
    </row>
    <row r="727" spans="2:7" x14ac:dyDescent="0.25">
      <c r="B727" s="6"/>
      <c r="C727" s="6"/>
      <c r="D727" s="2"/>
      <c r="E727" s="2"/>
      <c r="F727" s="2"/>
      <c r="G727" s="2"/>
    </row>
    <row r="728" spans="2:7" x14ac:dyDescent="0.25">
      <c r="B728" s="6"/>
      <c r="C728" s="6"/>
      <c r="D728" s="2"/>
      <c r="E728" s="2"/>
      <c r="F728" s="2"/>
      <c r="G728" s="2"/>
    </row>
    <row r="729" spans="2:7" x14ac:dyDescent="0.25">
      <c r="B729" s="6"/>
      <c r="C729" s="6"/>
      <c r="D729" s="2"/>
      <c r="E729" s="2"/>
      <c r="F729" s="2"/>
      <c r="G729" s="2"/>
    </row>
    <row r="730" spans="2:7" x14ac:dyDescent="0.25">
      <c r="B730" s="6"/>
      <c r="C730" s="6"/>
      <c r="D730" s="2"/>
      <c r="E730" s="2"/>
      <c r="F730" s="2"/>
      <c r="G730" s="2"/>
    </row>
    <row r="731" spans="2:7" x14ac:dyDescent="0.25">
      <c r="B731" s="6"/>
      <c r="C731" s="6"/>
      <c r="D731" s="2"/>
      <c r="E731" s="2"/>
      <c r="F731" s="2"/>
      <c r="G731" s="2"/>
    </row>
    <row r="732" spans="2:7" x14ac:dyDescent="0.25">
      <c r="B732" s="6"/>
      <c r="C732" s="6"/>
      <c r="D732" s="2"/>
      <c r="E732" s="2"/>
      <c r="F732" s="2"/>
      <c r="G732" s="2"/>
    </row>
    <row r="733" spans="2:7" x14ac:dyDescent="0.25">
      <c r="B733" s="6"/>
      <c r="C733" s="6"/>
      <c r="D733" s="2"/>
      <c r="E733" s="2"/>
      <c r="F733" s="2"/>
      <c r="G733" s="2"/>
    </row>
    <row r="734" spans="2:7" x14ac:dyDescent="0.25">
      <c r="B734" s="6"/>
      <c r="C734" s="6"/>
      <c r="D734" s="2"/>
      <c r="E734" s="2"/>
      <c r="F734" s="2"/>
      <c r="G734" s="2"/>
    </row>
    <row r="735" spans="2:7" x14ac:dyDescent="0.25">
      <c r="B735" s="6"/>
      <c r="C735" s="6"/>
      <c r="D735" s="2"/>
      <c r="E735" s="2"/>
      <c r="F735" s="2"/>
      <c r="G735" s="2"/>
    </row>
    <row r="736" spans="2:7" x14ac:dyDescent="0.25">
      <c r="B736" s="6"/>
      <c r="C736" s="6"/>
      <c r="D736" s="2"/>
      <c r="E736" s="2"/>
      <c r="F736" s="2"/>
      <c r="G736" s="2"/>
    </row>
    <row r="737" spans="2:7" x14ac:dyDescent="0.25">
      <c r="B737" s="6"/>
      <c r="C737" s="6"/>
      <c r="D737" s="2"/>
      <c r="E737" s="2"/>
      <c r="F737" s="2"/>
      <c r="G737" s="2"/>
    </row>
    <row r="738" spans="2:7" x14ac:dyDescent="0.25">
      <c r="B738" s="6"/>
      <c r="C738" s="6"/>
      <c r="D738" s="2"/>
      <c r="E738" s="2"/>
      <c r="F738" s="2"/>
      <c r="G738" s="2"/>
    </row>
    <row r="739" spans="2:7" x14ac:dyDescent="0.25">
      <c r="B739" s="6"/>
      <c r="C739" s="6"/>
      <c r="D739" s="2"/>
      <c r="E739" s="2"/>
      <c r="F739" s="2"/>
      <c r="G739" s="2"/>
    </row>
    <row r="740" spans="2:7" x14ac:dyDescent="0.25">
      <c r="B740" s="6"/>
      <c r="C740" s="6"/>
      <c r="D740" s="2"/>
      <c r="E740" s="2"/>
      <c r="F740" s="2"/>
      <c r="G740" s="2"/>
    </row>
    <row r="741" spans="2:7" x14ac:dyDescent="0.25">
      <c r="B741" s="6"/>
      <c r="C741" s="6"/>
      <c r="D741" s="2"/>
      <c r="E741" s="2"/>
      <c r="F741" s="2"/>
      <c r="G741" s="2"/>
    </row>
    <row r="742" spans="2:7" x14ac:dyDescent="0.25">
      <c r="B742" s="6"/>
      <c r="C742" s="6"/>
      <c r="D742" s="2"/>
      <c r="E742" s="2"/>
      <c r="F742" s="2"/>
      <c r="G742" s="2"/>
    </row>
    <row r="743" spans="2:7" x14ac:dyDescent="0.25">
      <c r="B743" s="6"/>
      <c r="C743" s="6"/>
      <c r="D743" s="2"/>
      <c r="E743" s="2"/>
      <c r="F743" s="2"/>
      <c r="G743" s="2"/>
    </row>
    <row r="744" spans="2:7" x14ac:dyDescent="0.25">
      <c r="B744" s="6"/>
      <c r="C744" s="6"/>
      <c r="D744" s="2"/>
      <c r="E744" s="2"/>
      <c r="F744" s="2"/>
      <c r="G744" s="2"/>
    </row>
    <row r="745" spans="2:7" x14ac:dyDescent="0.25">
      <c r="B745" s="6"/>
      <c r="C745" s="6"/>
      <c r="D745" s="2"/>
      <c r="E745" s="2"/>
      <c r="F745" s="2"/>
      <c r="G745" s="2"/>
    </row>
    <row r="746" spans="2:7" x14ac:dyDescent="0.25">
      <c r="B746" s="6"/>
      <c r="C746" s="6"/>
      <c r="D746" s="2"/>
      <c r="E746" s="2"/>
      <c r="F746" s="2"/>
      <c r="G746" s="2"/>
    </row>
    <row r="747" spans="2:7" x14ac:dyDescent="0.25">
      <c r="B747" s="6"/>
      <c r="C747" s="6"/>
      <c r="D747" s="2"/>
      <c r="E747" s="2"/>
      <c r="F747" s="2"/>
      <c r="G747" s="2"/>
    </row>
    <row r="748" spans="2:7" x14ac:dyDescent="0.25">
      <c r="B748" s="6"/>
      <c r="C748" s="6"/>
      <c r="D748" s="2"/>
      <c r="E748" s="2"/>
      <c r="F748" s="2"/>
      <c r="G748" s="2"/>
    </row>
    <row r="749" spans="2:7" x14ac:dyDescent="0.25">
      <c r="B749" s="6"/>
      <c r="C749" s="6"/>
      <c r="D749" s="2"/>
      <c r="E749" s="2"/>
      <c r="F749" s="2"/>
      <c r="G749" s="2"/>
    </row>
    <row r="750" spans="2:7" x14ac:dyDescent="0.25">
      <c r="B750" s="6"/>
      <c r="C750" s="6"/>
      <c r="D750" s="2"/>
      <c r="E750" s="2"/>
      <c r="F750" s="2"/>
      <c r="G750" s="2"/>
    </row>
    <row r="751" spans="2:7" x14ac:dyDescent="0.25">
      <c r="B751" s="6"/>
      <c r="C751" s="6"/>
      <c r="D751" s="2"/>
      <c r="E751" s="2"/>
      <c r="F751" s="2"/>
      <c r="G751" s="2"/>
    </row>
    <row r="752" spans="2:7" x14ac:dyDescent="0.25">
      <c r="B752" s="6"/>
      <c r="C752" s="6"/>
      <c r="D752" s="2"/>
      <c r="E752" s="2"/>
      <c r="F752" s="2"/>
      <c r="G752" s="2"/>
    </row>
    <row r="753" spans="2:7" x14ac:dyDescent="0.25">
      <c r="B753" s="6"/>
      <c r="C753" s="6"/>
      <c r="D753" s="2"/>
      <c r="E753" s="2"/>
      <c r="F753" s="2"/>
      <c r="G753" s="2"/>
    </row>
    <row r="754" spans="2:7" x14ac:dyDescent="0.25">
      <c r="B754" s="6"/>
      <c r="C754" s="6"/>
      <c r="D754" s="2"/>
      <c r="E754" s="2"/>
      <c r="F754" s="2"/>
      <c r="G754" s="2"/>
    </row>
    <row r="755" spans="2:7" x14ac:dyDescent="0.25">
      <c r="B755" s="6"/>
      <c r="C755" s="6"/>
      <c r="D755" s="2"/>
      <c r="E755" s="2"/>
      <c r="F755" s="2"/>
      <c r="G755" s="2"/>
    </row>
    <row r="756" spans="2:7" x14ac:dyDescent="0.25">
      <c r="B756" s="6"/>
      <c r="C756" s="6"/>
      <c r="D756" s="2"/>
      <c r="E756" s="2"/>
      <c r="F756" s="2"/>
      <c r="G756" s="2"/>
    </row>
    <row r="757" spans="2:7" x14ac:dyDescent="0.25">
      <c r="B757" s="6"/>
      <c r="C757" s="6"/>
      <c r="D757" s="2"/>
      <c r="E757" s="2"/>
      <c r="F757" s="2"/>
      <c r="G757" s="2"/>
    </row>
    <row r="758" spans="2:7" x14ac:dyDescent="0.25">
      <c r="B758" s="6"/>
      <c r="C758" s="6"/>
      <c r="D758" s="2"/>
      <c r="E758" s="2"/>
      <c r="F758" s="2"/>
      <c r="G758" s="2"/>
    </row>
    <row r="759" spans="2:7" x14ac:dyDescent="0.25">
      <c r="B759" s="6"/>
      <c r="C759" s="6"/>
      <c r="D759" s="2"/>
      <c r="E759" s="2"/>
      <c r="F759" s="2"/>
      <c r="G759" s="2"/>
    </row>
    <row r="760" spans="2:7" x14ac:dyDescent="0.25">
      <c r="B760" s="6"/>
      <c r="C760" s="6"/>
      <c r="D760" s="2"/>
      <c r="E760" s="2"/>
      <c r="F760" s="2"/>
      <c r="G760" s="2"/>
    </row>
    <row r="761" spans="2:7" x14ac:dyDescent="0.25">
      <c r="B761" s="6"/>
      <c r="C761" s="6"/>
      <c r="D761" s="2"/>
      <c r="E761" s="2"/>
      <c r="F761" s="2"/>
      <c r="G761" s="2"/>
    </row>
    <row r="762" spans="2:7" x14ac:dyDescent="0.25">
      <c r="B762" s="6"/>
      <c r="C762" s="6"/>
      <c r="D762" s="2"/>
      <c r="E762" s="2"/>
      <c r="F762" s="2"/>
      <c r="G762" s="2"/>
    </row>
    <row r="763" spans="2:7" x14ac:dyDescent="0.25">
      <c r="B763" s="6"/>
      <c r="C763" s="6"/>
      <c r="D763" s="2"/>
      <c r="E763" s="2"/>
      <c r="F763" s="2"/>
      <c r="G763" s="2"/>
    </row>
    <row r="764" spans="2:7" x14ac:dyDescent="0.25">
      <c r="B764" s="6"/>
      <c r="C764" s="6"/>
      <c r="D764" s="2"/>
      <c r="E764" s="2"/>
      <c r="F764" s="2"/>
      <c r="G764" s="2"/>
    </row>
    <row r="765" spans="2:7" x14ac:dyDescent="0.25">
      <c r="B765" s="6"/>
      <c r="C765" s="6"/>
      <c r="D765" s="2"/>
      <c r="E765" s="2"/>
      <c r="F765" s="2"/>
      <c r="G765" s="2"/>
    </row>
    <row r="766" spans="2:7" x14ac:dyDescent="0.25">
      <c r="B766" s="6"/>
      <c r="C766" s="6"/>
      <c r="D766" s="2"/>
      <c r="E766" s="2"/>
      <c r="F766" s="2"/>
      <c r="G766" s="2"/>
    </row>
    <row r="767" spans="2:7" x14ac:dyDescent="0.25">
      <c r="B767" s="6"/>
      <c r="C767" s="6"/>
      <c r="D767" s="2"/>
      <c r="E767" s="2"/>
      <c r="F767" s="2"/>
      <c r="G767" s="2"/>
    </row>
    <row r="768" spans="2:7" x14ac:dyDescent="0.25">
      <c r="B768" s="6"/>
      <c r="C768" s="6"/>
      <c r="D768" s="2"/>
      <c r="E768" s="2"/>
      <c r="F768" s="2"/>
      <c r="G768" s="2"/>
    </row>
    <row r="769" spans="2:7" x14ac:dyDescent="0.25">
      <c r="B769" s="6"/>
      <c r="C769" s="6"/>
      <c r="D769" s="2"/>
      <c r="E769" s="2"/>
      <c r="F769" s="2"/>
      <c r="G769" s="2"/>
    </row>
    <row r="770" spans="2:7" x14ac:dyDescent="0.25">
      <c r="B770" s="6"/>
      <c r="C770" s="6"/>
      <c r="D770" s="2"/>
      <c r="E770" s="2"/>
      <c r="F770" s="2"/>
      <c r="G770" s="2"/>
    </row>
    <row r="771" spans="2:7" x14ac:dyDescent="0.25">
      <c r="B771" s="6"/>
      <c r="C771" s="6"/>
      <c r="D771" s="2"/>
      <c r="E771" s="2"/>
      <c r="F771" s="2"/>
      <c r="G771" s="2"/>
    </row>
    <row r="772" spans="2:7" x14ac:dyDescent="0.25">
      <c r="B772" s="6"/>
      <c r="C772" s="6"/>
      <c r="D772" s="2"/>
      <c r="E772" s="2"/>
      <c r="F772" s="2"/>
      <c r="G772" s="2"/>
    </row>
    <row r="773" spans="2:7" x14ac:dyDescent="0.25">
      <c r="B773" s="6"/>
      <c r="C773" s="6"/>
      <c r="D773" s="2"/>
      <c r="E773" s="2"/>
      <c r="F773" s="2"/>
      <c r="G773" s="2"/>
    </row>
    <row r="774" spans="2:7" x14ac:dyDescent="0.25">
      <c r="B774" s="6"/>
      <c r="C774" s="6"/>
      <c r="D774" s="2"/>
      <c r="E774" s="2"/>
      <c r="F774" s="2"/>
      <c r="G774" s="2"/>
    </row>
    <row r="775" spans="2:7" x14ac:dyDescent="0.25">
      <c r="B775" s="6"/>
      <c r="C775" s="6"/>
      <c r="D775" s="2"/>
      <c r="E775" s="2"/>
      <c r="F775" s="2"/>
      <c r="G775" s="2"/>
    </row>
    <row r="776" spans="2:7" x14ac:dyDescent="0.25">
      <c r="B776" s="6"/>
      <c r="C776" s="6"/>
      <c r="D776" s="2"/>
      <c r="E776" s="2"/>
      <c r="F776" s="2"/>
      <c r="G776" s="2"/>
    </row>
    <row r="777" spans="2:7" x14ac:dyDescent="0.25">
      <c r="B777" s="6"/>
      <c r="C777" s="6"/>
      <c r="D777" s="2"/>
      <c r="E777" s="2"/>
      <c r="F777" s="2"/>
      <c r="G777" s="2"/>
    </row>
    <row r="778" spans="2:7" x14ac:dyDescent="0.25">
      <c r="B778" s="6"/>
      <c r="C778" s="6"/>
      <c r="D778" s="2"/>
      <c r="E778" s="2"/>
      <c r="F778" s="2"/>
      <c r="G778" s="2"/>
    </row>
    <row r="779" spans="2:7" x14ac:dyDescent="0.25">
      <c r="B779" s="6"/>
      <c r="C779" s="6"/>
      <c r="D779" s="2"/>
      <c r="E779" s="2"/>
      <c r="F779" s="2"/>
      <c r="G779" s="2"/>
    </row>
    <row r="780" spans="2:7" x14ac:dyDescent="0.25">
      <c r="B780" s="6"/>
      <c r="C780" s="6"/>
      <c r="D780" s="2"/>
      <c r="E780" s="2"/>
      <c r="F780" s="2"/>
      <c r="G780" s="2"/>
    </row>
    <row r="781" spans="2:7" x14ac:dyDescent="0.25">
      <c r="B781" s="6"/>
      <c r="C781" s="6"/>
      <c r="D781" s="2"/>
      <c r="E781" s="2"/>
      <c r="F781" s="2"/>
      <c r="G781" s="2"/>
    </row>
    <row r="782" spans="2:7" x14ac:dyDescent="0.25">
      <c r="B782" s="6"/>
      <c r="C782" s="6"/>
      <c r="D782" s="2"/>
      <c r="E782" s="2"/>
      <c r="F782" s="2"/>
      <c r="G782" s="2"/>
    </row>
    <row r="783" spans="2:7" x14ac:dyDescent="0.25">
      <c r="B783" s="6"/>
      <c r="C783" s="6"/>
      <c r="D783" s="2"/>
      <c r="E783" s="2"/>
      <c r="F783" s="2"/>
      <c r="G783" s="2"/>
    </row>
    <row r="784" spans="2:7" x14ac:dyDescent="0.25">
      <c r="B784" s="6"/>
      <c r="C784" s="6"/>
      <c r="D784" s="2"/>
      <c r="E784" s="2"/>
      <c r="F784" s="2"/>
      <c r="G784" s="2"/>
    </row>
    <row r="785" spans="2:7" x14ac:dyDescent="0.25">
      <c r="B785" s="6"/>
      <c r="C785" s="6"/>
      <c r="D785" s="2"/>
      <c r="E785" s="2"/>
      <c r="F785" s="2"/>
      <c r="G785" s="2"/>
    </row>
    <row r="786" spans="2:7" x14ac:dyDescent="0.25">
      <c r="B786" s="6"/>
      <c r="C786" s="6"/>
      <c r="D786" s="2"/>
      <c r="E786" s="2"/>
      <c r="F786" s="2"/>
      <c r="G786" s="2"/>
    </row>
    <row r="787" spans="2:7" x14ac:dyDescent="0.25">
      <c r="B787" s="6"/>
      <c r="C787" s="6"/>
      <c r="D787" s="2"/>
      <c r="E787" s="2"/>
      <c r="F787" s="2"/>
      <c r="G787" s="2"/>
    </row>
    <row r="788" spans="2:7" x14ac:dyDescent="0.25">
      <c r="B788" s="6"/>
      <c r="C788" s="6"/>
      <c r="D788" s="2"/>
      <c r="E788" s="2"/>
      <c r="F788" s="2"/>
      <c r="G788" s="2"/>
    </row>
    <row r="789" spans="2:7" x14ac:dyDescent="0.25">
      <c r="B789" s="6"/>
      <c r="C789" s="6"/>
      <c r="D789" s="2"/>
      <c r="E789" s="2"/>
      <c r="F789" s="2"/>
      <c r="G789" s="2"/>
    </row>
    <row r="790" spans="2:7" x14ac:dyDescent="0.25">
      <c r="B790" s="6"/>
      <c r="C790" s="6"/>
      <c r="D790" s="2"/>
      <c r="E790" s="2"/>
      <c r="F790" s="2"/>
      <c r="G790" s="2"/>
    </row>
    <row r="791" spans="2:7" x14ac:dyDescent="0.25">
      <c r="B791" s="6"/>
      <c r="C791" s="6"/>
      <c r="D791" s="2"/>
      <c r="E791" s="2"/>
      <c r="F791" s="2"/>
      <c r="G791" s="2"/>
    </row>
    <row r="792" spans="2:7" x14ac:dyDescent="0.25">
      <c r="B792" s="6"/>
      <c r="C792" s="6"/>
      <c r="D792" s="2"/>
      <c r="E792" s="2"/>
      <c r="F792" s="2"/>
      <c r="G792" s="2"/>
    </row>
    <row r="793" spans="2:7" x14ac:dyDescent="0.25">
      <c r="B793" s="6"/>
      <c r="C793" s="6"/>
      <c r="D793" s="2"/>
      <c r="E793" s="2"/>
      <c r="F793" s="2"/>
      <c r="G793" s="2"/>
    </row>
    <row r="794" spans="2:7" x14ac:dyDescent="0.25">
      <c r="B794" s="6"/>
      <c r="C794" s="6"/>
      <c r="D794" s="2"/>
      <c r="E794" s="2"/>
      <c r="F794" s="2"/>
      <c r="G794" s="2"/>
    </row>
    <row r="795" spans="2:7" x14ac:dyDescent="0.25">
      <c r="B795" s="6"/>
      <c r="C795" s="6"/>
      <c r="D795" s="2"/>
      <c r="E795" s="2"/>
      <c r="F795" s="2"/>
      <c r="G795" s="2"/>
    </row>
    <row r="796" spans="2:7" x14ac:dyDescent="0.25">
      <c r="B796" s="6"/>
      <c r="C796" s="6"/>
      <c r="D796" s="2"/>
      <c r="E796" s="2"/>
      <c r="F796" s="2"/>
      <c r="G796" s="2"/>
    </row>
    <row r="797" spans="2:7" x14ac:dyDescent="0.25">
      <c r="B797" s="6"/>
      <c r="C797" s="6"/>
      <c r="D797" s="2"/>
      <c r="E797" s="2"/>
      <c r="F797" s="2"/>
      <c r="G797" s="2"/>
    </row>
    <row r="798" spans="2:7" x14ac:dyDescent="0.25">
      <c r="B798" s="6"/>
      <c r="C798" s="6"/>
      <c r="D798" s="2"/>
      <c r="E798" s="2"/>
      <c r="F798" s="2"/>
      <c r="G798" s="2"/>
    </row>
    <row r="799" spans="2:7" x14ac:dyDescent="0.25">
      <c r="B799" s="6"/>
      <c r="C799" s="6"/>
      <c r="D799" s="2"/>
      <c r="E799" s="2"/>
      <c r="F799" s="2"/>
      <c r="G799" s="2"/>
    </row>
    <row r="800" spans="2:7" x14ac:dyDescent="0.25">
      <c r="B800" s="6"/>
      <c r="C800" s="6"/>
      <c r="D800" s="2"/>
      <c r="E800" s="2"/>
      <c r="F800" s="2"/>
      <c r="G800" s="2"/>
    </row>
    <row r="801" spans="2:7" x14ac:dyDescent="0.25">
      <c r="B801" s="6"/>
      <c r="C801" s="6"/>
      <c r="D801" s="2"/>
      <c r="E801" s="2"/>
      <c r="F801" s="2"/>
      <c r="G801" s="2"/>
    </row>
    <row r="802" spans="2:7" x14ac:dyDescent="0.25">
      <c r="B802" s="6"/>
      <c r="C802" s="6"/>
      <c r="D802" s="2"/>
      <c r="E802" s="2"/>
      <c r="F802" s="2"/>
      <c r="G802" s="2"/>
    </row>
    <row r="803" spans="2:7" x14ac:dyDescent="0.25">
      <c r="B803" s="6"/>
      <c r="C803" s="6"/>
      <c r="D803" s="2"/>
      <c r="E803" s="2"/>
      <c r="F803" s="2"/>
      <c r="G803" s="2"/>
    </row>
    <row r="804" spans="2:7" x14ac:dyDescent="0.25">
      <c r="B804" s="6"/>
      <c r="C804" s="6"/>
      <c r="D804" s="2"/>
      <c r="E804" s="2"/>
      <c r="F804" s="2"/>
      <c r="G804" s="2"/>
    </row>
    <row r="805" spans="2:7" x14ac:dyDescent="0.25">
      <c r="B805" s="6"/>
      <c r="C805" s="6"/>
      <c r="D805" s="2"/>
      <c r="E805" s="2"/>
      <c r="F805" s="2"/>
      <c r="G805" s="2"/>
    </row>
    <row r="806" spans="2:7" x14ac:dyDescent="0.25">
      <c r="B806" s="6"/>
      <c r="C806" s="6"/>
      <c r="D806" s="2"/>
      <c r="E806" s="2"/>
      <c r="F806" s="2"/>
      <c r="G806" s="2"/>
    </row>
    <row r="807" spans="2:7" x14ac:dyDescent="0.25">
      <c r="B807" s="6"/>
      <c r="C807" s="6"/>
      <c r="D807" s="2"/>
      <c r="E807" s="2"/>
      <c r="F807" s="2"/>
      <c r="G807" s="2"/>
    </row>
    <row r="808" spans="2:7" x14ac:dyDescent="0.25">
      <c r="B808" s="6"/>
      <c r="C808" s="6"/>
      <c r="D808" s="2"/>
      <c r="E808" s="2"/>
      <c r="F808" s="2"/>
      <c r="G808" s="2"/>
    </row>
    <row r="809" spans="2:7" x14ac:dyDescent="0.25">
      <c r="B809" s="6"/>
      <c r="C809" s="6"/>
      <c r="D809" s="2"/>
      <c r="E809" s="2"/>
      <c r="F809" s="2"/>
      <c r="G809" s="2"/>
    </row>
    <row r="810" spans="2:7" x14ac:dyDescent="0.25">
      <c r="B810" s="6"/>
      <c r="C810" s="6"/>
      <c r="D810" s="2"/>
      <c r="E810" s="2"/>
      <c r="F810" s="2"/>
      <c r="G810" s="2"/>
    </row>
    <row r="811" spans="2:7" x14ac:dyDescent="0.25">
      <c r="B811" s="6"/>
      <c r="C811" s="6"/>
      <c r="D811" s="2"/>
      <c r="E811" s="2"/>
      <c r="F811" s="2"/>
      <c r="G811" s="2"/>
    </row>
    <row r="812" spans="2:7" x14ac:dyDescent="0.25">
      <c r="B812" s="6"/>
      <c r="C812" s="6"/>
      <c r="D812" s="2"/>
      <c r="E812" s="2"/>
      <c r="F812" s="2"/>
      <c r="G812" s="2"/>
    </row>
    <row r="813" spans="2:7" x14ac:dyDescent="0.25">
      <c r="B813" s="6"/>
      <c r="C813" s="6"/>
      <c r="D813" s="2"/>
      <c r="E813" s="2"/>
      <c r="F813" s="2"/>
      <c r="G813" s="2"/>
    </row>
    <row r="814" spans="2:7" x14ac:dyDescent="0.25">
      <c r="B814" s="6"/>
      <c r="C814" s="6"/>
      <c r="D814" s="2"/>
      <c r="E814" s="2"/>
      <c r="F814" s="2"/>
      <c r="G814" s="2"/>
    </row>
    <row r="815" spans="2:7" x14ac:dyDescent="0.25">
      <c r="B815" s="6"/>
      <c r="C815" s="6"/>
      <c r="D815" s="2"/>
      <c r="E815" s="2"/>
      <c r="F815" s="2"/>
      <c r="G815" s="2"/>
    </row>
    <row r="816" spans="2:7" x14ac:dyDescent="0.25">
      <c r="B816" s="6"/>
      <c r="C816" s="6"/>
      <c r="D816" s="2"/>
      <c r="E816" s="2"/>
      <c r="F816" s="2"/>
      <c r="G816" s="2"/>
    </row>
    <row r="817" spans="2:7" x14ac:dyDescent="0.25">
      <c r="B817" s="6"/>
      <c r="C817" s="6"/>
      <c r="D817" s="2"/>
      <c r="E817" s="2"/>
      <c r="F817" s="2"/>
      <c r="G817" s="2"/>
    </row>
    <row r="818" spans="2:7" x14ac:dyDescent="0.25">
      <c r="B818" s="6"/>
      <c r="C818" s="6"/>
      <c r="D818" s="2"/>
      <c r="E818" s="2"/>
      <c r="F818" s="2"/>
      <c r="G818" s="2"/>
    </row>
    <row r="819" spans="2:7" x14ac:dyDescent="0.25">
      <c r="B819" s="6"/>
      <c r="C819" s="6"/>
      <c r="D819" s="2"/>
      <c r="E819" s="2"/>
      <c r="F819" s="2"/>
      <c r="G819" s="2"/>
    </row>
    <row r="820" spans="2:7" x14ac:dyDescent="0.25">
      <c r="B820" s="6"/>
      <c r="C820" s="6"/>
      <c r="D820" s="2"/>
      <c r="E820" s="2"/>
      <c r="F820" s="2"/>
      <c r="G820" s="2"/>
    </row>
    <row r="821" spans="2:7" x14ac:dyDescent="0.25">
      <c r="B821" s="6"/>
      <c r="C821" s="6"/>
      <c r="D821" s="2"/>
      <c r="E821" s="2"/>
      <c r="F821" s="2"/>
      <c r="G821" s="2"/>
    </row>
    <row r="822" spans="2:7" x14ac:dyDescent="0.25">
      <c r="B822" s="6"/>
      <c r="C822" s="6"/>
      <c r="D822" s="2"/>
      <c r="E822" s="2"/>
      <c r="F822" s="2"/>
      <c r="G822" s="2"/>
    </row>
    <row r="823" spans="2:7" x14ac:dyDescent="0.25">
      <c r="B823" s="6"/>
      <c r="C823" s="6"/>
      <c r="D823" s="2"/>
      <c r="E823" s="2"/>
      <c r="F823" s="2"/>
      <c r="G823" s="2"/>
    </row>
    <row r="824" spans="2:7" x14ac:dyDescent="0.25">
      <c r="B824" s="6"/>
      <c r="C824" s="6"/>
      <c r="D824" s="2"/>
      <c r="E824" s="2"/>
      <c r="F824" s="2"/>
      <c r="G824" s="2"/>
    </row>
    <row r="825" spans="2:7" x14ac:dyDescent="0.25">
      <c r="B825" s="6"/>
      <c r="C825" s="6"/>
      <c r="D825" s="2"/>
      <c r="E825" s="2"/>
      <c r="F825" s="2"/>
      <c r="G825" s="2"/>
    </row>
    <row r="826" spans="2:7" x14ac:dyDescent="0.25">
      <c r="B826" s="6"/>
      <c r="C826" s="6"/>
      <c r="D826" s="2"/>
      <c r="E826" s="2"/>
      <c r="F826" s="2"/>
      <c r="G826" s="2"/>
    </row>
    <row r="827" spans="2:7" x14ac:dyDescent="0.25">
      <c r="B827" s="6"/>
      <c r="C827" s="6"/>
      <c r="D827" s="2"/>
      <c r="E827" s="2"/>
      <c r="F827" s="2"/>
      <c r="G827" s="2"/>
    </row>
    <row r="828" spans="2:7" x14ac:dyDescent="0.25">
      <c r="B828" s="6"/>
      <c r="C828" s="6"/>
      <c r="D828" s="2"/>
      <c r="E828" s="2"/>
      <c r="F828" s="2"/>
      <c r="G828" s="2"/>
    </row>
    <row r="829" spans="2:7" x14ac:dyDescent="0.25">
      <c r="B829" s="6"/>
      <c r="C829" s="6"/>
      <c r="D829" s="2"/>
      <c r="E829" s="2"/>
      <c r="F829" s="2"/>
      <c r="G829" s="2"/>
    </row>
    <row r="830" spans="2:7" x14ac:dyDescent="0.25">
      <c r="B830" s="6"/>
      <c r="C830" s="6"/>
      <c r="D830" s="2"/>
      <c r="E830" s="2"/>
      <c r="F830" s="2"/>
      <c r="G830" s="2"/>
    </row>
    <row r="831" spans="2:7" x14ac:dyDescent="0.25">
      <c r="B831" s="6"/>
      <c r="C831" s="6"/>
      <c r="D831" s="2"/>
      <c r="E831" s="2"/>
      <c r="F831" s="2"/>
      <c r="G831" s="2"/>
    </row>
    <row r="832" spans="2:7" x14ac:dyDescent="0.25">
      <c r="B832" s="6"/>
      <c r="C832" s="6"/>
      <c r="D832" s="2"/>
      <c r="E832" s="2"/>
      <c r="F832" s="2"/>
      <c r="G832" s="2"/>
    </row>
    <row r="833" spans="2:7" x14ac:dyDescent="0.25">
      <c r="B833" s="6"/>
      <c r="C833" s="6"/>
      <c r="D833" s="2"/>
      <c r="E833" s="2"/>
      <c r="F833" s="2"/>
      <c r="G833" s="2"/>
    </row>
    <row r="834" spans="2:7" x14ac:dyDescent="0.25">
      <c r="B834" s="6"/>
      <c r="C834" s="6"/>
      <c r="D834" s="2"/>
      <c r="E834" s="2"/>
      <c r="F834" s="2"/>
      <c r="G834" s="2"/>
    </row>
    <row r="835" spans="2:7" x14ac:dyDescent="0.25">
      <c r="B835" s="6"/>
      <c r="C835" s="6"/>
      <c r="D835" s="2"/>
      <c r="E835" s="2"/>
      <c r="F835" s="2"/>
      <c r="G835" s="2"/>
    </row>
    <row r="836" spans="2:7" x14ac:dyDescent="0.25">
      <c r="B836" s="6"/>
      <c r="C836" s="6"/>
      <c r="D836" s="2"/>
      <c r="E836" s="2"/>
      <c r="F836" s="2"/>
      <c r="G836" s="2"/>
    </row>
    <row r="837" spans="2:7" x14ac:dyDescent="0.25">
      <c r="B837" s="6"/>
      <c r="C837" s="6"/>
      <c r="D837" s="2"/>
      <c r="E837" s="2"/>
      <c r="F837" s="2"/>
      <c r="G837" s="2"/>
    </row>
    <row r="838" spans="2:7" x14ac:dyDescent="0.25">
      <c r="B838" s="6"/>
      <c r="C838" s="6"/>
      <c r="D838" s="2"/>
      <c r="E838" s="2"/>
      <c r="F838" s="2"/>
      <c r="G838" s="2"/>
    </row>
    <row r="839" spans="2:7" x14ac:dyDescent="0.25">
      <c r="B839" s="6"/>
      <c r="C839" s="6"/>
      <c r="D839" s="2"/>
      <c r="E839" s="2"/>
      <c r="F839" s="2"/>
      <c r="G839" s="2"/>
    </row>
    <row r="840" spans="2:7" x14ac:dyDescent="0.25">
      <c r="B840" s="6"/>
      <c r="C840" s="6"/>
      <c r="D840" s="2"/>
      <c r="E840" s="2"/>
      <c r="F840" s="2"/>
      <c r="G840" s="2"/>
    </row>
    <row r="841" spans="2:7" x14ac:dyDescent="0.25">
      <c r="B841" s="6"/>
      <c r="C841" s="6"/>
      <c r="D841" s="2"/>
      <c r="E841" s="2"/>
      <c r="F841" s="2"/>
      <c r="G841" s="2"/>
    </row>
    <row r="842" spans="2:7" x14ac:dyDescent="0.25">
      <c r="B842" s="6"/>
      <c r="C842" s="6"/>
      <c r="D842" s="2"/>
      <c r="E842" s="2"/>
      <c r="F842" s="2"/>
      <c r="G842" s="2"/>
    </row>
    <row r="843" spans="2:7" x14ac:dyDescent="0.25">
      <c r="B843" s="6"/>
      <c r="C843" s="6"/>
      <c r="D843" s="2"/>
      <c r="E843" s="2"/>
      <c r="F843" s="2"/>
      <c r="G843" s="2"/>
    </row>
    <row r="844" spans="2:7" x14ac:dyDescent="0.25">
      <c r="B844" s="6"/>
      <c r="C844" s="6"/>
      <c r="D844" s="2"/>
      <c r="E844" s="2"/>
      <c r="F844" s="2"/>
      <c r="G844" s="2"/>
    </row>
    <row r="845" spans="2:7" x14ac:dyDescent="0.25">
      <c r="B845" s="6"/>
      <c r="C845" s="6"/>
      <c r="D845" s="2"/>
      <c r="E845" s="2"/>
      <c r="F845" s="2"/>
      <c r="G845" s="2"/>
    </row>
    <row r="846" spans="2:7" x14ac:dyDescent="0.25">
      <c r="B846" s="6"/>
      <c r="C846" s="6"/>
      <c r="D846" s="2"/>
      <c r="E846" s="2"/>
      <c r="F846" s="2"/>
      <c r="G846" s="2"/>
    </row>
    <row r="847" spans="2:7" x14ac:dyDescent="0.25">
      <c r="B847" s="6"/>
      <c r="C847" s="6"/>
      <c r="D847" s="2"/>
      <c r="E847" s="2"/>
      <c r="F847" s="2"/>
      <c r="G847" s="2"/>
    </row>
    <row r="848" spans="2:7" x14ac:dyDescent="0.25">
      <c r="B848" s="6"/>
      <c r="C848" s="6"/>
      <c r="D848" s="2"/>
      <c r="E848" s="2"/>
      <c r="F848" s="2"/>
      <c r="G848" s="2"/>
    </row>
    <row r="849" spans="2:7" x14ac:dyDescent="0.25">
      <c r="B849" s="6"/>
      <c r="C849" s="6"/>
      <c r="D849" s="2"/>
      <c r="E849" s="2"/>
      <c r="F849" s="2"/>
      <c r="G849" s="2"/>
    </row>
    <row r="850" spans="2:7" x14ac:dyDescent="0.25">
      <c r="B850" s="6"/>
      <c r="C850" s="6"/>
      <c r="D850" s="2"/>
      <c r="E850" s="2"/>
      <c r="F850" s="2"/>
      <c r="G850" s="2"/>
    </row>
    <row r="851" spans="2:7" x14ac:dyDescent="0.25">
      <c r="B851" s="6"/>
      <c r="C851" s="6"/>
      <c r="D851" s="2"/>
      <c r="E851" s="2"/>
      <c r="F851" s="2"/>
      <c r="G851" s="2"/>
    </row>
    <row r="852" spans="2:7" x14ac:dyDescent="0.25">
      <c r="B852" s="6"/>
      <c r="C852" s="6"/>
      <c r="D852" s="2"/>
      <c r="E852" s="2"/>
      <c r="F852" s="2"/>
      <c r="G852" s="2"/>
    </row>
    <row r="853" spans="2:7" x14ac:dyDescent="0.25">
      <c r="B853" s="6"/>
      <c r="C853" s="6"/>
      <c r="D853" s="2"/>
      <c r="E853" s="2"/>
      <c r="F853" s="2"/>
      <c r="G853" s="2"/>
    </row>
    <row r="854" spans="2:7" x14ac:dyDescent="0.25">
      <c r="B854" s="6"/>
      <c r="C854" s="6"/>
      <c r="D854" s="2"/>
      <c r="E854" s="2"/>
      <c r="F854" s="2"/>
      <c r="G854" s="2"/>
    </row>
    <row r="855" spans="2:7" x14ac:dyDescent="0.25">
      <c r="B855" s="6"/>
      <c r="C855" s="6"/>
      <c r="D855" s="2"/>
      <c r="E855" s="2"/>
      <c r="F855" s="2"/>
      <c r="G855" s="2"/>
    </row>
    <row r="856" spans="2:7" x14ac:dyDescent="0.25">
      <c r="B856" s="6"/>
      <c r="C856" s="6"/>
      <c r="D856" s="2"/>
      <c r="E856" s="2"/>
      <c r="F856" s="2"/>
      <c r="G856" s="2"/>
    </row>
    <row r="857" spans="2:7" x14ac:dyDescent="0.25">
      <c r="B857" s="6"/>
      <c r="C857" s="6"/>
      <c r="D857" s="2"/>
      <c r="E857" s="2"/>
      <c r="F857" s="2"/>
      <c r="G857" s="2"/>
    </row>
    <row r="858" spans="2:7" x14ac:dyDescent="0.25">
      <c r="B858" s="6"/>
      <c r="C858" s="6"/>
      <c r="D858" s="2"/>
      <c r="E858" s="2"/>
      <c r="F858" s="2"/>
      <c r="G858" s="2"/>
    </row>
    <row r="859" spans="2:7" x14ac:dyDescent="0.25">
      <c r="B859" s="6"/>
      <c r="C859" s="6"/>
      <c r="D859" s="2"/>
      <c r="E859" s="2"/>
      <c r="F859" s="2"/>
      <c r="G859" s="2"/>
    </row>
    <row r="860" spans="2:7" x14ac:dyDescent="0.25">
      <c r="B860" s="6"/>
      <c r="C860" s="6"/>
      <c r="D860" s="2"/>
      <c r="E860" s="2"/>
      <c r="F860" s="2"/>
      <c r="G860" s="2"/>
    </row>
    <row r="861" spans="2:7" x14ac:dyDescent="0.25">
      <c r="B861" s="6"/>
      <c r="C861" s="6"/>
      <c r="D861" s="2"/>
      <c r="E861" s="2"/>
      <c r="F861" s="2"/>
      <c r="G861" s="2"/>
    </row>
    <row r="862" spans="2:7" x14ac:dyDescent="0.25">
      <c r="B862" s="6"/>
      <c r="C862" s="6"/>
      <c r="D862" s="2"/>
      <c r="E862" s="2"/>
      <c r="F862" s="2"/>
      <c r="G862" s="2"/>
    </row>
    <row r="863" spans="2:7" x14ac:dyDescent="0.25">
      <c r="B863" s="6"/>
      <c r="C863" s="6"/>
      <c r="D863" s="2"/>
      <c r="E863" s="2"/>
      <c r="F863" s="2"/>
      <c r="G863" s="2"/>
    </row>
    <row r="864" spans="2:7" x14ac:dyDescent="0.25">
      <c r="B864" s="6"/>
      <c r="C864" s="6"/>
      <c r="D864" s="2"/>
      <c r="E864" s="2"/>
      <c r="F864" s="2"/>
      <c r="G864" s="2"/>
    </row>
    <row r="865" spans="2:7" x14ac:dyDescent="0.25">
      <c r="B865" s="6"/>
      <c r="C865" s="6"/>
      <c r="D865" s="2"/>
      <c r="E865" s="2"/>
      <c r="F865" s="2"/>
      <c r="G865" s="2"/>
    </row>
    <row r="866" spans="2:7" x14ac:dyDescent="0.25">
      <c r="B866" s="6"/>
      <c r="C866" s="6"/>
      <c r="D866" s="2"/>
      <c r="E866" s="2"/>
      <c r="F866" s="2"/>
      <c r="G866" s="2"/>
    </row>
    <row r="867" spans="2:7" x14ac:dyDescent="0.25">
      <c r="B867" s="6"/>
      <c r="C867" s="6"/>
      <c r="D867" s="2"/>
      <c r="E867" s="2"/>
      <c r="F867" s="2"/>
      <c r="G867" s="2"/>
    </row>
    <row r="868" spans="2:7" x14ac:dyDescent="0.25">
      <c r="B868" s="6"/>
      <c r="C868" s="6"/>
      <c r="D868" s="2"/>
      <c r="E868" s="2"/>
      <c r="F868" s="2"/>
      <c r="G868" s="2"/>
    </row>
    <row r="869" spans="2:7" x14ac:dyDescent="0.25">
      <c r="B869" s="6"/>
      <c r="C869" s="6"/>
      <c r="D869" s="2"/>
      <c r="E869" s="2"/>
      <c r="F869" s="2"/>
      <c r="G869" s="2"/>
    </row>
    <row r="870" spans="2:7" x14ac:dyDescent="0.25">
      <c r="B870" s="6"/>
      <c r="C870" s="6"/>
      <c r="D870" s="2"/>
      <c r="E870" s="2"/>
      <c r="F870" s="2"/>
      <c r="G870" s="2"/>
    </row>
    <row r="871" spans="2:7" x14ac:dyDescent="0.25">
      <c r="B871" s="6"/>
      <c r="C871" s="6"/>
      <c r="D871" s="2"/>
      <c r="E871" s="2"/>
      <c r="F871" s="2"/>
      <c r="G871" s="2"/>
    </row>
    <row r="872" spans="2:7" x14ac:dyDescent="0.25">
      <c r="B872" s="6"/>
      <c r="C872" s="6"/>
      <c r="D872" s="2"/>
      <c r="E872" s="2"/>
      <c r="F872" s="2"/>
      <c r="G872" s="2"/>
    </row>
    <row r="873" spans="2:7" x14ac:dyDescent="0.25">
      <c r="B873" s="6"/>
      <c r="C873" s="6"/>
      <c r="D873" s="2"/>
      <c r="E873" s="2"/>
      <c r="F873" s="2"/>
      <c r="G873" s="2"/>
    </row>
    <row r="874" spans="2:7" x14ac:dyDescent="0.25">
      <c r="B874" s="6"/>
      <c r="C874" s="6"/>
      <c r="D874" s="2"/>
      <c r="E874" s="2"/>
      <c r="F874" s="2"/>
      <c r="G874" s="2"/>
    </row>
    <row r="875" spans="2:7" x14ac:dyDescent="0.25">
      <c r="B875" s="6"/>
      <c r="C875" s="6"/>
      <c r="D875" s="2"/>
      <c r="E875" s="2"/>
      <c r="F875" s="2"/>
      <c r="G875" s="2"/>
    </row>
    <row r="876" spans="2:7" x14ac:dyDescent="0.25">
      <c r="B876" s="6"/>
      <c r="C876" s="6"/>
      <c r="D876" s="2"/>
      <c r="E876" s="2"/>
      <c r="F876" s="2"/>
      <c r="G876" s="2"/>
    </row>
    <row r="877" spans="2:7" x14ac:dyDescent="0.25">
      <c r="B877" s="6"/>
      <c r="C877" s="6"/>
      <c r="D877" s="2"/>
      <c r="E877" s="2"/>
      <c r="F877" s="2"/>
      <c r="G877" s="2"/>
    </row>
    <row r="878" spans="2:7" x14ac:dyDescent="0.25">
      <c r="B878" s="6"/>
      <c r="C878" s="6"/>
      <c r="D878" s="2"/>
      <c r="E878" s="2"/>
      <c r="F878" s="2"/>
      <c r="G878" s="2"/>
    </row>
    <row r="879" spans="2:7" x14ac:dyDescent="0.25">
      <c r="B879" s="6"/>
      <c r="C879" s="6"/>
      <c r="D879" s="2"/>
      <c r="E879" s="2"/>
      <c r="F879" s="2"/>
      <c r="G879" s="2"/>
    </row>
    <row r="880" spans="2:7" x14ac:dyDescent="0.25">
      <c r="B880" s="6"/>
      <c r="C880" s="6"/>
      <c r="D880" s="2"/>
      <c r="E880" s="2"/>
      <c r="F880" s="2"/>
      <c r="G880" s="2"/>
    </row>
    <row r="881" spans="2:7" x14ac:dyDescent="0.25">
      <c r="B881" s="6"/>
      <c r="C881" s="6"/>
      <c r="D881" s="2"/>
      <c r="E881" s="2"/>
      <c r="F881" s="2"/>
      <c r="G881" s="2"/>
    </row>
    <row r="882" spans="2:7" x14ac:dyDescent="0.25">
      <c r="B882" s="6"/>
      <c r="C882" s="6"/>
      <c r="D882" s="2"/>
      <c r="E882" s="2"/>
      <c r="F882" s="2"/>
      <c r="G882" s="2"/>
    </row>
    <row r="883" spans="2:7" x14ac:dyDescent="0.25">
      <c r="B883" s="6"/>
      <c r="C883" s="6"/>
      <c r="D883" s="2"/>
      <c r="E883" s="2"/>
      <c r="F883" s="2"/>
      <c r="G883" s="2"/>
    </row>
    <row r="884" spans="2:7" x14ac:dyDescent="0.25">
      <c r="B884" s="6"/>
      <c r="C884" s="6"/>
      <c r="D884" s="2"/>
      <c r="E884" s="2"/>
      <c r="F884" s="2"/>
      <c r="G884" s="2"/>
    </row>
    <row r="885" spans="2:7" x14ac:dyDescent="0.25">
      <c r="B885" s="6"/>
      <c r="C885" s="6"/>
      <c r="D885" s="2"/>
      <c r="E885" s="2"/>
      <c r="F885" s="2"/>
      <c r="G885" s="2"/>
    </row>
    <row r="886" spans="2:7" x14ac:dyDescent="0.25">
      <c r="B886" s="6"/>
      <c r="C886" s="6"/>
      <c r="D886" s="2"/>
      <c r="E886" s="2"/>
      <c r="F886" s="2"/>
      <c r="G886" s="2"/>
    </row>
    <row r="887" spans="2:7" x14ac:dyDescent="0.25">
      <c r="B887" s="6"/>
      <c r="C887" s="6"/>
      <c r="D887" s="2"/>
      <c r="E887" s="2"/>
      <c r="F887" s="2"/>
      <c r="G887" s="2"/>
    </row>
    <row r="888" spans="2:7" x14ac:dyDescent="0.25">
      <c r="B888" s="6"/>
      <c r="C888" s="6"/>
      <c r="D888" s="2"/>
      <c r="E888" s="2"/>
      <c r="F888" s="2"/>
      <c r="G888" s="2"/>
    </row>
    <row r="889" spans="2:7" x14ac:dyDescent="0.25">
      <c r="B889" s="6"/>
      <c r="C889" s="6"/>
      <c r="D889" s="2"/>
      <c r="E889" s="2"/>
      <c r="F889" s="2"/>
      <c r="G889" s="2"/>
    </row>
    <row r="890" spans="2:7" x14ac:dyDescent="0.25">
      <c r="B890" s="6"/>
      <c r="C890" s="6"/>
      <c r="D890" s="2"/>
      <c r="E890" s="2"/>
      <c r="F890" s="2"/>
      <c r="G890" s="2"/>
    </row>
    <row r="891" spans="2:7" x14ac:dyDescent="0.25">
      <c r="B891" s="6"/>
      <c r="C891" s="6"/>
      <c r="D891" s="2"/>
      <c r="E891" s="2"/>
      <c r="F891" s="2"/>
      <c r="G891" s="2"/>
    </row>
    <row r="892" spans="2:7" x14ac:dyDescent="0.25">
      <c r="B892" s="6"/>
      <c r="C892" s="6"/>
      <c r="D892" s="2"/>
      <c r="E892" s="2"/>
      <c r="F892" s="2"/>
      <c r="G892" s="2"/>
    </row>
    <row r="893" spans="2:7" x14ac:dyDescent="0.25">
      <c r="B893" s="6"/>
      <c r="C893" s="6"/>
      <c r="D893" s="2"/>
      <c r="E893" s="2"/>
      <c r="F893" s="2"/>
      <c r="G893" s="2"/>
    </row>
    <row r="894" spans="2:7" x14ac:dyDescent="0.25">
      <c r="B894" s="6"/>
      <c r="C894" s="6"/>
      <c r="D894" s="2"/>
      <c r="E894" s="2"/>
      <c r="F894" s="2"/>
      <c r="G894" s="2"/>
    </row>
    <row r="895" spans="2:7" x14ac:dyDescent="0.25">
      <c r="B895" s="6"/>
      <c r="C895" s="6"/>
      <c r="D895" s="2"/>
      <c r="E895" s="2"/>
      <c r="F895" s="2"/>
      <c r="G895" s="2"/>
    </row>
    <row r="896" spans="2:7" x14ac:dyDescent="0.25">
      <c r="B896" s="6"/>
      <c r="C896" s="6"/>
      <c r="D896" s="2"/>
      <c r="E896" s="2"/>
      <c r="F896" s="2"/>
      <c r="G896" s="2"/>
    </row>
    <row r="897" spans="2:7" x14ac:dyDescent="0.25">
      <c r="B897" s="6"/>
      <c r="C897" s="6"/>
      <c r="D897" s="2"/>
      <c r="E897" s="2"/>
      <c r="F897" s="2"/>
      <c r="G897" s="2"/>
    </row>
    <row r="898" spans="2:7" x14ac:dyDescent="0.25">
      <c r="B898" s="6"/>
      <c r="C898" s="6"/>
      <c r="D898" s="2"/>
      <c r="E898" s="2"/>
      <c r="F898" s="2"/>
      <c r="G898" s="2"/>
    </row>
    <row r="899" spans="2:7" x14ac:dyDescent="0.25">
      <c r="B899" s="6"/>
      <c r="C899" s="6"/>
      <c r="D899" s="2"/>
      <c r="E899" s="2"/>
      <c r="F899" s="2"/>
      <c r="G899" s="2"/>
    </row>
    <row r="900" spans="2:7" x14ac:dyDescent="0.25">
      <c r="B900" s="6"/>
      <c r="C900" s="6"/>
      <c r="D900" s="2"/>
      <c r="E900" s="2"/>
      <c r="F900" s="2"/>
      <c r="G900" s="2"/>
    </row>
    <row r="901" spans="2:7" x14ac:dyDescent="0.25">
      <c r="B901" s="6"/>
      <c r="C901" s="6"/>
      <c r="D901" s="2"/>
      <c r="E901" s="2"/>
      <c r="F901" s="2"/>
      <c r="G901" s="2"/>
    </row>
    <row r="902" spans="2:7" x14ac:dyDescent="0.25">
      <c r="B902" s="6"/>
      <c r="C902" s="6"/>
      <c r="D902" s="2"/>
      <c r="E902" s="2"/>
      <c r="F902" s="2"/>
      <c r="G902" s="2"/>
    </row>
    <row r="903" spans="2:7" x14ac:dyDescent="0.25">
      <c r="B903" s="6"/>
      <c r="C903" s="6"/>
      <c r="D903" s="2"/>
      <c r="E903" s="2"/>
      <c r="F903" s="2"/>
      <c r="G903" s="2"/>
    </row>
    <row r="904" spans="2:7" x14ac:dyDescent="0.25">
      <c r="B904" s="6"/>
      <c r="C904" s="6"/>
      <c r="D904" s="2"/>
      <c r="E904" s="2"/>
      <c r="F904" s="2"/>
      <c r="G904" s="2"/>
    </row>
    <row r="905" spans="2:7" x14ac:dyDescent="0.25">
      <c r="B905" s="6"/>
      <c r="C905" s="6"/>
      <c r="D905" s="2"/>
      <c r="E905" s="2"/>
      <c r="F905" s="2"/>
      <c r="G905" s="2"/>
    </row>
    <row r="906" spans="2:7" x14ac:dyDescent="0.25">
      <c r="B906" s="6"/>
      <c r="C906" s="6"/>
      <c r="D906" s="2"/>
      <c r="E906" s="2"/>
      <c r="F906" s="2"/>
      <c r="G906" s="2"/>
    </row>
    <row r="907" spans="2:7" x14ac:dyDescent="0.25">
      <c r="B907" s="6"/>
      <c r="C907" s="6"/>
      <c r="D907" s="2"/>
      <c r="E907" s="2"/>
      <c r="F907" s="2"/>
      <c r="G907" s="2"/>
    </row>
    <row r="908" spans="2:7" x14ac:dyDescent="0.25">
      <c r="B908" s="6"/>
      <c r="C908" s="6"/>
      <c r="D908" s="2"/>
      <c r="E908" s="2"/>
      <c r="F908" s="2"/>
      <c r="G908" s="2"/>
    </row>
    <row r="909" spans="2:7" x14ac:dyDescent="0.25">
      <c r="B909" s="6"/>
      <c r="C909" s="6"/>
      <c r="D909" s="2"/>
      <c r="E909" s="2"/>
      <c r="F909" s="2"/>
      <c r="G909" s="2"/>
    </row>
    <row r="910" spans="2:7" x14ac:dyDescent="0.25">
      <c r="B910" s="6"/>
      <c r="C910" s="6"/>
      <c r="D910" s="2"/>
      <c r="E910" s="2"/>
      <c r="F910" s="2"/>
      <c r="G910" s="2"/>
    </row>
    <row r="911" spans="2:7" x14ac:dyDescent="0.25">
      <c r="B911" s="6"/>
      <c r="C911" s="6"/>
      <c r="D911" s="2"/>
      <c r="E911" s="2"/>
      <c r="F911" s="2"/>
      <c r="G911" s="2"/>
    </row>
    <row r="912" spans="2:7" x14ac:dyDescent="0.25">
      <c r="B912" s="6"/>
      <c r="C912" s="6"/>
      <c r="D912" s="2"/>
      <c r="E912" s="2"/>
      <c r="F912" s="2"/>
      <c r="G912" s="2"/>
    </row>
    <row r="913" spans="2:7" x14ac:dyDescent="0.25">
      <c r="B913" s="6"/>
      <c r="C913" s="6"/>
      <c r="D913" s="2"/>
      <c r="E913" s="2"/>
      <c r="F913" s="2"/>
      <c r="G913" s="2"/>
    </row>
    <row r="914" spans="2:7" x14ac:dyDescent="0.25">
      <c r="B914" s="6"/>
      <c r="C914" s="6"/>
      <c r="D914" s="2"/>
      <c r="E914" s="2"/>
      <c r="F914" s="2"/>
      <c r="G914" s="2"/>
    </row>
    <row r="915" spans="2:7" x14ac:dyDescent="0.25">
      <c r="B915" s="6"/>
      <c r="C915" s="6"/>
      <c r="D915" s="2"/>
      <c r="E915" s="2"/>
      <c r="F915" s="2"/>
      <c r="G915" s="2"/>
    </row>
    <row r="916" spans="2:7" x14ac:dyDescent="0.25">
      <c r="B916" s="6"/>
      <c r="C916" s="6"/>
      <c r="D916" s="2"/>
      <c r="E916" s="2"/>
      <c r="F916" s="2"/>
      <c r="G916" s="2"/>
    </row>
    <row r="917" spans="2:7" x14ac:dyDescent="0.25">
      <c r="B917" s="6"/>
      <c r="C917" s="6"/>
      <c r="D917" s="2"/>
      <c r="E917" s="2"/>
      <c r="F917" s="2"/>
      <c r="G917" s="2"/>
    </row>
    <row r="918" spans="2:7" x14ac:dyDescent="0.25">
      <c r="B918" s="6"/>
      <c r="C918" s="6"/>
      <c r="D918" s="2"/>
      <c r="E918" s="2"/>
      <c r="F918" s="2"/>
      <c r="G918" s="2"/>
    </row>
    <row r="919" spans="2:7" x14ac:dyDescent="0.25">
      <c r="B919" s="6"/>
      <c r="C919" s="6"/>
      <c r="D919" s="2"/>
      <c r="E919" s="2"/>
      <c r="F919" s="2"/>
      <c r="G919" s="2"/>
    </row>
    <row r="920" spans="2:7" x14ac:dyDescent="0.25">
      <c r="B920" s="6"/>
      <c r="C920" s="6"/>
      <c r="D920" s="2"/>
      <c r="E920" s="2"/>
      <c r="F920" s="2"/>
      <c r="G920" s="2"/>
    </row>
    <row r="921" spans="2:7" x14ac:dyDescent="0.25">
      <c r="B921" s="6"/>
      <c r="C921" s="6"/>
      <c r="D921" s="2"/>
      <c r="E921" s="2"/>
      <c r="F921" s="2"/>
      <c r="G921" s="2"/>
    </row>
    <row r="922" spans="2:7" x14ac:dyDescent="0.25">
      <c r="B922" s="6"/>
      <c r="C922" s="6"/>
      <c r="D922" s="2"/>
      <c r="E922" s="2"/>
      <c r="F922" s="2"/>
      <c r="G922" s="2"/>
    </row>
    <row r="923" spans="2:7" x14ac:dyDescent="0.25">
      <c r="B923" s="6"/>
      <c r="C923" s="6"/>
      <c r="D923" s="2"/>
      <c r="E923" s="2"/>
      <c r="F923" s="2"/>
      <c r="G923" s="2"/>
    </row>
    <row r="924" spans="2:7" x14ac:dyDescent="0.25">
      <c r="B924" s="6"/>
      <c r="C924" s="6"/>
      <c r="D924" s="2"/>
      <c r="E924" s="2"/>
      <c r="F924" s="2"/>
      <c r="G924" s="2"/>
    </row>
    <row r="925" spans="2:7" x14ac:dyDescent="0.25">
      <c r="B925" s="6"/>
      <c r="C925" s="6"/>
      <c r="D925" s="2"/>
      <c r="E925" s="2"/>
      <c r="F925" s="2"/>
      <c r="G925" s="2"/>
    </row>
    <row r="926" spans="2:7" x14ac:dyDescent="0.25">
      <c r="B926" s="6"/>
      <c r="C926" s="6"/>
      <c r="D926" s="2"/>
      <c r="E926" s="2"/>
      <c r="F926" s="2"/>
      <c r="G926" s="2"/>
    </row>
    <row r="927" spans="2:7" x14ac:dyDescent="0.25">
      <c r="B927" s="6"/>
      <c r="C927" s="6"/>
      <c r="D927" s="2"/>
      <c r="E927" s="2"/>
      <c r="F927" s="2"/>
      <c r="G927" s="2"/>
    </row>
    <row r="928" spans="2:7" x14ac:dyDescent="0.25">
      <c r="B928" s="6"/>
      <c r="C928" s="6"/>
      <c r="D928" s="2"/>
      <c r="E928" s="2"/>
      <c r="F928" s="2"/>
      <c r="G928" s="2"/>
    </row>
    <row r="929" spans="2:7" x14ac:dyDescent="0.25">
      <c r="B929" s="6"/>
      <c r="C929" s="6"/>
      <c r="D929" s="2"/>
      <c r="E929" s="2"/>
      <c r="F929" s="2"/>
      <c r="G929" s="2"/>
    </row>
    <row r="930" spans="2:7" x14ac:dyDescent="0.25">
      <c r="B930" s="6"/>
      <c r="C930" s="6"/>
      <c r="D930" s="2"/>
      <c r="E930" s="2"/>
      <c r="F930" s="2"/>
      <c r="G930" s="2"/>
    </row>
    <row r="931" spans="2:7" x14ac:dyDescent="0.25">
      <c r="B931" s="6"/>
      <c r="C931" s="6"/>
      <c r="D931" s="2"/>
      <c r="E931" s="2"/>
      <c r="F931" s="2"/>
      <c r="G931" s="2"/>
    </row>
    <row r="932" spans="2:7" x14ac:dyDescent="0.25">
      <c r="B932" s="6"/>
      <c r="C932" s="6"/>
      <c r="D932" s="2"/>
      <c r="E932" s="2"/>
      <c r="F932" s="2"/>
      <c r="G932" s="2"/>
    </row>
    <row r="933" spans="2:7" x14ac:dyDescent="0.25">
      <c r="B933" s="6"/>
      <c r="C933" s="6"/>
      <c r="D933" s="2"/>
      <c r="E933" s="2"/>
      <c r="F933" s="2"/>
      <c r="G933" s="2"/>
    </row>
    <row r="934" spans="2:7" x14ac:dyDescent="0.25">
      <c r="B934" s="6"/>
      <c r="C934" s="6"/>
      <c r="D934" s="2"/>
      <c r="E934" s="2"/>
      <c r="F934" s="2"/>
      <c r="G934" s="2"/>
    </row>
    <row r="935" spans="2:7" x14ac:dyDescent="0.25">
      <c r="B935" s="6"/>
      <c r="C935" s="6"/>
      <c r="D935" s="2"/>
      <c r="E935" s="2"/>
      <c r="F935" s="2"/>
      <c r="G935" s="2"/>
    </row>
    <row r="936" spans="2:7" x14ac:dyDescent="0.25">
      <c r="B936" s="6"/>
      <c r="C936" s="6"/>
      <c r="D936" s="2"/>
      <c r="E936" s="2"/>
      <c r="F936" s="2"/>
      <c r="G936" s="2"/>
    </row>
    <row r="937" spans="2:7" x14ac:dyDescent="0.25">
      <c r="B937" s="6"/>
      <c r="C937" s="6"/>
      <c r="D937" s="2"/>
      <c r="E937" s="2"/>
      <c r="F937" s="2"/>
      <c r="G937" s="2"/>
    </row>
    <row r="938" spans="2:7" x14ac:dyDescent="0.25">
      <c r="B938" s="6"/>
      <c r="C938" s="6"/>
      <c r="D938" s="2"/>
      <c r="E938" s="2"/>
      <c r="F938" s="2"/>
      <c r="G938" s="2"/>
    </row>
    <row r="939" spans="2:7" x14ac:dyDescent="0.25">
      <c r="B939" s="6"/>
      <c r="C939" s="6"/>
      <c r="D939" s="2"/>
      <c r="E939" s="2"/>
      <c r="F939" s="2"/>
      <c r="G939" s="2"/>
    </row>
    <row r="940" spans="2:7" x14ac:dyDescent="0.25">
      <c r="B940" s="6"/>
      <c r="C940" s="6"/>
      <c r="D940" s="2"/>
      <c r="E940" s="2"/>
      <c r="F940" s="2"/>
      <c r="G940" s="2"/>
    </row>
    <row r="941" spans="2:7" x14ac:dyDescent="0.25">
      <c r="B941" s="6"/>
      <c r="C941" s="6"/>
      <c r="D941" s="2"/>
      <c r="E941" s="2"/>
      <c r="F941" s="2"/>
      <c r="G941" s="2"/>
    </row>
    <row r="942" spans="2:7" x14ac:dyDescent="0.25">
      <c r="B942" s="6"/>
      <c r="C942" s="6"/>
      <c r="D942" s="2"/>
      <c r="E942" s="2"/>
      <c r="F942" s="2"/>
      <c r="G942" s="2"/>
    </row>
    <row r="943" spans="2:7" x14ac:dyDescent="0.25">
      <c r="B943" s="6"/>
      <c r="C943" s="6"/>
      <c r="D943" s="2"/>
      <c r="E943" s="2"/>
      <c r="F943" s="2"/>
      <c r="G943" s="2"/>
    </row>
    <row r="944" spans="2:7" x14ac:dyDescent="0.25">
      <c r="B944" s="6"/>
      <c r="C944" s="6"/>
      <c r="D944" s="2"/>
      <c r="E944" s="2"/>
      <c r="F944" s="2"/>
      <c r="G944" s="2"/>
    </row>
    <row r="945" spans="2:7" x14ac:dyDescent="0.25">
      <c r="B945" s="6"/>
      <c r="C945" s="6"/>
      <c r="D945" s="2"/>
      <c r="E945" s="2"/>
      <c r="F945" s="2"/>
      <c r="G945" s="2"/>
    </row>
    <row r="946" spans="2:7" x14ac:dyDescent="0.25">
      <c r="B946" s="6"/>
      <c r="C946" s="6"/>
      <c r="D946" s="2"/>
      <c r="E946" s="2"/>
      <c r="F946" s="2"/>
      <c r="G946" s="2"/>
    </row>
    <row r="947" spans="2:7" x14ac:dyDescent="0.25">
      <c r="B947" s="6"/>
      <c r="C947" s="6"/>
      <c r="D947" s="2"/>
      <c r="E947" s="2"/>
      <c r="F947" s="2"/>
      <c r="G947" s="2"/>
    </row>
    <row r="948" spans="2:7" x14ac:dyDescent="0.25">
      <c r="B948" s="6"/>
      <c r="C948" s="6"/>
      <c r="D948" s="2"/>
      <c r="E948" s="2"/>
      <c r="F948" s="2"/>
      <c r="G948" s="2"/>
    </row>
    <row r="949" spans="2:7" x14ac:dyDescent="0.25">
      <c r="B949" s="6"/>
      <c r="C949" s="6"/>
      <c r="D949" s="2"/>
      <c r="E949" s="2"/>
      <c r="F949" s="2"/>
      <c r="G949" s="2"/>
    </row>
    <row r="950" spans="2:7" x14ac:dyDescent="0.25">
      <c r="B950" s="6"/>
      <c r="C950" s="6"/>
      <c r="D950" s="2"/>
      <c r="E950" s="2"/>
      <c r="F950" s="2"/>
      <c r="G950" s="2"/>
    </row>
    <row r="951" spans="2:7" x14ac:dyDescent="0.25">
      <c r="B951" s="6"/>
      <c r="C951" s="6"/>
      <c r="D951" s="2"/>
      <c r="E951" s="2"/>
      <c r="F951" s="2"/>
      <c r="G951" s="2"/>
    </row>
    <row r="952" spans="2:7" x14ac:dyDescent="0.25">
      <c r="B952" s="6"/>
      <c r="C952" s="6"/>
      <c r="D952" s="2"/>
      <c r="E952" s="2"/>
      <c r="F952" s="2"/>
      <c r="G952" s="2"/>
    </row>
    <row r="953" spans="2:7" x14ac:dyDescent="0.25">
      <c r="B953" s="6"/>
      <c r="C953" s="6"/>
      <c r="D953" s="2"/>
      <c r="E953" s="2"/>
      <c r="F953" s="2"/>
      <c r="G953" s="2"/>
    </row>
    <row r="954" spans="2:7" x14ac:dyDescent="0.25">
      <c r="B954" s="6"/>
      <c r="C954" s="6"/>
      <c r="D954" s="2"/>
      <c r="E954" s="2"/>
      <c r="F954" s="2"/>
      <c r="G954" s="2"/>
    </row>
    <row r="955" spans="2:7" x14ac:dyDescent="0.25">
      <c r="B955" s="6"/>
      <c r="C955" s="6"/>
      <c r="D955" s="2"/>
      <c r="E955" s="2"/>
      <c r="F955" s="2"/>
      <c r="G955" s="2"/>
    </row>
    <row r="956" spans="2:7" x14ac:dyDescent="0.25">
      <c r="B956" s="6"/>
      <c r="C956" s="6"/>
      <c r="D956" s="2"/>
      <c r="E956" s="2"/>
      <c r="F956" s="2"/>
      <c r="G956" s="2"/>
    </row>
    <row r="957" spans="2:7" x14ac:dyDescent="0.25">
      <c r="B957" s="6"/>
      <c r="C957" s="6"/>
      <c r="D957" s="2"/>
      <c r="E957" s="2"/>
      <c r="F957" s="2"/>
      <c r="G957" s="2"/>
    </row>
    <row r="958" spans="2:7" x14ac:dyDescent="0.25">
      <c r="B958" s="6"/>
      <c r="C958" s="6"/>
      <c r="D958" s="2"/>
      <c r="E958" s="2"/>
      <c r="F958" s="2"/>
      <c r="G958" s="2"/>
    </row>
    <row r="959" spans="2:7" x14ac:dyDescent="0.25">
      <c r="B959" s="6"/>
      <c r="C959" s="6"/>
      <c r="D959" s="2"/>
      <c r="E959" s="2"/>
      <c r="F959" s="2"/>
      <c r="G959" s="2"/>
    </row>
    <row r="960" spans="2:7" x14ac:dyDescent="0.25">
      <c r="B960" s="6"/>
      <c r="C960" s="6"/>
      <c r="D960" s="2"/>
      <c r="E960" s="2"/>
      <c r="F960" s="2"/>
      <c r="G960" s="2"/>
    </row>
    <row r="961" spans="2:7" x14ac:dyDescent="0.25">
      <c r="B961" s="6"/>
      <c r="C961" s="6"/>
      <c r="D961" s="2"/>
      <c r="E961" s="2"/>
      <c r="F961" s="2"/>
      <c r="G961" s="2"/>
    </row>
    <row r="962" spans="2:7" x14ac:dyDescent="0.25">
      <c r="B962" s="6"/>
      <c r="C962" s="6"/>
      <c r="D962" s="2"/>
      <c r="E962" s="2"/>
      <c r="F962" s="2"/>
      <c r="G962" s="2"/>
    </row>
    <row r="963" spans="2:7" x14ac:dyDescent="0.25">
      <c r="B963" s="6"/>
      <c r="C963" s="6"/>
      <c r="D963" s="2"/>
      <c r="E963" s="2"/>
      <c r="F963" s="2"/>
      <c r="G963" s="2"/>
    </row>
    <row r="964" spans="2:7" x14ac:dyDescent="0.25">
      <c r="B964" s="6"/>
      <c r="C964" s="6"/>
      <c r="D964" s="2"/>
      <c r="E964" s="2"/>
      <c r="F964" s="2"/>
      <c r="G964" s="2"/>
    </row>
    <row r="965" spans="2:7" x14ac:dyDescent="0.25">
      <c r="B965" s="6"/>
      <c r="C965" s="6"/>
      <c r="D965" s="2"/>
      <c r="E965" s="2"/>
      <c r="F965" s="2"/>
      <c r="G965" s="2"/>
    </row>
    <row r="966" spans="2:7" x14ac:dyDescent="0.25">
      <c r="B966" s="6"/>
      <c r="C966" s="6"/>
      <c r="D966" s="2"/>
      <c r="E966" s="2"/>
      <c r="F966" s="2"/>
      <c r="G966" s="2"/>
    </row>
    <row r="967" spans="2:7" x14ac:dyDescent="0.25">
      <c r="B967" s="6"/>
      <c r="C967" s="6"/>
      <c r="D967" s="2"/>
      <c r="E967" s="2"/>
      <c r="F967" s="2"/>
      <c r="G967" s="2"/>
    </row>
    <row r="968" spans="2:7" x14ac:dyDescent="0.25">
      <c r="B968" s="6"/>
      <c r="C968" s="6"/>
      <c r="D968" s="2"/>
      <c r="E968" s="2"/>
      <c r="F968" s="2"/>
      <c r="G968" s="2"/>
    </row>
    <row r="969" spans="2:7" x14ac:dyDescent="0.25">
      <c r="B969" s="6"/>
      <c r="C969" s="6"/>
      <c r="D969" s="2"/>
      <c r="E969" s="2"/>
      <c r="F969" s="2"/>
      <c r="G969" s="2"/>
    </row>
    <row r="970" spans="2:7" x14ac:dyDescent="0.25">
      <c r="B970" s="6"/>
      <c r="C970" s="6"/>
      <c r="D970" s="2"/>
      <c r="E970" s="2"/>
      <c r="F970" s="2"/>
      <c r="G970" s="2"/>
    </row>
    <row r="971" spans="2:7" x14ac:dyDescent="0.25">
      <c r="B971" s="6"/>
      <c r="C971" s="6"/>
      <c r="D971" s="2"/>
      <c r="E971" s="2"/>
      <c r="F971" s="2"/>
      <c r="G971" s="2"/>
    </row>
    <row r="972" spans="2:7" x14ac:dyDescent="0.25">
      <c r="B972" s="6"/>
      <c r="C972" s="6"/>
      <c r="D972" s="2"/>
      <c r="E972" s="2"/>
      <c r="F972" s="2"/>
      <c r="G972" s="2"/>
    </row>
    <row r="973" spans="2:7" x14ac:dyDescent="0.25">
      <c r="B973" s="6"/>
      <c r="C973" s="6"/>
      <c r="D973" s="2"/>
      <c r="E973" s="2"/>
      <c r="F973" s="2"/>
      <c r="G973" s="2"/>
    </row>
    <row r="974" spans="2:7" x14ac:dyDescent="0.25">
      <c r="B974" s="6"/>
      <c r="C974" s="6"/>
      <c r="D974" s="2"/>
      <c r="E974" s="2"/>
      <c r="F974" s="2"/>
      <c r="G974" s="2"/>
    </row>
    <row r="975" spans="2:7" x14ac:dyDescent="0.25">
      <c r="B975" s="6"/>
      <c r="C975" s="6"/>
      <c r="D975" s="2"/>
      <c r="E975" s="2"/>
      <c r="F975" s="2"/>
      <c r="G975" s="2"/>
    </row>
    <row r="976" spans="2:7" x14ac:dyDescent="0.25">
      <c r="B976" s="6"/>
      <c r="C976" s="6"/>
      <c r="D976" s="2"/>
      <c r="E976" s="2"/>
      <c r="F976" s="2"/>
      <c r="G976" s="2"/>
    </row>
    <row r="977" spans="2:7" x14ac:dyDescent="0.25">
      <c r="B977" s="6"/>
      <c r="C977" s="6"/>
      <c r="D977" s="2"/>
      <c r="E977" s="2"/>
      <c r="F977" s="2"/>
      <c r="G977" s="2"/>
    </row>
    <row r="978" spans="2:7" x14ac:dyDescent="0.25">
      <c r="B978" s="6"/>
      <c r="C978" s="6"/>
      <c r="D978" s="2"/>
      <c r="E978" s="2"/>
      <c r="F978" s="2"/>
      <c r="G978" s="2"/>
    </row>
    <row r="979" spans="2:7" x14ac:dyDescent="0.25">
      <c r="B979" s="6"/>
      <c r="C979" s="6"/>
      <c r="D979" s="2"/>
      <c r="E979" s="2"/>
      <c r="F979" s="2"/>
      <c r="G979" s="2"/>
    </row>
    <row r="980" spans="2:7" x14ac:dyDescent="0.25">
      <c r="B980" s="6"/>
      <c r="C980" s="6"/>
      <c r="D980" s="2"/>
      <c r="E980" s="2"/>
      <c r="F980" s="2"/>
      <c r="G980" s="2"/>
    </row>
    <row r="981" spans="2:7" x14ac:dyDescent="0.25">
      <c r="B981" s="6"/>
      <c r="C981" s="6"/>
      <c r="D981" s="2"/>
      <c r="E981" s="2"/>
      <c r="F981" s="2"/>
      <c r="G981" s="2"/>
    </row>
    <row r="982" spans="2:7" x14ac:dyDescent="0.25">
      <c r="B982" s="6"/>
      <c r="C982" s="6"/>
      <c r="D982" s="2"/>
      <c r="E982" s="2"/>
      <c r="F982" s="2"/>
      <c r="G982" s="2"/>
    </row>
    <row r="983" spans="2:7" x14ac:dyDescent="0.25">
      <c r="B983" s="6"/>
      <c r="C983" s="6"/>
      <c r="D983" s="2"/>
      <c r="E983" s="2"/>
      <c r="F983" s="2"/>
      <c r="G983" s="2"/>
    </row>
    <row r="984" spans="2:7" x14ac:dyDescent="0.25">
      <c r="B984" s="6"/>
      <c r="C984" s="6"/>
      <c r="D984" s="2"/>
      <c r="E984" s="2"/>
      <c r="F984" s="2"/>
      <c r="G984" s="2"/>
    </row>
    <row r="985" spans="2:7" x14ac:dyDescent="0.25">
      <c r="B985" s="6"/>
      <c r="C985" s="6"/>
      <c r="D985" s="2"/>
      <c r="E985" s="2"/>
      <c r="F985" s="2"/>
      <c r="G985" s="2"/>
    </row>
    <row r="986" spans="2:7" x14ac:dyDescent="0.25">
      <c r="B986" s="6"/>
      <c r="C986" s="6"/>
      <c r="D986" s="2"/>
      <c r="E986" s="2"/>
      <c r="F986" s="2"/>
      <c r="G986" s="2"/>
    </row>
    <row r="987" spans="2:7" x14ac:dyDescent="0.25">
      <c r="B987" s="6"/>
      <c r="C987" s="6"/>
      <c r="D987" s="2"/>
      <c r="E987" s="2"/>
      <c r="F987" s="2"/>
      <c r="G987" s="2"/>
    </row>
    <row r="988" spans="2:7" x14ac:dyDescent="0.25">
      <c r="B988" s="6"/>
      <c r="C988" s="6"/>
      <c r="D988" s="2"/>
      <c r="E988" s="2"/>
      <c r="F988" s="2"/>
      <c r="G988" s="2"/>
    </row>
    <row r="989" spans="2:7" x14ac:dyDescent="0.25">
      <c r="B989" s="6"/>
      <c r="C989" s="6"/>
      <c r="D989" s="2"/>
      <c r="E989" s="2"/>
      <c r="F989" s="2"/>
      <c r="G989" s="2"/>
    </row>
    <row r="990" spans="2:7" x14ac:dyDescent="0.25">
      <c r="B990" s="6"/>
      <c r="C990" s="6"/>
      <c r="D990" s="2"/>
      <c r="E990" s="2"/>
      <c r="F990" s="2"/>
      <c r="G990" s="2"/>
    </row>
    <row r="991" spans="2:7" x14ac:dyDescent="0.25">
      <c r="B991" s="6"/>
      <c r="C991" s="6"/>
      <c r="D991" s="2"/>
      <c r="E991" s="2"/>
      <c r="F991" s="2"/>
      <c r="G991" s="2"/>
    </row>
    <row r="992" spans="2:7" x14ac:dyDescent="0.25">
      <c r="B992" s="6"/>
      <c r="C992" s="6"/>
      <c r="D992" s="2"/>
      <c r="E992" s="2"/>
      <c r="F992" s="2"/>
      <c r="G992" s="2"/>
    </row>
    <row r="993" spans="2:7" x14ac:dyDescent="0.25">
      <c r="B993" s="6"/>
      <c r="C993" s="6"/>
      <c r="D993" s="2"/>
      <c r="E993" s="2"/>
      <c r="F993" s="2"/>
      <c r="G993" s="2"/>
    </row>
    <row r="994" spans="2:7" x14ac:dyDescent="0.25">
      <c r="B994" s="6"/>
      <c r="C994" s="6"/>
      <c r="D994" s="2"/>
      <c r="E994" s="2"/>
      <c r="F994" s="2"/>
      <c r="G994" s="2"/>
    </row>
    <row r="995" spans="2:7" x14ac:dyDescent="0.25">
      <c r="B995" s="6"/>
      <c r="C995" s="6"/>
      <c r="D995" s="2"/>
      <c r="E995" s="2"/>
      <c r="F995" s="2"/>
      <c r="G995" s="2"/>
    </row>
    <row r="996" spans="2:7" x14ac:dyDescent="0.25">
      <c r="B996" s="6"/>
      <c r="C996" s="6"/>
      <c r="D996" s="2"/>
      <c r="E996" s="2"/>
      <c r="F996" s="2"/>
      <c r="G996" s="2"/>
    </row>
    <row r="997" spans="2:7" x14ac:dyDescent="0.25">
      <c r="B997" s="6"/>
      <c r="C997" s="6"/>
      <c r="D997" s="2"/>
      <c r="E997" s="2"/>
      <c r="F997" s="2"/>
      <c r="G997" s="2"/>
    </row>
    <row r="998" spans="2:7" x14ac:dyDescent="0.25">
      <c r="B998" s="6"/>
      <c r="C998" s="6"/>
      <c r="D998" s="2"/>
      <c r="E998" s="2"/>
      <c r="F998" s="2"/>
      <c r="G998" s="2"/>
    </row>
    <row r="999" spans="2:7" x14ac:dyDescent="0.25">
      <c r="B999" s="6"/>
      <c r="C999" s="6"/>
      <c r="D999" s="2"/>
      <c r="E999" s="2"/>
      <c r="F999" s="2"/>
      <c r="G999" s="2"/>
    </row>
    <row r="1000" spans="2:7" x14ac:dyDescent="0.25">
      <c r="B1000" s="6"/>
      <c r="C1000" s="6"/>
      <c r="D1000" s="2"/>
      <c r="E1000" s="2"/>
      <c r="F1000" s="2"/>
      <c r="G1000" s="2"/>
    </row>
    <row r="1001" spans="2:7" x14ac:dyDescent="0.25">
      <c r="B1001" s="6"/>
      <c r="C1001" s="6"/>
      <c r="D1001" s="2"/>
      <c r="E1001" s="2"/>
      <c r="F1001" s="2"/>
      <c r="G1001" s="2"/>
    </row>
    <row r="1002" spans="2:7" x14ac:dyDescent="0.25">
      <c r="B1002" s="6"/>
      <c r="C1002" s="6"/>
      <c r="D1002" s="2"/>
      <c r="E1002" s="2"/>
      <c r="F1002" s="2"/>
      <c r="G1002" s="2"/>
    </row>
    <row r="1003" spans="2:7" x14ac:dyDescent="0.25">
      <c r="B1003" s="6"/>
      <c r="C1003" s="6"/>
      <c r="D1003" s="2"/>
      <c r="E1003" s="2"/>
      <c r="F1003" s="2"/>
      <c r="G1003" s="2"/>
    </row>
    <row r="1004" spans="2:7" x14ac:dyDescent="0.25">
      <c r="B1004" s="6"/>
      <c r="C1004" s="6"/>
      <c r="D1004" s="2"/>
      <c r="E1004" s="2"/>
      <c r="F1004" s="2"/>
      <c r="G1004" s="2"/>
    </row>
    <row r="1005" spans="2:7" x14ac:dyDescent="0.25">
      <c r="B1005" s="6"/>
      <c r="C1005" s="6"/>
      <c r="D1005" s="2"/>
      <c r="E1005" s="2"/>
      <c r="F1005" s="2"/>
      <c r="G1005" s="2"/>
    </row>
    <row r="1006" spans="2:7" x14ac:dyDescent="0.25">
      <c r="B1006" s="6"/>
      <c r="C1006" s="6"/>
      <c r="D1006" s="2"/>
      <c r="E1006" s="2"/>
      <c r="F1006" s="2"/>
      <c r="G1006" s="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002"/>
  <sheetViews>
    <sheetView tabSelected="1" workbookViewId="0">
      <selection activeCell="H4" sqref="H4"/>
    </sheetView>
  </sheetViews>
  <sheetFormatPr defaultRowHeight="15" x14ac:dyDescent="0.25"/>
  <cols>
    <col min="1" max="7" width="9.140625" style="1"/>
    <col min="8" max="8" width="12.28515625" style="1" customWidth="1"/>
    <col min="9" max="16384" width="9.140625" style="1"/>
  </cols>
  <sheetData>
    <row r="2" spans="1:12" x14ac:dyDescent="0.25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7</v>
      </c>
    </row>
    <row r="3" spans="1:12" x14ac:dyDescent="0.25">
      <c r="A3" s="1">
        <v>1</v>
      </c>
      <c r="B3" s="3">
        <f ca="1">MIN(D3:G3)</f>
        <v>0.19853394719526385</v>
      </c>
      <c r="C3" s="3">
        <f ca="1">MAX(D3:G3)</f>
        <v>0.87059092022991713</v>
      </c>
      <c r="D3" s="2">
        <f ca="1">RAND()</f>
        <v>0.87059092022991713</v>
      </c>
      <c r="E3" s="2">
        <f t="shared" ref="E3:G18" ca="1" si="0">RAND()</f>
        <v>0.19853394719526385</v>
      </c>
      <c r="F3" s="2">
        <f ca="1">RAND()</f>
        <v>0.54664295122546869</v>
      </c>
      <c r="G3" s="2">
        <f t="shared" ca="1" si="0"/>
        <v>0.54464777427928424</v>
      </c>
      <c r="K3" s="4"/>
      <c r="L3" s="4"/>
    </row>
    <row r="4" spans="1:12" x14ac:dyDescent="0.25">
      <c r="A4" s="1">
        <v>2</v>
      </c>
      <c r="B4" s="3">
        <f t="shared" ref="B4:B67" ca="1" si="1">MIN(D4:G4)</f>
        <v>2.0041311100189696E-2</v>
      </c>
      <c r="C4" s="3">
        <f t="shared" ref="C4:C67" ca="1" si="2">MAX(D4:G4)</f>
        <v>0.49477145098626107</v>
      </c>
      <c r="D4" s="2">
        <f t="shared" ref="D4:G19" ca="1" si="3">RAND()</f>
        <v>0.49477145098626107</v>
      </c>
      <c r="E4" s="2">
        <f t="shared" ca="1" si="0"/>
        <v>0.17318788022228737</v>
      </c>
      <c r="F4" s="2">
        <f t="shared" ca="1" si="3"/>
        <v>0.27563639465508605</v>
      </c>
      <c r="G4" s="2">
        <f t="shared" ca="1" si="0"/>
        <v>2.0041311100189696E-2</v>
      </c>
    </row>
    <row r="5" spans="1:12" x14ac:dyDescent="0.25">
      <c r="A5" s="1">
        <v>3</v>
      </c>
      <c r="B5" s="3">
        <f t="shared" ca="1" si="1"/>
        <v>0.19734379343949682</v>
      </c>
      <c r="C5" s="3">
        <f t="shared" ca="1" si="2"/>
        <v>0.65623155693263724</v>
      </c>
      <c r="D5" s="2">
        <f t="shared" ca="1" si="3"/>
        <v>0.19734379343949682</v>
      </c>
      <c r="E5" s="2">
        <f t="shared" ca="1" si="0"/>
        <v>0.21698971550474</v>
      </c>
      <c r="F5" s="2">
        <f t="shared" ca="1" si="3"/>
        <v>0.51541079266267387</v>
      </c>
      <c r="G5" s="2">
        <f t="shared" ca="1" si="0"/>
        <v>0.65623155693263724</v>
      </c>
    </row>
    <row r="6" spans="1:12" x14ac:dyDescent="0.25">
      <c r="A6" s="1">
        <v>4</v>
      </c>
      <c r="B6" s="3">
        <f t="shared" ca="1" si="1"/>
        <v>0.34074571208206661</v>
      </c>
      <c r="C6" s="3">
        <f t="shared" ca="1" si="2"/>
        <v>0.60797014781185166</v>
      </c>
      <c r="D6" s="2">
        <f t="shared" ca="1" si="3"/>
        <v>0.50401413598594558</v>
      </c>
      <c r="E6" s="2">
        <f t="shared" ca="1" si="0"/>
        <v>0.35954151781892429</v>
      </c>
      <c r="F6" s="2">
        <f t="shared" ca="1" si="3"/>
        <v>0.60797014781185166</v>
      </c>
      <c r="G6" s="2">
        <f t="shared" ca="1" si="0"/>
        <v>0.34074571208206661</v>
      </c>
    </row>
    <row r="7" spans="1:12" x14ac:dyDescent="0.25">
      <c r="A7" s="1">
        <v>5</v>
      </c>
      <c r="B7" s="3">
        <f t="shared" ca="1" si="1"/>
        <v>5.43304202464302E-2</v>
      </c>
      <c r="C7" s="3">
        <f t="shared" ca="1" si="2"/>
        <v>0.62519180570341826</v>
      </c>
      <c r="D7" s="2">
        <f t="shared" ca="1" si="3"/>
        <v>0.23728722021747717</v>
      </c>
      <c r="E7" s="2">
        <f t="shared" ca="1" si="0"/>
        <v>5.43304202464302E-2</v>
      </c>
      <c r="F7" s="2">
        <f t="shared" ca="1" si="3"/>
        <v>0.62519180570341826</v>
      </c>
      <c r="G7" s="2">
        <f t="shared" ca="1" si="0"/>
        <v>9.663724374345628E-2</v>
      </c>
    </row>
    <row r="8" spans="1:12" x14ac:dyDescent="0.25">
      <c r="A8" s="1">
        <v>6</v>
      </c>
      <c r="B8" s="3">
        <f t="shared" ca="1" si="1"/>
        <v>0.17403982447097943</v>
      </c>
      <c r="C8" s="3">
        <f t="shared" ca="1" si="2"/>
        <v>0.84943698438955872</v>
      </c>
      <c r="D8" s="2">
        <f t="shared" ca="1" si="3"/>
        <v>0.55593022777388557</v>
      </c>
      <c r="E8" s="2">
        <f t="shared" ca="1" si="0"/>
        <v>0.21149085454847494</v>
      </c>
      <c r="F8" s="2">
        <f t="shared" ca="1" si="3"/>
        <v>0.84943698438955872</v>
      </c>
      <c r="G8" s="2">
        <f t="shared" ca="1" si="0"/>
        <v>0.17403982447097943</v>
      </c>
    </row>
    <row r="9" spans="1:12" x14ac:dyDescent="0.25">
      <c r="A9" s="1">
        <v>7</v>
      </c>
      <c r="B9" s="3">
        <f t="shared" ca="1" si="1"/>
        <v>1.8969493578378405E-2</v>
      </c>
      <c r="C9" s="3">
        <f t="shared" ca="1" si="2"/>
        <v>0.54172594213999148</v>
      </c>
      <c r="D9" s="2">
        <f t="shared" ca="1" si="3"/>
        <v>0.14864147503295388</v>
      </c>
      <c r="E9" s="2">
        <f t="shared" ca="1" si="0"/>
        <v>1.8969493578378405E-2</v>
      </c>
      <c r="F9" s="2">
        <f t="shared" ca="1" si="3"/>
        <v>0.54172594213999148</v>
      </c>
      <c r="G9" s="2">
        <f t="shared" ca="1" si="0"/>
        <v>0.20840526015628213</v>
      </c>
    </row>
    <row r="10" spans="1:12" x14ac:dyDescent="0.25">
      <c r="A10" s="1">
        <v>8</v>
      </c>
      <c r="B10" s="3">
        <f t="shared" ca="1" si="1"/>
        <v>0.17898901207110052</v>
      </c>
      <c r="C10" s="3">
        <f t="shared" ca="1" si="2"/>
        <v>0.96282716631376875</v>
      </c>
      <c r="D10" s="2">
        <f t="shared" ca="1" si="3"/>
        <v>0.60043913675186378</v>
      </c>
      <c r="E10" s="2">
        <f t="shared" ca="1" si="0"/>
        <v>0.90496429808682433</v>
      </c>
      <c r="F10" s="2">
        <f t="shared" ca="1" si="3"/>
        <v>0.17898901207110052</v>
      </c>
      <c r="G10" s="2">
        <f t="shared" ca="1" si="0"/>
        <v>0.96282716631376875</v>
      </c>
    </row>
    <row r="11" spans="1:12" x14ac:dyDescent="0.25">
      <c r="A11" s="1">
        <v>9</v>
      </c>
      <c r="B11" s="3">
        <f t="shared" ca="1" si="1"/>
        <v>0.21620064087996305</v>
      </c>
      <c r="C11" s="3">
        <f t="shared" ca="1" si="2"/>
        <v>0.98047148320343558</v>
      </c>
      <c r="D11" s="2">
        <f t="shared" ca="1" si="3"/>
        <v>0.49955951932787213</v>
      </c>
      <c r="E11" s="2">
        <f t="shared" ca="1" si="0"/>
        <v>0.98047148320343558</v>
      </c>
      <c r="F11" s="2">
        <f t="shared" ca="1" si="3"/>
        <v>0.64115561556917433</v>
      </c>
      <c r="G11" s="2">
        <f t="shared" ca="1" si="0"/>
        <v>0.21620064087996305</v>
      </c>
    </row>
    <row r="12" spans="1:12" x14ac:dyDescent="0.25">
      <c r="A12" s="1">
        <v>10</v>
      </c>
      <c r="B12" s="3">
        <f t="shared" ca="1" si="1"/>
        <v>0.41317671693519176</v>
      </c>
      <c r="C12" s="3">
        <f t="shared" ca="1" si="2"/>
        <v>0.91642815797858923</v>
      </c>
      <c r="D12" s="2">
        <f t="shared" ca="1" si="3"/>
        <v>0.91400088822150205</v>
      </c>
      <c r="E12" s="2">
        <f t="shared" ca="1" si="0"/>
        <v>0.41317671693519176</v>
      </c>
      <c r="F12" s="2">
        <f t="shared" ca="1" si="3"/>
        <v>0.91642815797858923</v>
      </c>
      <c r="G12" s="2">
        <f t="shared" ca="1" si="0"/>
        <v>0.51522068252557895</v>
      </c>
    </row>
    <row r="13" spans="1:12" x14ac:dyDescent="0.25">
      <c r="A13" s="1">
        <v>11</v>
      </c>
      <c r="B13" s="3">
        <f t="shared" ca="1" si="1"/>
        <v>0.3786435999427924</v>
      </c>
      <c r="C13" s="3">
        <f t="shared" ca="1" si="2"/>
        <v>0.96909994967340529</v>
      </c>
      <c r="D13" s="2">
        <f t="shared" ca="1" si="3"/>
        <v>0.96909994967340529</v>
      </c>
      <c r="E13" s="2">
        <f t="shared" ca="1" si="0"/>
        <v>0.83663580738473708</v>
      </c>
      <c r="F13" s="2">
        <f t="shared" ca="1" si="3"/>
        <v>0.3786435999427924</v>
      </c>
      <c r="G13" s="2">
        <f t="shared" ca="1" si="0"/>
        <v>0.92723411584931326</v>
      </c>
    </row>
    <row r="14" spans="1:12" x14ac:dyDescent="0.25">
      <c r="A14" s="1">
        <v>12</v>
      </c>
      <c r="B14" s="3">
        <f t="shared" ca="1" si="1"/>
        <v>1.3021206983535594E-3</v>
      </c>
      <c r="C14" s="3">
        <f t="shared" ca="1" si="2"/>
        <v>0.95114646111818524</v>
      </c>
      <c r="D14" s="2">
        <f t="shared" ca="1" si="3"/>
        <v>1.3021206983535594E-3</v>
      </c>
      <c r="E14" s="2">
        <f t="shared" ca="1" si="0"/>
        <v>0.95114646111818524</v>
      </c>
      <c r="F14" s="2">
        <f t="shared" ca="1" si="3"/>
        <v>0.27849859848294556</v>
      </c>
      <c r="G14" s="2">
        <f t="shared" ca="1" si="0"/>
        <v>0.33464762280393823</v>
      </c>
    </row>
    <row r="15" spans="1:12" x14ac:dyDescent="0.25">
      <c r="A15" s="1">
        <v>13</v>
      </c>
      <c r="B15" s="3">
        <f t="shared" ca="1" si="1"/>
        <v>3.6744795695341059E-2</v>
      </c>
      <c r="C15" s="3">
        <f t="shared" ca="1" si="2"/>
        <v>0.832145497422761</v>
      </c>
      <c r="D15" s="2">
        <f t="shared" ca="1" si="3"/>
        <v>3.6744795695341059E-2</v>
      </c>
      <c r="E15" s="2">
        <f t="shared" ca="1" si="0"/>
        <v>0.832145497422761</v>
      </c>
      <c r="F15" s="2">
        <f t="shared" ca="1" si="3"/>
        <v>0.77962235066664665</v>
      </c>
      <c r="G15" s="2">
        <f t="shared" ca="1" si="0"/>
        <v>0.444303903162236</v>
      </c>
    </row>
    <row r="16" spans="1:12" x14ac:dyDescent="0.25">
      <c r="A16" s="1">
        <v>14</v>
      </c>
      <c r="B16" s="3">
        <f t="shared" ca="1" si="1"/>
        <v>5.7971592448032738E-2</v>
      </c>
      <c r="C16" s="3">
        <f t="shared" ca="1" si="2"/>
        <v>0.26427992940419098</v>
      </c>
      <c r="D16" s="2">
        <f t="shared" ca="1" si="3"/>
        <v>5.7971592448032738E-2</v>
      </c>
      <c r="E16" s="2">
        <f t="shared" ca="1" si="0"/>
        <v>0.26427992940419098</v>
      </c>
      <c r="F16" s="2">
        <f t="shared" ca="1" si="3"/>
        <v>0.18252990387019186</v>
      </c>
      <c r="G16" s="2">
        <f t="shared" ca="1" si="0"/>
        <v>0.18508646362034509</v>
      </c>
    </row>
    <row r="17" spans="1:7" x14ac:dyDescent="0.25">
      <c r="A17" s="1">
        <v>15</v>
      </c>
      <c r="B17" s="3">
        <f t="shared" ca="1" si="1"/>
        <v>0.44474119273752144</v>
      </c>
      <c r="C17" s="3">
        <f t="shared" ca="1" si="2"/>
        <v>0.64450288308898573</v>
      </c>
      <c r="D17" s="2">
        <f t="shared" ca="1" si="3"/>
        <v>0.44474119273752144</v>
      </c>
      <c r="E17" s="2">
        <f t="shared" ca="1" si="0"/>
        <v>0.63826979325180999</v>
      </c>
      <c r="F17" s="2">
        <f t="shared" ca="1" si="3"/>
        <v>0.48141309540819821</v>
      </c>
      <c r="G17" s="2">
        <f t="shared" ca="1" si="0"/>
        <v>0.64450288308898573</v>
      </c>
    </row>
    <row r="18" spans="1:7" x14ac:dyDescent="0.25">
      <c r="A18" s="1">
        <v>16</v>
      </c>
      <c r="B18" s="3">
        <f t="shared" ca="1" si="1"/>
        <v>0.21769679570110845</v>
      </c>
      <c r="C18" s="3">
        <f t="shared" ca="1" si="2"/>
        <v>0.93363467994636262</v>
      </c>
      <c r="D18" s="2">
        <f t="shared" ca="1" si="3"/>
        <v>0.54383944029959475</v>
      </c>
      <c r="E18" s="2">
        <f t="shared" ca="1" si="0"/>
        <v>0.77521343610729188</v>
      </c>
      <c r="F18" s="2">
        <f t="shared" ca="1" si="3"/>
        <v>0.21769679570110845</v>
      </c>
      <c r="G18" s="2">
        <f t="shared" ca="1" si="0"/>
        <v>0.93363467994636262</v>
      </c>
    </row>
    <row r="19" spans="1:7" x14ac:dyDescent="0.25">
      <c r="A19" s="1">
        <v>17</v>
      </c>
      <c r="B19" s="3">
        <f t="shared" ca="1" si="1"/>
        <v>0.31795870927857861</v>
      </c>
      <c r="C19" s="3">
        <f t="shared" ca="1" si="2"/>
        <v>0.98882994120136691</v>
      </c>
      <c r="D19" s="2">
        <f t="shared" ca="1" si="3"/>
        <v>0.54163894964615211</v>
      </c>
      <c r="E19" s="2">
        <f t="shared" ca="1" si="3"/>
        <v>0.31795870927857861</v>
      </c>
      <c r="F19" s="2">
        <f t="shared" ca="1" si="3"/>
        <v>0.81932611080935325</v>
      </c>
      <c r="G19" s="2">
        <f t="shared" ca="1" si="3"/>
        <v>0.98882994120136691</v>
      </c>
    </row>
    <row r="20" spans="1:7" x14ac:dyDescent="0.25">
      <c r="A20" s="1">
        <v>18</v>
      </c>
      <c r="B20" s="3">
        <f t="shared" ca="1" si="1"/>
        <v>0.24763566436680262</v>
      </c>
      <c r="C20" s="3">
        <f t="shared" ca="1" si="2"/>
        <v>0.53020770358547387</v>
      </c>
      <c r="D20" s="2">
        <f t="shared" ref="D20:G83" ca="1" si="4">RAND()</f>
        <v>0.53020770358547387</v>
      </c>
      <c r="E20" s="2">
        <f t="shared" ca="1" si="4"/>
        <v>0.34277841284249511</v>
      </c>
      <c r="F20" s="2">
        <f t="shared" ca="1" si="4"/>
        <v>0.40456633800381647</v>
      </c>
      <c r="G20" s="2">
        <f t="shared" ca="1" si="4"/>
        <v>0.24763566436680262</v>
      </c>
    </row>
    <row r="21" spans="1:7" x14ac:dyDescent="0.25">
      <c r="A21" s="1">
        <v>19</v>
      </c>
      <c r="B21" s="3">
        <f t="shared" ca="1" si="1"/>
        <v>0.52537140827866302</v>
      </c>
      <c r="C21" s="3">
        <f t="shared" ca="1" si="2"/>
        <v>0.84465120738310351</v>
      </c>
      <c r="D21" s="2">
        <f t="shared" ca="1" si="4"/>
        <v>0.80082651246750336</v>
      </c>
      <c r="E21" s="2">
        <f t="shared" ca="1" si="4"/>
        <v>0.52537140827866302</v>
      </c>
      <c r="F21" s="2">
        <f t="shared" ca="1" si="4"/>
        <v>0.84465120738310351</v>
      </c>
      <c r="G21" s="2">
        <f t="shared" ca="1" si="4"/>
        <v>0.7491921420428429</v>
      </c>
    </row>
    <row r="22" spans="1:7" x14ac:dyDescent="0.25">
      <c r="A22" s="1">
        <v>20</v>
      </c>
      <c r="B22" s="3">
        <f t="shared" ca="1" si="1"/>
        <v>3.3658652647764797E-2</v>
      </c>
      <c r="C22" s="3">
        <f t="shared" ca="1" si="2"/>
        <v>0.92967276431351709</v>
      </c>
      <c r="D22" s="2">
        <f t="shared" ca="1" si="4"/>
        <v>0.14631985542036385</v>
      </c>
      <c r="E22" s="2">
        <f t="shared" ca="1" si="4"/>
        <v>0.36877501462799378</v>
      </c>
      <c r="F22" s="2">
        <f t="shared" ca="1" si="4"/>
        <v>0.92967276431351709</v>
      </c>
      <c r="G22" s="2">
        <f t="shared" ca="1" si="4"/>
        <v>3.3658652647764797E-2</v>
      </c>
    </row>
    <row r="23" spans="1:7" x14ac:dyDescent="0.25">
      <c r="A23" s="1">
        <v>21</v>
      </c>
      <c r="B23" s="3">
        <f t="shared" ca="1" si="1"/>
        <v>0.46269486921838732</v>
      </c>
      <c r="C23" s="3">
        <f t="shared" ca="1" si="2"/>
        <v>0.80201277946120453</v>
      </c>
      <c r="D23" s="2">
        <f t="shared" ca="1" si="4"/>
        <v>0.80201277946120453</v>
      </c>
      <c r="E23" s="2">
        <f t="shared" ca="1" si="4"/>
        <v>0.6860065060017545</v>
      </c>
      <c r="F23" s="2">
        <f t="shared" ca="1" si="4"/>
        <v>0.46269486921838732</v>
      </c>
      <c r="G23" s="2">
        <f t="shared" ca="1" si="4"/>
        <v>0.72114665100562791</v>
      </c>
    </row>
    <row r="24" spans="1:7" x14ac:dyDescent="0.25">
      <c r="A24" s="1">
        <v>22</v>
      </c>
      <c r="B24" s="3">
        <f t="shared" ca="1" si="1"/>
        <v>4.258979587095324E-2</v>
      </c>
      <c r="C24" s="3">
        <f t="shared" ca="1" si="2"/>
        <v>0.76952843018966077</v>
      </c>
      <c r="D24" s="2">
        <f t="shared" ca="1" si="4"/>
        <v>0.76952843018966077</v>
      </c>
      <c r="E24" s="2">
        <f t="shared" ca="1" si="4"/>
        <v>0.68542813090550836</v>
      </c>
      <c r="F24" s="2">
        <f t="shared" ca="1" si="4"/>
        <v>0.39041509131369012</v>
      </c>
      <c r="G24" s="2">
        <f t="shared" ca="1" si="4"/>
        <v>4.258979587095324E-2</v>
      </c>
    </row>
    <row r="25" spans="1:7" x14ac:dyDescent="0.25">
      <c r="A25" s="1">
        <v>23</v>
      </c>
      <c r="B25" s="3">
        <f t="shared" ca="1" si="1"/>
        <v>0.43917756683151987</v>
      </c>
      <c r="C25" s="3">
        <f t="shared" ca="1" si="2"/>
        <v>0.55024931666188914</v>
      </c>
      <c r="D25" s="2">
        <f t="shared" ca="1" si="4"/>
        <v>0.43917756683151987</v>
      </c>
      <c r="E25" s="2">
        <f t="shared" ca="1" si="4"/>
        <v>0.48296020658941075</v>
      </c>
      <c r="F25" s="2">
        <f t="shared" ca="1" si="4"/>
        <v>0.55024931666188914</v>
      </c>
      <c r="G25" s="2">
        <f t="shared" ca="1" si="4"/>
        <v>0.50418364946933669</v>
      </c>
    </row>
    <row r="26" spans="1:7" x14ac:dyDescent="0.25">
      <c r="A26" s="1">
        <v>24</v>
      </c>
      <c r="B26" s="3">
        <f t="shared" ca="1" si="1"/>
        <v>0.10480295178786536</v>
      </c>
      <c r="C26" s="3">
        <f t="shared" ca="1" si="2"/>
        <v>0.60299409488621858</v>
      </c>
      <c r="D26" s="2">
        <f t="shared" ca="1" si="4"/>
        <v>0.60299409488621858</v>
      </c>
      <c r="E26" s="2">
        <f t="shared" ca="1" si="4"/>
        <v>0.14451829635677649</v>
      </c>
      <c r="F26" s="2">
        <f t="shared" ca="1" si="4"/>
        <v>0.10480295178786536</v>
      </c>
      <c r="G26" s="2">
        <f t="shared" ca="1" si="4"/>
        <v>0.19750149666180239</v>
      </c>
    </row>
    <row r="27" spans="1:7" x14ac:dyDescent="0.25">
      <c r="A27" s="1">
        <v>25</v>
      </c>
      <c r="B27" s="3">
        <f t="shared" ca="1" si="1"/>
        <v>0.22602292993957351</v>
      </c>
      <c r="C27" s="3">
        <f t="shared" ca="1" si="2"/>
        <v>0.96929952462058766</v>
      </c>
      <c r="D27" s="2">
        <f t="shared" ca="1" si="4"/>
        <v>0.58073077783452121</v>
      </c>
      <c r="E27" s="2">
        <f t="shared" ca="1" si="4"/>
        <v>0.8372443097140525</v>
      </c>
      <c r="F27" s="2">
        <f t="shared" ca="1" si="4"/>
        <v>0.96929952462058766</v>
      </c>
      <c r="G27" s="2">
        <f t="shared" ca="1" si="4"/>
        <v>0.22602292993957351</v>
      </c>
    </row>
    <row r="28" spans="1:7" x14ac:dyDescent="0.25">
      <c r="A28" s="1">
        <v>26</v>
      </c>
      <c r="B28" s="3">
        <f t="shared" ca="1" si="1"/>
        <v>0.27658496905648555</v>
      </c>
      <c r="C28" s="3">
        <f t="shared" ca="1" si="2"/>
        <v>0.97427581224268589</v>
      </c>
      <c r="D28" s="2">
        <f t="shared" ca="1" si="4"/>
        <v>0.27658496905648555</v>
      </c>
      <c r="E28" s="2">
        <f t="shared" ca="1" si="4"/>
        <v>0.40458109231557127</v>
      </c>
      <c r="F28" s="2">
        <f t="shared" ca="1" si="4"/>
        <v>0.97427581224268589</v>
      </c>
      <c r="G28" s="2">
        <f t="shared" ca="1" si="4"/>
        <v>0.68255433112206398</v>
      </c>
    </row>
    <row r="29" spans="1:7" x14ac:dyDescent="0.25">
      <c r="A29" s="1">
        <v>27</v>
      </c>
      <c r="B29" s="3">
        <f t="shared" ca="1" si="1"/>
        <v>4.5103812417330746E-2</v>
      </c>
      <c r="C29" s="3">
        <f t="shared" ca="1" si="2"/>
        <v>0.85407403432117102</v>
      </c>
      <c r="D29" s="2">
        <f t="shared" ca="1" si="4"/>
        <v>0.85407403432117102</v>
      </c>
      <c r="E29" s="2">
        <f t="shared" ca="1" si="4"/>
        <v>4.5103812417330746E-2</v>
      </c>
      <c r="F29" s="2">
        <f t="shared" ca="1" si="4"/>
        <v>0.7549786076380044</v>
      </c>
      <c r="G29" s="2">
        <f t="shared" ca="1" si="4"/>
        <v>0.27953984702266543</v>
      </c>
    </row>
    <row r="30" spans="1:7" x14ac:dyDescent="0.25">
      <c r="A30" s="1">
        <v>28</v>
      </c>
      <c r="B30" s="3">
        <f t="shared" ca="1" si="1"/>
        <v>9.2613115163518445E-2</v>
      </c>
      <c r="C30" s="3">
        <f t="shared" ca="1" si="2"/>
        <v>0.76161243709005211</v>
      </c>
      <c r="D30" s="2">
        <f t="shared" ca="1" si="4"/>
        <v>0.40046611201616511</v>
      </c>
      <c r="E30" s="2">
        <f t="shared" ca="1" si="4"/>
        <v>9.2613115163518445E-2</v>
      </c>
      <c r="F30" s="2">
        <f t="shared" ca="1" si="4"/>
        <v>0.76161243709005211</v>
      </c>
      <c r="G30" s="2">
        <f t="shared" ca="1" si="4"/>
        <v>0.44183272114419159</v>
      </c>
    </row>
    <row r="31" spans="1:7" x14ac:dyDescent="0.25">
      <c r="A31" s="1">
        <v>29</v>
      </c>
      <c r="B31" s="3">
        <f t="shared" ca="1" si="1"/>
        <v>0.21654342392264003</v>
      </c>
      <c r="C31" s="3">
        <f t="shared" ca="1" si="2"/>
        <v>0.949776962951562</v>
      </c>
      <c r="D31" s="2">
        <f t="shared" ca="1" si="4"/>
        <v>0.21654342392264003</v>
      </c>
      <c r="E31" s="2">
        <f t="shared" ca="1" si="4"/>
        <v>0.92061710855904344</v>
      </c>
      <c r="F31" s="2">
        <f t="shared" ca="1" si="4"/>
        <v>0.949776962951562</v>
      </c>
      <c r="G31" s="2">
        <f t="shared" ca="1" si="4"/>
        <v>0.70580514478697975</v>
      </c>
    </row>
    <row r="32" spans="1:7" x14ac:dyDescent="0.25">
      <c r="A32" s="1">
        <v>30</v>
      </c>
      <c r="B32" s="3">
        <f t="shared" ca="1" si="1"/>
        <v>4.8475719826209795E-3</v>
      </c>
      <c r="C32" s="3">
        <f t="shared" ca="1" si="2"/>
        <v>0.65757850961611031</v>
      </c>
      <c r="D32" s="2">
        <f t="shared" ca="1" si="4"/>
        <v>0.65757850961611031</v>
      </c>
      <c r="E32" s="2">
        <f t="shared" ca="1" si="4"/>
        <v>0.51352836975959792</v>
      </c>
      <c r="F32" s="2">
        <f t="shared" ca="1" si="4"/>
        <v>4.8475719826209795E-3</v>
      </c>
      <c r="G32" s="2">
        <f t="shared" ca="1" si="4"/>
        <v>0.21952020186894006</v>
      </c>
    </row>
    <row r="33" spans="1:7" x14ac:dyDescent="0.25">
      <c r="A33" s="1">
        <v>31</v>
      </c>
      <c r="B33" s="3">
        <f t="shared" ca="1" si="1"/>
        <v>9.4790397210360422E-2</v>
      </c>
      <c r="C33" s="3">
        <f t="shared" ca="1" si="2"/>
        <v>0.92294450683288642</v>
      </c>
      <c r="D33" s="2">
        <f t="shared" ca="1" si="4"/>
        <v>0.23565779985872082</v>
      </c>
      <c r="E33" s="2">
        <f t="shared" ca="1" si="4"/>
        <v>0.3677652375381546</v>
      </c>
      <c r="F33" s="2">
        <f t="shared" ca="1" si="4"/>
        <v>0.92294450683288642</v>
      </c>
      <c r="G33" s="2">
        <f t="shared" ca="1" si="4"/>
        <v>9.4790397210360422E-2</v>
      </c>
    </row>
    <row r="34" spans="1:7" x14ac:dyDescent="0.25">
      <c r="A34" s="1">
        <v>32</v>
      </c>
      <c r="B34" s="3">
        <f t="shared" ca="1" si="1"/>
        <v>0.14804844767608605</v>
      </c>
      <c r="C34" s="3">
        <f t="shared" ca="1" si="2"/>
        <v>0.60125174804706516</v>
      </c>
      <c r="D34" s="2">
        <f t="shared" ca="1" si="4"/>
        <v>0.60125174804706516</v>
      </c>
      <c r="E34" s="2">
        <f t="shared" ca="1" si="4"/>
        <v>0.14804844767608605</v>
      </c>
      <c r="F34" s="2">
        <f t="shared" ca="1" si="4"/>
        <v>0.59933045197185675</v>
      </c>
      <c r="G34" s="2">
        <f t="shared" ca="1" si="4"/>
        <v>0.40140959520899633</v>
      </c>
    </row>
    <row r="35" spans="1:7" x14ac:dyDescent="0.25">
      <c r="A35" s="1">
        <v>33</v>
      </c>
      <c r="B35" s="3">
        <f t="shared" ca="1" si="1"/>
        <v>0.35697152603260762</v>
      </c>
      <c r="C35" s="3">
        <f t="shared" ca="1" si="2"/>
        <v>0.93963668877623641</v>
      </c>
      <c r="D35" s="2">
        <f t="shared" ca="1" si="4"/>
        <v>0.35697152603260762</v>
      </c>
      <c r="E35" s="2">
        <f t="shared" ca="1" si="4"/>
        <v>0.93420283692924855</v>
      </c>
      <c r="F35" s="2">
        <f t="shared" ca="1" si="4"/>
        <v>0.93963668877623641</v>
      </c>
      <c r="G35" s="2">
        <f t="shared" ca="1" si="4"/>
        <v>0.7723676391105968</v>
      </c>
    </row>
    <row r="36" spans="1:7" x14ac:dyDescent="0.25">
      <c r="A36" s="1">
        <v>34</v>
      </c>
      <c r="B36" s="3">
        <f t="shared" ca="1" si="1"/>
        <v>0.54839058808833374</v>
      </c>
      <c r="C36" s="3">
        <f t="shared" ca="1" si="2"/>
        <v>0.9162139093840509</v>
      </c>
      <c r="D36" s="2">
        <f t="shared" ca="1" si="4"/>
        <v>0.54839058808833374</v>
      </c>
      <c r="E36" s="2">
        <f t="shared" ca="1" si="4"/>
        <v>0.9162139093840509</v>
      </c>
      <c r="F36" s="2">
        <f t="shared" ca="1" si="4"/>
        <v>0.61438474281360533</v>
      </c>
      <c r="G36" s="2">
        <f t="shared" ca="1" si="4"/>
        <v>0.55951699990818737</v>
      </c>
    </row>
    <row r="37" spans="1:7" x14ac:dyDescent="0.25">
      <c r="A37" s="1">
        <v>35</v>
      </c>
      <c r="B37" s="3">
        <f t="shared" ca="1" si="1"/>
        <v>0.11478290692913928</v>
      </c>
      <c r="C37" s="3">
        <f t="shared" ca="1" si="2"/>
        <v>0.63844685978612536</v>
      </c>
      <c r="D37" s="2">
        <f t="shared" ca="1" si="4"/>
        <v>0.11478290692913928</v>
      </c>
      <c r="E37" s="2">
        <f t="shared" ca="1" si="4"/>
        <v>0.63844685978612536</v>
      </c>
      <c r="F37" s="2">
        <f t="shared" ca="1" si="4"/>
        <v>0.58094309544582423</v>
      </c>
      <c r="G37" s="2">
        <f t="shared" ca="1" si="4"/>
        <v>0.13705371684454248</v>
      </c>
    </row>
    <row r="38" spans="1:7" x14ac:dyDescent="0.25">
      <c r="A38" s="1">
        <v>36</v>
      </c>
      <c r="B38" s="3">
        <f t="shared" ca="1" si="1"/>
        <v>0.18681833928843694</v>
      </c>
      <c r="C38" s="3">
        <f t="shared" ca="1" si="2"/>
        <v>0.84997745616487708</v>
      </c>
      <c r="D38" s="2">
        <f t="shared" ca="1" si="4"/>
        <v>0.18681833928843694</v>
      </c>
      <c r="E38" s="2">
        <f t="shared" ca="1" si="4"/>
        <v>0.84997745616487708</v>
      </c>
      <c r="F38" s="2">
        <f t="shared" ca="1" si="4"/>
        <v>0.38049135165988435</v>
      </c>
      <c r="G38" s="2">
        <f t="shared" ca="1" si="4"/>
        <v>0.47020678696316731</v>
      </c>
    </row>
    <row r="39" spans="1:7" x14ac:dyDescent="0.25">
      <c r="A39" s="1">
        <v>37</v>
      </c>
      <c r="B39" s="3">
        <f t="shared" ca="1" si="1"/>
        <v>0.26693625442186497</v>
      </c>
      <c r="C39" s="3">
        <f t="shared" ca="1" si="2"/>
        <v>0.72336039730166835</v>
      </c>
      <c r="D39" s="2">
        <f t="shared" ca="1" si="4"/>
        <v>0.72336039730166835</v>
      </c>
      <c r="E39" s="2">
        <f t="shared" ca="1" si="4"/>
        <v>0.6089356133435333</v>
      </c>
      <c r="F39" s="2">
        <f t="shared" ca="1" si="4"/>
        <v>0.26693625442186497</v>
      </c>
      <c r="G39" s="2">
        <f t="shared" ca="1" si="4"/>
        <v>0.35155954040727466</v>
      </c>
    </row>
    <row r="40" spans="1:7" x14ac:dyDescent="0.25">
      <c r="A40" s="1">
        <v>38</v>
      </c>
      <c r="B40" s="3">
        <f t="shared" ca="1" si="1"/>
        <v>0.44746879306715559</v>
      </c>
      <c r="C40" s="3">
        <f t="shared" ca="1" si="2"/>
        <v>0.88873954275941602</v>
      </c>
      <c r="D40" s="2">
        <f t="shared" ca="1" si="4"/>
        <v>0.88873954275941602</v>
      </c>
      <c r="E40" s="2">
        <f t="shared" ca="1" si="4"/>
        <v>0.44746879306715559</v>
      </c>
      <c r="F40" s="2">
        <f t="shared" ca="1" si="4"/>
        <v>0.58056254989271805</v>
      </c>
      <c r="G40" s="2">
        <f t="shared" ca="1" si="4"/>
        <v>0.55732691539290746</v>
      </c>
    </row>
    <row r="41" spans="1:7" x14ac:dyDescent="0.25">
      <c r="A41" s="1">
        <v>39</v>
      </c>
      <c r="B41" s="3">
        <f t="shared" ca="1" si="1"/>
        <v>0.29575026606990473</v>
      </c>
      <c r="C41" s="3">
        <f t="shared" ca="1" si="2"/>
        <v>0.85056650575721593</v>
      </c>
      <c r="D41" s="2">
        <f t="shared" ca="1" si="4"/>
        <v>0.7882256061058196</v>
      </c>
      <c r="E41" s="2">
        <f t="shared" ca="1" si="4"/>
        <v>0.35079140196846914</v>
      </c>
      <c r="F41" s="2">
        <f t="shared" ca="1" si="4"/>
        <v>0.85056650575721593</v>
      </c>
      <c r="G41" s="2">
        <f t="shared" ca="1" si="4"/>
        <v>0.29575026606990473</v>
      </c>
    </row>
    <row r="42" spans="1:7" x14ac:dyDescent="0.25">
      <c r="A42" s="1">
        <v>40</v>
      </c>
      <c r="B42" s="3">
        <f t="shared" ca="1" si="1"/>
        <v>5.5779497898368557E-2</v>
      </c>
      <c r="C42" s="3">
        <f t="shared" ca="1" si="2"/>
        <v>0.6394138999394704</v>
      </c>
      <c r="D42" s="2">
        <f t="shared" ca="1" si="4"/>
        <v>0.25135322922292558</v>
      </c>
      <c r="E42" s="2">
        <f t="shared" ca="1" si="4"/>
        <v>0.6394138999394704</v>
      </c>
      <c r="F42" s="2">
        <f t="shared" ca="1" si="4"/>
        <v>5.5779497898368557E-2</v>
      </c>
      <c r="G42" s="2">
        <f t="shared" ca="1" si="4"/>
        <v>9.5783114054518448E-2</v>
      </c>
    </row>
    <row r="43" spans="1:7" x14ac:dyDescent="0.25">
      <c r="A43" s="1">
        <v>41</v>
      </c>
      <c r="B43" s="3">
        <f t="shared" ca="1" si="1"/>
        <v>0.13578957601555264</v>
      </c>
      <c r="C43" s="3">
        <f t="shared" ca="1" si="2"/>
        <v>0.85795133102006338</v>
      </c>
      <c r="D43" s="2">
        <f t="shared" ca="1" si="4"/>
        <v>0.85795133102006338</v>
      </c>
      <c r="E43" s="2">
        <f t="shared" ca="1" si="4"/>
        <v>0.56352698642312715</v>
      </c>
      <c r="F43" s="2">
        <f t="shared" ca="1" si="4"/>
        <v>0.33870839875570269</v>
      </c>
      <c r="G43" s="2">
        <f t="shared" ca="1" si="4"/>
        <v>0.13578957601555264</v>
      </c>
    </row>
    <row r="44" spans="1:7" x14ac:dyDescent="0.25">
      <c r="A44" s="1">
        <v>42</v>
      </c>
      <c r="B44" s="3">
        <f t="shared" ca="1" si="1"/>
        <v>0.27603992954617906</v>
      </c>
      <c r="C44" s="3">
        <f t="shared" ca="1" si="2"/>
        <v>0.64961091463944831</v>
      </c>
      <c r="D44" s="2">
        <f t="shared" ca="1" si="4"/>
        <v>0.52114848597723962</v>
      </c>
      <c r="E44" s="2">
        <f t="shared" ca="1" si="4"/>
        <v>0.64961091463944831</v>
      </c>
      <c r="F44" s="2">
        <f t="shared" ca="1" si="4"/>
        <v>0.36654497060264335</v>
      </c>
      <c r="G44" s="2">
        <f t="shared" ca="1" si="4"/>
        <v>0.27603992954617906</v>
      </c>
    </row>
    <row r="45" spans="1:7" x14ac:dyDescent="0.25">
      <c r="A45" s="1">
        <v>43</v>
      </c>
      <c r="B45" s="3">
        <f t="shared" ca="1" si="1"/>
        <v>1.642068320584078E-2</v>
      </c>
      <c r="C45" s="3">
        <f t="shared" ca="1" si="2"/>
        <v>0.47929352625099231</v>
      </c>
      <c r="D45" s="2">
        <f t="shared" ca="1" si="4"/>
        <v>0.47929352625099231</v>
      </c>
      <c r="E45" s="2">
        <f t="shared" ca="1" si="4"/>
        <v>1.642068320584078E-2</v>
      </c>
      <c r="F45" s="2">
        <f t="shared" ca="1" si="4"/>
        <v>0.23626390813346665</v>
      </c>
      <c r="G45" s="2">
        <f t="shared" ca="1" si="4"/>
        <v>0.19975653767587542</v>
      </c>
    </row>
    <row r="46" spans="1:7" x14ac:dyDescent="0.25">
      <c r="A46" s="1">
        <v>44</v>
      </c>
      <c r="B46" s="3">
        <f t="shared" ca="1" si="1"/>
        <v>0.17984620002501361</v>
      </c>
      <c r="C46" s="3">
        <f t="shared" ca="1" si="2"/>
        <v>0.72950713540563994</v>
      </c>
      <c r="D46" s="2">
        <f t="shared" ca="1" si="4"/>
        <v>0.17984620002501361</v>
      </c>
      <c r="E46" s="2">
        <f t="shared" ca="1" si="4"/>
        <v>0.26209893294471365</v>
      </c>
      <c r="F46" s="2">
        <f t="shared" ca="1" si="4"/>
        <v>0.72950713540563994</v>
      </c>
      <c r="G46" s="2">
        <f t="shared" ca="1" si="4"/>
        <v>0.6852831279169318</v>
      </c>
    </row>
    <row r="47" spans="1:7" x14ac:dyDescent="0.25">
      <c r="A47" s="1">
        <v>45</v>
      </c>
      <c r="B47" s="3">
        <f t="shared" ca="1" si="1"/>
        <v>3.3197056514817413E-2</v>
      </c>
      <c r="C47" s="3">
        <f t="shared" ca="1" si="2"/>
        <v>0.85135675824429702</v>
      </c>
      <c r="D47" s="2">
        <f t="shared" ca="1" si="4"/>
        <v>8.3558893313852911E-2</v>
      </c>
      <c r="E47" s="2">
        <f t="shared" ca="1" si="4"/>
        <v>3.3197056514817413E-2</v>
      </c>
      <c r="F47" s="2">
        <f t="shared" ca="1" si="4"/>
        <v>0.85135675824429702</v>
      </c>
      <c r="G47" s="2">
        <f t="shared" ca="1" si="4"/>
        <v>0.20627776773028039</v>
      </c>
    </row>
    <row r="48" spans="1:7" x14ac:dyDescent="0.25">
      <c r="A48" s="1">
        <v>46</v>
      </c>
      <c r="B48" s="3">
        <f t="shared" ca="1" si="1"/>
        <v>0.10235027353929826</v>
      </c>
      <c r="C48" s="3">
        <f t="shared" ca="1" si="2"/>
        <v>0.79029028032090631</v>
      </c>
      <c r="D48" s="2">
        <f t="shared" ca="1" si="4"/>
        <v>0.10235027353929826</v>
      </c>
      <c r="E48" s="2">
        <f t="shared" ca="1" si="4"/>
        <v>0.79029028032090631</v>
      </c>
      <c r="F48" s="2">
        <f t="shared" ca="1" si="4"/>
        <v>0.21852634158452522</v>
      </c>
      <c r="G48" s="2">
        <f t="shared" ca="1" si="4"/>
        <v>0.39627850288818256</v>
      </c>
    </row>
    <row r="49" spans="1:7" x14ac:dyDescent="0.25">
      <c r="A49" s="1">
        <v>47</v>
      </c>
      <c r="B49" s="3">
        <f t="shared" ca="1" si="1"/>
        <v>0.18153515312107815</v>
      </c>
      <c r="C49" s="3">
        <f t="shared" ca="1" si="2"/>
        <v>0.94657528803503166</v>
      </c>
      <c r="D49" s="2">
        <f t="shared" ca="1" si="4"/>
        <v>0.94657528803503166</v>
      </c>
      <c r="E49" s="2">
        <f t="shared" ca="1" si="4"/>
        <v>0.90735748761619495</v>
      </c>
      <c r="F49" s="2">
        <f t="shared" ca="1" si="4"/>
        <v>0.92149418074802514</v>
      </c>
      <c r="G49" s="2">
        <f t="shared" ca="1" si="4"/>
        <v>0.18153515312107815</v>
      </c>
    </row>
    <row r="50" spans="1:7" x14ac:dyDescent="0.25">
      <c r="A50" s="1">
        <v>48</v>
      </c>
      <c r="B50" s="3">
        <f t="shared" ca="1" si="1"/>
        <v>0.22556389486233097</v>
      </c>
      <c r="C50" s="3">
        <f t="shared" ca="1" si="2"/>
        <v>0.53621209081848964</v>
      </c>
      <c r="D50" s="2">
        <f t="shared" ca="1" si="4"/>
        <v>0.41366254450533513</v>
      </c>
      <c r="E50" s="2">
        <f t="shared" ca="1" si="4"/>
        <v>0.53621209081848964</v>
      </c>
      <c r="F50" s="2">
        <f t="shared" ca="1" si="4"/>
        <v>0.22556389486233097</v>
      </c>
      <c r="G50" s="2">
        <f t="shared" ca="1" si="4"/>
        <v>0.42372593735557873</v>
      </c>
    </row>
    <row r="51" spans="1:7" x14ac:dyDescent="0.25">
      <c r="A51" s="1">
        <v>49</v>
      </c>
      <c r="B51" s="3">
        <f t="shared" ca="1" si="1"/>
        <v>0.2958453777360035</v>
      </c>
      <c r="C51" s="3">
        <f t="shared" ca="1" si="2"/>
        <v>0.87791642867832187</v>
      </c>
      <c r="D51" s="2">
        <f t="shared" ca="1" si="4"/>
        <v>0.67665735516489722</v>
      </c>
      <c r="E51" s="2">
        <f t="shared" ca="1" si="4"/>
        <v>0.87791642867832187</v>
      </c>
      <c r="F51" s="2">
        <f t="shared" ca="1" si="4"/>
        <v>0.2958453777360035</v>
      </c>
      <c r="G51" s="2">
        <f t="shared" ref="F51:G83" ca="1" si="5">RAND()</f>
        <v>0.68638734497282228</v>
      </c>
    </row>
    <row r="52" spans="1:7" x14ac:dyDescent="0.25">
      <c r="A52" s="1">
        <v>50</v>
      </c>
      <c r="B52" s="3">
        <f t="shared" ca="1" si="1"/>
        <v>0.27080343055532285</v>
      </c>
      <c r="C52" s="3">
        <f t="shared" ca="1" si="2"/>
        <v>0.71808432021848845</v>
      </c>
      <c r="D52" s="2">
        <f t="shared" ca="1" si="4"/>
        <v>0.65666297780421401</v>
      </c>
      <c r="E52" s="2">
        <f t="shared" ca="1" si="4"/>
        <v>0.71808432021848845</v>
      </c>
      <c r="F52" s="2">
        <f t="shared" ca="1" si="5"/>
        <v>0.27080343055532285</v>
      </c>
      <c r="G52" s="2">
        <f t="shared" ca="1" si="5"/>
        <v>0.66680082679978103</v>
      </c>
    </row>
    <row r="53" spans="1:7" x14ac:dyDescent="0.25">
      <c r="A53" s="1">
        <v>51</v>
      </c>
      <c r="B53" s="3">
        <f t="shared" ca="1" si="1"/>
        <v>0.16254967761726613</v>
      </c>
      <c r="C53" s="3">
        <f t="shared" ca="1" si="2"/>
        <v>0.78894719881225073</v>
      </c>
      <c r="D53" s="2">
        <f t="shared" ca="1" si="4"/>
        <v>0.66441363755857497</v>
      </c>
      <c r="E53" s="2">
        <f t="shared" ca="1" si="4"/>
        <v>0.35740433854719666</v>
      </c>
      <c r="F53" s="2">
        <f t="shared" ca="1" si="5"/>
        <v>0.78894719881225073</v>
      </c>
      <c r="G53" s="2">
        <f t="shared" ca="1" si="5"/>
        <v>0.16254967761726613</v>
      </c>
    </row>
    <row r="54" spans="1:7" x14ac:dyDescent="0.25">
      <c r="A54" s="1">
        <v>52</v>
      </c>
      <c r="B54" s="3">
        <f t="shared" ca="1" si="1"/>
        <v>0.21112347825340405</v>
      </c>
      <c r="C54" s="3">
        <f t="shared" ca="1" si="2"/>
        <v>0.82074175315479292</v>
      </c>
      <c r="D54" s="2">
        <f t="shared" ca="1" si="4"/>
        <v>0.51925512579845345</v>
      </c>
      <c r="E54" s="2">
        <f t="shared" ca="1" si="4"/>
        <v>0.47898726520268942</v>
      </c>
      <c r="F54" s="2">
        <f t="shared" ca="1" si="5"/>
        <v>0.82074175315479292</v>
      </c>
      <c r="G54" s="2">
        <f t="shared" ca="1" si="5"/>
        <v>0.21112347825340405</v>
      </c>
    </row>
    <row r="55" spans="1:7" x14ac:dyDescent="0.25">
      <c r="A55" s="1">
        <v>53</v>
      </c>
      <c r="B55" s="3">
        <f t="shared" ca="1" si="1"/>
        <v>0.1354070470472829</v>
      </c>
      <c r="C55" s="3">
        <f t="shared" ca="1" si="2"/>
        <v>0.58020213531261211</v>
      </c>
      <c r="D55" s="2">
        <f t="shared" ca="1" si="4"/>
        <v>0.58020213531261211</v>
      </c>
      <c r="E55" s="2">
        <f t="shared" ca="1" si="4"/>
        <v>0.1354070470472829</v>
      </c>
      <c r="F55" s="2">
        <f t="shared" ca="1" si="5"/>
        <v>0.21748011500655517</v>
      </c>
      <c r="G55" s="2">
        <f t="shared" ca="1" si="5"/>
        <v>0.57815053174557229</v>
      </c>
    </row>
    <row r="56" spans="1:7" x14ac:dyDescent="0.25">
      <c r="A56" s="1">
        <v>54</v>
      </c>
      <c r="B56" s="3">
        <f t="shared" ca="1" si="1"/>
        <v>0.12616066565520556</v>
      </c>
      <c r="C56" s="3">
        <f t="shared" ca="1" si="2"/>
        <v>0.99928544358775317</v>
      </c>
      <c r="D56" s="2">
        <f t="shared" ca="1" si="4"/>
        <v>0.27830921928679797</v>
      </c>
      <c r="E56" s="2">
        <f t="shared" ca="1" si="4"/>
        <v>0.99928544358775317</v>
      </c>
      <c r="F56" s="2">
        <f t="shared" ca="1" si="5"/>
        <v>0.12616066565520556</v>
      </c>
      <c r="G56" s="2">
        <f t="shared" ca="1" si="5"/>
        <v>0.36641885862100565</v>
      </c>
    </row>
    <row r="57" spans="1:7" x14ac:dyDescent="0.25">
      <c r="A57" s="1">
        <v>55</v>
      </c>
      <c r="B57" s="3">
        <f t="shared" ca="1" si="1"/>
        <v>0.4974287442652825</v>
      </c>
      <c r="C57" s="3">
        <f t="shared" ca="1" si="2"/>
        <v>0.87556005365550882</v>
      </c>
      <c r="D57" s="2">
        <f t="shared" ca="1" si="4"/>
        <v>0.87556005365550882</v>
      </c>
      <c r="E57" s="2">
        <f t="shared" ca="1" si="4"/>
        <v>0.52170529646865416</v>
      </c>
      <c r="F57" s="2">
        <f t="shared" ca="1" si="5"/>
        <v>0.63083370857830079</v>
      </c>
      <c r="G57" s="2">
        <f t="shared" ca="1" si="5"/>
        <v>0.4974287442652825</v>
      </c>
    </row>
    <row r="58" spans="1:7" x14ac:dyDescent="0.25">
      <c r="A58" s="1">
        <v>56</v>
      </c>
      <c r="B58" s="3">
        <f t="shared" ca="1" si="1"/>
        <v>0.28075961909061131</v>
      </c>
      <c r="C58" s="3">
        <f t="shared" ca="1" si="2"/>
        <v>0.96392572337674098</v>
      </c>
      <c r="D58" s="2">
        <f t="shared" ca="1" si="4"/>
        <v>0.96392572337674098</v>
      </c>
      <c r="E58" s="2">
        <f t="shared" ca="1" si="4"/>
        <v>0.32194825865503052</v>
      </c>
      <c r="F58" s="2">
        <f t="shared" ca="1" si="5"/>
        <v>0.52512514717586911</v>
      </c>
      <c r="G58" s="2">
        <f t="shared" ca="1" si="5"/>
        <v>0.28075961909061131</v>
      </c>
    </row>
    <row r="59" spans="1:7" x14ac:dyDescent="0.25">
      <c r="A59" s="1">
        <v>57</v>
      </c>
      <c r="B59" s="3">
        <f t="shared" ca="1" si="1"/>
        <v>0.22514761009426099</v>
      </c>
      <c r="C59" s="3">
        <f t="shared" ca="1" si="2"/>
        <v>0.98609994283923441</v>
      </c>
      <c r="D59" s="2">
        <f t="shared" ca="1" si="4"/>
        <v>0.55590593451569525</v>
      </c>
      <c r="E59" s="2">
        <f t="shared" ca="1" si="4"/>
        <v>0.22514761009426099</v>
      </c>
      <c r="F59" s="2">
        <f t="shared" ca="1" si="5"/>
        <v>0.87632704048508248</v>
      </c>
      <c r="G59" s="2">
        <f t="shared" ca="1" si="5"/>
        <v>0.98609994283923441</v>
      </c>
    </row>
    <row r="60" spans="1:7" x14ac:dyDescent="0.25">
      <c r="A60" s="1">
        <v>58</v>
      </c>
      <c r="B60" s="3">
        <f t="shared" ca="1" si="1"/>
        <v>0.21115300964117778</v>
      </c>
      <c r="C60" s="3">
        <f t="shared" ca="1" si="2"/>
        <v>0.90074419378205484</v>
      </c>
      <c r="D60" s="2">
        <f t="shared" ca="1" si="4"/>
        <v>0.37660189608480354</v>
      </c>
      <c r="E60" s="2">
        <f t="shared" ca="1" si="4"/>
        <v>0.21115300964117778</v>
      </c>
      <c r="F60" s="2">
        <f t="shared" ca="1" si="5"/>
        <v>0.90074419378205484</v>
      </c>
      <c r="G60" s="2">
        <f t="shared" ca="1" si="5"/>
        <v>0.81218217889040456</v>
      </c>
    </row>
    <row r="61" spans="1:7" x14ac:dyDescent="0.25">
      <c r="A61" s="1">
        <v>59</v>
      </c>
      <c r="B61" s="3">
        <f t="shared" ca="1" si="1"/>
        <v>8.2253202072324338E-3</v>
      </c>
      <c r="C61" s="3">
        <f t="shared" ca="1" si="2"/>
        <v>0.99808499492094205</v>
      </c>
      <c r="D61" s="2">
        <f t="shared" ca="1" si="4"/>
        <v>0.91426281282527078</v>
      </c>
      <c r="E61" s="2">
        <f t="shared" ca="1" si="4"/>
        <v>0.86360323773495928</v>
      </c>
      <c r="F61" s="2">
        <f t="shared" ca="1" si="5"/>
        <v>0.99808499492094205</v>
      </c>
      <c r="G61" s="2">
        <f t="shared" ca="1" si="5"/>
        <v>8.2253202072324338E-3</v>
      </c>
    </row>
    <row r="62" spans="1:7" x14ac:dyDescent="0.25">
      <c r="A62" s="1">
        <v>60</v>
      </c>
      <c r="B62" s="3">
        <f t="shared" ca="1" si="1"/>
        <v>0.40510038381996749</v>
      </c>
      <c r="C62" s="3">
        <f t="shared" ca="1" si="2"/>
        <v>0.59842207257488544</v>
      </c>
      <c r="D62" s="2">
        <f t="shared" ca="1" si="4"/>
        <v>0.56725668557614117</v>
      </c>
      <c r="E62" s="2">
        <f t="shared" ca="1" si="4"/>
        <v>0.59842207257488544</v>
      </c>
      <c r="F62" s="2">
        <f t="shared" ca="1" si="5"/>
        <v>0.52240669595865119</v>
      </c>
      <c r="G62" s="2">
        <f t="shared" ca="1" si="5"/>
        <v>0.40510038381996749</v>
      </c>
    </row>
    <row r="63" spans="1:7" x14ac:dyDescent="0.25">
      <c r="A63" s="1">
        <v>61</v>
      </c>
      <c r="B63" s="3">
        <f t="shared" ca="1" si="1"/>
        <v>0.15288438061977172</v>
      </c>
      <c r="C63" s="3">
        <f t="shared" ca="1" si="2"/>
        <v>0.9644151790067208</v>
      </c>
      <c r="D63" s="2">
        <f t="shared" ca="1" si="4"/>
        <v>0.15288438061977172</v>
      </c>
      <c r="E63" s="2">
        <f t="shared" ca="1" si="4"/>
        <v>0.64044433076082974</v>
      </c>
      <c r="F63" s="2">
        <f t="shared" ca="1" si="5"/>
        <v>0.9644151790067208</v>
      </c>
      <c r="G63" s="2">
        <f t="shared" ca="1" si="5"/>
        <v>0.43443829333324135</v>
      </c>
    </row>
    <row r="64" spans="1:7" x14ac:dyDescent="0.25">
      <c r="A64" s="1">
        <v>62</v>
      </c>
      <c r="B64" s="3">
        <f t="shared" ca="1" si="1"/>
        <v>0.13007081047953217</v>
      </c>
      <c r="C64" s="3">
        <f t="shared" ca="1" si="2"/>
        <v>0.90104299600096194</v>
      </c>
      <c r="D64" s="2">
        <f t="shared" ca="1" si="4"/>
        <v>0.13007081047953217</v>
      </c>
      <c r="E64" s="2">
        <f t="shared" ca="1" si="4"/>
        <v>0.79631927107292877</v>
      </c>
      <c r="F64" s="2">
        <f t="shared" ca="1" si="5"/>
        <v>0.21744612116684503</v>
      </c>
      <c r="G64" s="2">
        <f t="shared" ca="1" si="5"/>
        <v>0.90104299600096194</v>
      </c>
    </row>
    <row r="65" spans="1:7" x14ac:dyDescent="0.25">
      <c r="A65" s="1">
        <v>63</v>
      </c>
      <c r="B65" s="3">
        <f t="shared" ca="1" si="1"/>
        <v>6.9576060432834042E-2</v>
      </c>
      <c r="C65" s="3">
        <f t="shared" ca="1" si="2"/>
        <v>0.61107110182447433</v>
      </c>
      <c r="D65" s="2">
        <f t="shared" ca="1" si="4"/>
        <v>0.3508459394687653</v>
      </c>
      <c r="E65" s="2">
        <f t="shared" ca="1" si="4"/>
        <v>6.9576060432834042E-2</v>
      </c>
      <c r="F65" s="2">
        <f t="shared" ca="1" si="5"/>
        <v>0.61107110182447433</v>
      </c>
      <c r="G65" s="2">
        <f t="shared" ca="1" si="5"/>
        <v>0.59950298191734497</v>
      </c>
    </row>
    <row r="66" spans="1:7" x14ac:dyDescent="0.25">
      <c r="A66" s="1">
        <v>64</v>
      </c>
      <c r="B66" s="3">
        <f t="shared" ca="1" si="1"/>
        <v>5.657250869873931E-2</v>
      </c>
      <c r="C66" s="3">
        <f t="shared" ca="1" si="2"/>
        <v>0.42339701136201924</v>
      </c>
      <c r="D66" s="2">
        <f t="shared" ca="1" si="4"/>
        <v>0.36666241797513577</v>
      </c>
      <c r="E66" s="2">
        <f t="shared" ca="1" si="4"/>
        <v>0.22832178618122434</v>
      </c>
      <c r="F66" s="2">
        <f t="shared" ca="1" si="5"/>
        <v>0.42339701136201924</v>
      </c>
      <c r="G66" s="2">
        <f t="shared" ca="1" si="5"/>
        <v>5.657250869873931E-2</v>
      </c>
    </row>
    <row r="67" spans="1:7" x14ac:dyDescent="0.25">
      <c r="A67" s="1">
        <v>65</v>
      </c>
      <c r="B67" s="3">
        <f t="shared" ca="1" si="1"/>
        <v>0.3563504524012816</v>
      </c>
      <c r="C67" s="3">
        <f t="shared" ca="1" si="2"/>
        <v>0.99673579220282194</v>
      </c>
      <c r="D67" s="2">
        <f t="shared" ca="1" si="4"/>
        <v>0.99673579220282194</v>
      </c>
      <c r="E67" s="2">
        <f t="shared" ca="1" si="4"/>
        <v>0.60106666416606647</v>
      </c>
      <c r="F67" s="2">
        <f t="shared" ca="1" si="5"/>
        <v>0.83259571551045375</v>
      </c>
      <c r="G67" s="2">
        <f t="shared" ca="1" si="5"/>
        <v>0.3563504524012816</v>
      </c>
    </row>
    <row r="68" spans="1:7" x14ac:dyDescent="0.25">
      <c r="A68" s="1">
        <v>66</v>
      </c>
      <c r="B68" s="3">
        <f t="shared" ref="B68:B131" ca="1" si="6">MIN(D68:G68)</f>
        <v>0.21730699228285888</v>
      </c>
      <c r="C68" s="3">
        <f t="shared" ref="C68:C131" ca="1" si="7">MAX(D68:G68)</f>
        <v>0.89472444603246926</v>
      </c>
      <c r="D68" s="2">
        <f t="shared" ca="1" si="4"/>
        <v>0.3505524157208354</v>
      </c>
      <c r="E68" s="2">
        <f t="shared" ca="1" si="4"/>
        <v>0.89472444603246926</v>
      </c>
      <c r="F68" s="2">
        <f t="shared" ca="1" si="5"/>
        <v>0.21730699228285888</v>
      </c>
      <c r="G68" s="2">
        <f t="shared" ca="1" si="5"/>
        <v>0.82788740209174194</v>
      </c>
    </row>
    <row r="69" spans="1:7" x14ac:dyDescent="0.25">
      <c r="A69" s="1">
        <v>67</v>
      </c>
      <c r="B69" s="3">
        <f t="shared" ca="1" si="6"/>
        <v>0.12870374435170917</v>
      </c>
      <c r="C69" s="3">
        <f t="shared" ca="1" si="7"/>
        <v>0.99982141952343762</v>
      </c>
      <c r="D69" s="2">
        <f t="shared" ca="1" si="4"/>
        <v>0.99982141952343762</v>
      </c>
      <c r="E69" s="2">
        <f t="shared" ca="1" si="4"/>
        <v>0.16687832837343264</v>
      </c>
      <c r="F69" s="2">
        <f t="shared" ca="1" si="5"/>
        <v>0.98260931195185297</v>
      </c>
      <c r="G69" s="2">
        <f t="shared" ca="1" si="5"/>
        <v>0.12870374435170917</v>
      </c>
    </row>
    <row r="70" spans="1:7" x14ac:dyDescent="0.25">
      <c r="A70" s="1">
        <v>68</v>
      </c>
      <c r="B70" s="3">
        <f t="shared" ca="1" si="6"/>
        <v>7.564796265476359E-2</v>
      </c>
      <c r="C70" s="3">
        <f t="shared" ca="1" si="7"/>
        <v>0.75108091881299377</v>
      </c>
      <c r="D70" s="2">
        <f t="shared" ca="1" si="4"/>
        <v>0.22783641292659063</v>
      </c>
      <c r="E70" s="2">
        <f t="shared" ca="1" si="4"/>
        <v>7.564796265476359E-2</v>
      </c>
      <c r="F70" s="2">
        <f t="shared" ca="1" si="5"/>
        <v>0.75108091881299377</v>
      </c>
      <c r="G70" s="2">
        <f t="shared" ca="1" si="5"/>
        <v>0.62193503747944301</v>
      </c>
    </row>
    <row r="71" spans="1:7" x14ac:dyDescent="0.25">
      <c r="A71" s="1">
        <v>69</v>
      </c>
      <c r="B71" s="3">
        <f t="shared" ca="1" si="6"/>
        <v>0.59609672880991404</v>
      </c>
      <c r="C71" s="3">
        <f t="shared" ca="1" si="7"/>
        <v>0.89626139317819731</v>
      </c>
      <c r="D71" s="2">
        <f t="shared" ca="1" si="4"/>
        <v>0.74056928422273172</v>
      </c>
      <c r="E71" s="2">
        <f t="shared" ca="1" si="4"/>
        <v>0.59609672880991404</v>
      </c>
      <c r="F71" s="2">
        <f t="shared" ca="1" si="5"/>
        <v>0.89626139317819731</v>
      </c>
      <c r="G71" s="2">
        <f t="shared" ca="1" si="5"/>
        <v>0.83450980826856369</v>
      </c>
    </row>
    <row r="72" spans="1:7" x14ac:dyDescent="0.25">
      <c r="A72" s="1">
        <v>70</v>
      </c>
      <c r="B72" s="3">
        <f t="shared" ca="1" si="6"/>
        <v>0.58823072479690997</v>
      </c>
      <c r="C72" s="3">
        <f t="shared" ca="1" si="7"/>
        <v>0.95062699544523688</v>
      </c>
      <c r="D72" s="2">
        <f t="shared" ca="1" si="4"/>
        <v>0.95062699544523688</v>
      </c>
      <c r="E72" s="2">
        <f t="shared" ca="1" si="4"/>
        <v>0.64849891784749347</v>
      </c>
      <c r="F72" s="2">
        <f t="shared" ca="1" si="5"/>
        <v>0.92784855703744529</v>
      </c>
      <c r="G72" s="2">
        <f t="shared" ca="1" si="5"/>
        <v>0.58823072479690997</v>
      </c>
    </row>
    <row r="73" spans="1:7" x14ac:dyDescent="0.25">
      <c r="A73" s="1">
        <v>71</v>
      </c>
      <c r="B73" s="3">
        <f t="shared" ca="1" si="6"/>
        <v>2.1009312263921776E-2</v>
      </c>
      <c r="C73" s="3">
        <f t="shared" ca="1" si="7"/>
        <v>0.97431502003038872</v>
      </c>
      <c r="D73" s="2">
        <f t="shared" ca="1" si="4"/>
        <v>0.81524827360566321</v>
      </c>
      <c r="E73" s="2">
        <f t="shared" ca="1" si="4"/>
        <v>0.73463917644853416</v>
      </c>
      <c r="F73" s="2">
        <f t="shared" ca="1" si="5"/>
        <v>2.1009312263921776E-2</v>
      </c>
      <c r="G73" s="2">
        <f t="shared" ca="1" si="5"/>
        <v>0.97431502003038872</v>
      </c>
    </row>
    <row r="74" spans="1:7" x14ac:dyDescent="0.25">
      <c r="A74" s="1">
        <v>72</v>
      </c>
      <c r="B74" s="3">
        <f t="shared" ca="1" si="6"/>
        <v>0.31086438877796307</v>
      </c>
      <c r="C74" s="3">
        <f t="shared" ca="1" si="7"/>
        <v>0.6787574274315239</v>
      </c>
      <c r="D74" s="2">
        <f t="shared" ca="1" si="4"/>
        <v>0.6787574274315239</v>
      </c>
      <c r="E74" s="2">
        <f t="shared" ca="1" si="4"/>
        <v>0.64225160262578607</v>
      </c>
      <c r="F74" s="2">
        <f t="shared" ca="1" si="5"/>
        <v>0.31086438877796307</v>
      </c>
      <c r="G74" s="2">
        <f t="shared" ca="1" si="5"/>
        <v>0.64099219062515145</v>
      </c>
    </row>
    <row r="75" spans="1:7" x14ac:dyDescent="0.25">
      <c r="A75" s="1">
        <v>73</v>
      </c>
      <c r="B75" s="3">
        <f t="shared" ca="1" si="6"/>
        <v>0.10472669627709585</v>
      </c>
      <c r="C75" s="3">
        <f t="shared" ca="1" si="7"/>
        <v>0.35441642989757394</v>
      </c>
      <c r="D75" s="2">
        <f t="shared" ca="1" si="4"/>
        <v>0.10472669627709585</v>
      </c>
      <c r="E75" s="2">
        <f t="shared" ca="1" si="4"/>
        <v>0.2484864950637814</v>
      </c>
      <c r="F75" s="2">
        <f t="shared" ca="1" si="5"/>
        <v>0.19388430231005294</v>
      </c>
      <c r="G75" s="2">
        <f t="shared" ca="1" si="5"/>
        <v>0.35441642989757394</v>
      </c>
    </row>
    <row r="76" spans="1:7" x14ac:dyDescent="0.25">
      <c r="A76" s="1">
        <v>74</v>
      </c>
      <c r="B76" s="3">
        <f t="shared" ca="1" si="6"/>
        <v>0.14457792318200291</v>
      </c>
      <c r="C76" s="3">
        <f t="shared" ca="1" si="7"/>
        <v>0.7481682790564288</v>
      </c>
      <c r="D76" s="2">
        <f t="shared" ca="1" si="4"/>
        <v>0.57175185054073108</v>
      </c>
      <c r="E76" s="2">
        <f t="shared" ca="1" si="4"/>
        <v>0.40792954403856108</v>
      </c>
      <c r="F76" s="2">
        <f t="shared" ca="1" si="5"/>
        <v>0.14457792318200291</v>
      </c>
      <c r="G76" s="2">
        <f t="shared" ca="1" si="5"/>
        <v>0.7481682790564288</v>
      </c>
    </row>
    <row r="77" spans="1:7" x14ac:dyDescent="0.25">
      <c r="A77" s="1">
        <v>75</v>
      </c>
      <c r="B77" s="3">
        <f t="shared" ca="1" si="6"/>
        <v>0.11164106062810264</v>
      </c>
      <c r="C77" s="3">
        <f t="shared" ca="1" si="7"/>
        <v>0.69166201457925824</v>
      </c>
      <c r="D77" s="2">
        <f t="shared" ca="1" si="4"/>
        <v>0.69166201457925824</v>
      </c>
      <c r="E77" s="2">
        <f t="shared" ca="1" si="4"/>
        <v>0.3816293567432828</v>
      </c>
      <c r="F77" s="2">
        <f t="shared" ca="1" si="5"/>
        <v>0.11164106062810264</v>
      </c>
      <c r="G77" s="2">
        <f t="shared" ca="1" si="5"/>
        <v>0.45474410442190205</v>
      </c>
    </row>
    <row r="78" spans="1:7" x14ac:dyDescent="0.25">
      <c r="A78" s="1">
        <v>76</v>
      </c>
      <c r="B78" s="3">
        <f t="shared" ca="1" si="6"/>
        <v>0.18188123532578848</v>
      </c>
      <c r="C78" s="3">
        <f t="shared" ca="1" si="7"/>
        <v>0.93003533609228817</v>
      </c>
      <c r="D78" s="2">
        <f t="shared" ca="1" si="4"/>
        <v>0.82864398741728118</v>
      </c>
      <c r="E78" s="2">
        <f t="shared" ca="1" si="4"/>
        <v>0.32097872684686668</v>
      </c>
      <c r="F78" s="2">
        <f t="shared" ca="1" si="5"/>
        <v>0.93003533609228817</v>
      </c>
      <c r="G78" s="2">
        <f t="shared" ca="1" si="5"/>
        <v>0.18188123532578848</v>
      </c>
    </row>
    <row r="79" spans="1:7" x14ac:dyDescent="0.25">
      <c r="A79" s="1">
        <v>77</v>
      </c>
      <c r="B79" s="3">
        <f t="shared" ca="1" si="6"/>
        <v>7.7159267036435386E-2</v>
      </c>
      <c r="C79" s="3">
        <f t="shared" ca="1" si="7"/>
        <v>0.86551827847099716</v>
      </c>
      <c r="D79" s="2">
        <f t="shared" ca="1" si="4"/>
        <v>0.86551827847099716</v>
      </c>
      <c r="E79" s="2">
        <f t="shared" ca="1" si="4"/>
        <v>0.86072509753594195</v>
      </c>
      <c r="F79" s="2">
        <f t="shared" ca="1" si="5"/>
        <v>7.7159267036435386E-2</v>
      </c>
      <c r="G79" s="2">
        <f t="shared" ca="1" si="5"/>
        <v>0.79460769598732628</v>
      </c>
    </row>
    <row r="80" spans="1:7" x14ac:dyDescent="0.25">
      <c r="A80" s="1">
        <v>78</v>
      </c>
      <c r="B80" s="3">
        <f t="shared" ca="1" si="6"/>
        <v>0.48292212442598781</v>
      </c>
      <c r="C80" s="3">
        <f t="shared" ca="1" si="7"/>
        <v>0.85286132378997748</v>
      </c>
      <c r="D80" s="2">
        <f t="shared" ca="1" si="4"/>
        <v>0.48292212442598781</v>
      </c>
      <c r="E80" s="2">
        <f t="shared" ca="1" si="4"/>
        <v>0.85286132378997748</v>
      </c>
      <c r="F80" s="2">
        <f t="shared" ca="1" si="5"/>
        <v>0.59023909277038256</v>
      </c>
      <c r="G80" s="2">
        <f t="shared" ca="1" si="5"/>
        <v>0.72833488896379484</v>
      </c>
    </row>
    <row r="81" spans="1:7" x14ac:dyDescent="0.25">
      <c r="A81" s="1">
        <v>79</v>
      </c>
      <c r="B81" s="3">
        <f t="shared" ca="1" si="6"/>
        <v>0.50058689871411888</v>
      </c>
      <c r="C81" s="3">
        <f t="shared" ca="1" si="7"/>
        <v>0.86539231509668779</v>
      </c>
      <c r="D81" s="2">
        <f t="shared" ca="1" si="4"/>
        <v>0.50058689871411888</v>
      </c>
      <c r="E81" s="2">
        <f t="shared" ca="1" si="4"/>
        <v>0.65102838062415402</v>
      </c>
      <c r="F81" s="2">
        <f t="shared" ca="1" si="5"/>
        <v>0.86539231509668779</v>
      </c>
      <c r="G81" s="2">
        <f t="shared" ca="1" si="5"/>
        <v>0.78880305240965432</v>
      </c>
    </row>
    <row r="82" spans="1:7" x14ac:dyDescent="0.25">
      <c r="A82" s="1">
        <v>80</v>
      </c>
      <c r="B82" s="3">
        <f t="shared" ca="1" si="6"/>
        <v>0.42262038128114909</v>
      </c>
      <c r="C82" s="3">
        <f t="shared" ca="1" si="7"/>
        <v>0.9576461893053978</v>
      </c>
      <c r="D82" s="2">
        <f t="shared" ca="1" si="4"/>
        <v>0.75640113516071761</v>
      </c>
      <c r="E82" s="2">
        <f t="shared" ca="1" si="4"/>
        <v>0.50879526099891093</v>
      </c>
      <c r="F82" s="2">
        <f t="shared" ca="1" si="5"/>
        <v>0.42262038128114909</v>
      </c>
      <c r="G82" s="2">
        <f t="shared" ca="1" si="5"/>
        <v>0.9576461893053978</v>
      </c>
    </row>
    <row r="83" spans="1:7" x14ac:dyDescent="0.25">
      <c r="A83" s="1">
        <v>81</v>
      </c>
      <c r="B83" s="3">
        <f t="shared" ca="1" si="6"/>
        <v>8.854783381559983E-4</v>
      </c>
      <c r="C83" s="3">
        <f t="shared" ca="1" si="7"/>
        <v>0.6175572228355598</v>
      </c>
      <c r="D83" s="2">
        <f t="shared" ca="1" si="4"/>
        <v>0.6175572228355598</v>
      </c>
      <c r="E83" s="2">
        <f t="shared" ca="1" si="4"/>
        <v>0.5636309747681022</v>
      </c>
      <c r="F83" s="2">
        <f t="shared" ca="1" si="5"/>
        <v>8.854783381559983E-4</v>
      </c>
      <c r="G83" s="2">
        <f t="shared" ca="1" si="5"/>
        <v>0.21781269149673577</v>
      </c>
    </row>
    <row r="84" spans="1:7" x14ac:dyDescent="0.25">
      <c r="A84" s="1">
        <v>82</v>
      </c>
      <c r="B84" s="3">
        <f t="shared" ca="1" si="6"/>
        <v>0.28043304657526091</v>
      </c>
      <c r="C84" s="3">
        <f t="shared" ca="1" si="7"/>
        <v>0.90865648341497207</v>
      </c>
      <c r="D84" s="2">
        <f t="shared" ref="D84:G147" ca="1" si="8">RAND()</f>
        <v>0.61756138479241385</v>
      </c>
      <c r="E84" s="2">
        <f t="shared" ca="1" si="8"/>
        <v>0.90865648341497207</v>
      </c>
      <c r="F84" s="2">
        <f t="shared" ca="1" si="8"/>
        <v>0.28043304657526091</v>
      </c>
      <c r="G84" s="2">
        <f t="shared" ca="1" si="8"/>
        <v>0.66579142238027089</v>
      </c>
    </row>
    <row r="85" spans="1:7" x14ac:dyDescent="0.25">
      <c r="A85" s="1">
        <v>83</v>
      </c>
      <c r="B85" s="3">
        <f t="shared" ca="1" si="6"/>
        <v>0.17904627734298995</v>
      </c>
      <c r="C85" s="3">
        <f t="shared" ca="1" si="7"/>
        <v>0.99387705981328156</v>
      </c>
      <c r="D85" s="2">
        <f t="shared" ca="1" si="8"/>
        <v>0.17904627734298995</v>
      </c>
      <c r="E85" s="2">
        <f t="shared" ca="1" si="8"/>
        <v>0.99387705981328156</v>
      </c>
      <c r="F85" s="2">
        <f t="shared" ca="1" si="8"/>
        <v>0.70488290022389433</v>
      </c>
      <c r="G85" s="2">
        <f t="shared" ca="1" si="8"/>
        <v>0.33311457338151873</v>
      </c>
    </row>
    <row r="86" spans="1:7" x14ac:dyDescent="0.25">
      <c r="A86" s="1">
        <v>84</v>
      </c>
      <c r="B86" s="3">
        <f t="shared" ca="1" si="6"/>
        <v>0.40192783142174093</v>
      </c>
      <c r="C86" s="3">
        <f t="shared" ca="1" si="7"/>
        <v>0.97023765927187555</v>
      </c>
      <c r="D86" s="2">
        <f t="shared" ca="1" si="8"/>
        <v>0.40192783142174093</v>
      </c>
      <c r="E86" s="2">
        <f t="shared" ca="1" si="8"/>
        <v>0.47995178711672193</v>
      </c>
      <c r="F86" s="2">
        <f t="shared" ca="1" si="8"/>
        <v>0.68252758910472744</v>
      </c>
      <c r="G86" s="2">
        <f t="shared" ca="1" si="8"/>
        <v>0.97023765927187555</v>
      </c>
    </row>
    <row r="87" spans="1:7" x14ac:dyDescent="0.25">
      <c r="A87" s="1">
        <v>85</v>
      </c>
      <c r="B87" s="3">
        <f t="shared" ca="1" si="6"/>
        <v>0.17947733871355431</v>
      </c>
      <c r="C87" s="3">
        <f t="shared" ca="1" si="7"/>
        <v>0.75897288180332467</v>
      </c>
      <c r="D87" s="2">
        <f t="shared" ca="1" si="8"/>
        <v>0.75897288180332467</v>
      </c>
      <c r="E87" s="2">
        <f t="shared" ca="1" si="8"/>
        <v>0.17947733871355431</v>
      </c>
      <c r="F87" s="2">
        <f t="shared" ca="1" si="8"/>
        <v>0.29395516971486801</v>
      </c>
      <c r="G87" s="2">
        <f t="shared" ca="1" si="8"/>
        <v>0.29909355366239909</v>
      </c>
    </row>
    <row r="88" spans="1:7" x14ac:dyDescent="0.25">
      <c r="A88" s="1">
        <v>86</v>
      </c>
      <c r="B88" s="3">
        <f t="shared" ca="1" si="6"/>
        <v>0.30966986962182175</v>
      </c>
      <c r="C88" s="3">
        <f t="shared" ca="1" si="7"/>
        <v>0.42292428928021641</v>
      </c>
      <c r="D88" s="2">
        <f t="shared" ca="1" si="8"/>
        <v>0.3720866089368603</v>
      </c>
      <c r="E88" s="2">
        <f t="shared" ca="1" si="8"/>
        <v>0.36981475236221695</v>
      </c>
      <c r="F88" s="2">
        <f t="shared" ca="1" si="8"/>
        <v>0.30966986962182175</v>
      </c>
      <c r="G88" s="2">
        <f t="shared" ca="1" si="8"/>
        <v>0.42292428928021641</v>
      </c>
    </row>
    <row r="89" spans="1:7" x14ac:dyDescent="0.25">
      <c r="A89" s="1">
        <v>87</v>
      </c>
      <c r="B89" s="3">
        <f t="shared" ca="1" si="6"/>
        <v>0.43415569638842311</v>
      </c>
      <c r="C89" s="3">
        <f t="shared" ca="1" si="7"/>
        <v>0.97597793903850238</v>
      </c>
      <c r="D89" s="2">
        <f t="shared" ca="1" si="8"/>
        <v>0.43415569638842311</v>
      </c>
      <c r="E89" s="2">
        <f t="shared" ca="1" si="8"/>
        <v>0.97597793903850238</v>
      </c>
      <c r="F89" s="2">
        <f t="shared" ca="1" si="8"/>
        <v>0.57615448919344203</v>
      </c>
      <c r="G89" s="2">
        <f t="shared" ca="1" si="8"/>
        <v>0.71241433058441839</v>
      </c>
    </row>
    <row r="90" spans="1:7" x14ac:dyDescent="0.25">
      <c r="A90" s="1">
        <v>88</v>
      </c>
      <c r="B90" s="3">
        <f t="shared" ca="1" si="6"/>
        <v>0.12479261441648326</v>
      </c>
      <c r="C90" s="3">
        <f t="shared" ca="1" si="7"/>
        <v>0.96157117947515225</v>
      </c>
      <c r="D90" s="2">
        <f t="shared" ca="1" si="8"/>
        <v>0.96157117947515225</v>
      </c>
      <c r="E90" s="2">
        <f t="shared" ca="1" si="8"/>
        <v>0.31247204979241117</v>
      </c>
      <c r="F90" s="2">
        <f t="shared" ca="1" si="8"/>
        <v>0.12479261441648326</v>
      </c>
      <c r="G90" s="2">
        <f t="shared" ca="1" si="8"/>
        <v>0.34790379176799591</v>
      </c>
    </row>
    <row r="91" spans="1:7" x14ac:dyDescent="0.25">
      <c r="A91" s="1">
        <v>89</v>
      </c>
      <c r="B91" s="3">
        <f t="shared" ca="1" si="6"/>
        <v>5.9020669434504125E-3</v>
      </c>
      <c r="C91" s="3">
        <f t="shared" ca="1" si="7"/>
        <v>0.18980163215908952</v>
      </c>
      <c r="D91" s="2">
        <f t="shared" ca="1" si="8"/>
        <v>7.736726503667235E-2</v>
      </c>
      <c r="E91" s="2">
        <f t="shared" ca="1" si="8"/>
        <v>0.18980163215908952</v>
      </c>
      <c r="F91" s="2">
        <f t="shared" ca="1" si="8"/>
        <v>8.8749394668129811E-2</v>
      </c>
      <c r="G91" s="2">
        <f t="shared" ca="1" si="8"/>
        <v>5.9020669434504125E-3</v>
      </c>
    </row>
    <row r="92" spans="1:7" x14ac:dyDescent="0.25">
      <c r="A92" s="1">
        <v>90</v>
      </c>
      <c r="B92" s="3">
        <f t="shared" ca="1" si="6"/>
        <v>4.1599395055771482E-2</v>
      </c>
      <c r="C92" s="3">
        <f t="shared" ca="1" si="7"/>
        <v>0.33816569999908441</v>
      </c>
      <c r="D92" s="2">
        <f t="shared" ca="1" si="8"/>
        <v>5.7656145661321712E-2</v>
      </c>
      <c r="E92" s="2">
        <f t="shared" ca="1" si="8"/>
        <v>0.33816569999908441</v>
      </c>
      <c r="F92" s="2">
        <f t="shared" ca="1" si="8"/>
        <v>4.1599395055771482E-2</v>
      </c>
      <c r="G92" s="2">
        <f t="shared" ca="1" si="8"/>
        <v>0.16421959326637525</v>
      </c>
    </row>
    <row r="93" spans="1:7" x14ac:dyDescent="0.25">
      <c r="A93" s="1">
        <v>91</v>
      </c>
      <c r="B93" s="3">
        <f t="shared" ca="1" si="6"/>
        <v>0.23164545267814096</v>
      </c>
      <c r="C93" s="3">
        <f t="shared" ca="1" si="7"/>
        <v>0.86461962021216499</v>
      </c>
      <c r="D93" s="2">
        <f t="shared" ca="1" si="8"/>
        <v>0.86461962021216499</v>
      </c>
      <c r="E93" s="2">
        <f t="shared" ca="1" si="8"/>
        <v>0.23164545267814096</v>
      </c>
      <c r="F93" s="2">
        <f t="shared" ca="1" si="8"/>
        <v>0.27652404531109587</v>
      </c>
      <c r="G93" s="2">
        <f t="shared" ca="1" si="8"/>
        <v>0.52737462718742834</v>
      </c>
    </row>
    <row r="94" spans="1:7" x14ac:dyDescent="0.25">
      <c r="A94" s="1">
        <v>92</v>
      </c>
      <c r="B94" s="3">
        <f t="shared" ca="1" si="6"/>
        <v>6.488374714090217E-2</v>
      </c>
      <c r="C94" s="3">
        <f t="shared" ca="1" si="7"/>
        <v>0.98429796537199665</v>
      </c>
      <c r="D94" s="2">
        <f t="shared" ca="1" si="8"/>
        <v>6.488374714090217E-2</v>
      </c>
      <c r="E94" s="2">
        <f t="shared" ca="1" si="8"/>
        <v>0.79543563254473693</v>
      </c>
      <c r="F94" s="2">
        <f t="shared" ca="1" si="8"/>
        <v>0.11453181477689101</v>
      </c>
      <c r="G94" s="2">
        <f t="shared" ca="1" si="8"/>
        <v>0.98429796537199665</v>
      </c>
    </row>
    <row r="95" spans="1:7" x14ac:dyDescent="0.25">
      <c r="A95" s="1">
        <v>93</v>
      </c>
      <c r="B95" s="3">
        <f t="shared" ca="1" si="6"/>
        <v>0.31123840216590626</v>
      </c>
      <c r="C95" s="3">
        <f t="shared" ca="1" si="7"/>
        <v>0.75955103878378316</v>
      </c>
      <c r="D95" s="2">
        <f t="shared" ca="1" si="8"/>
        <v>0.60392891223430301</v>
      </c>
      <c r="E95" s="2">
        <f t="shared" ca="1" si="8"/>
        <v>0.75955103878378316</v>
      </c>
      <c r="F95" s="2">
        <f t="shared" ca="1" si="8"/>
        <v>0.7399175212779544</v>
      </c>
      <c r="G95" s="2">
        <f t="shared" ca="1" si="8"/>
        <v>0.31123840216590626</v>
      </c>
    </row>
    <row r="96" spans="1:7" x14ac:dyDescent="0.25">
      <c r="A96" s="1">
        <v>94</v>
      </c>
      <c r="B96" s="3">
        <f t="shared" ca="1" si="6"/>
        <v>6.9305900436028689E-2</v>
      </c>
      <c r="C96" s="3">
        <f t="shared" ca="1" si="7"/>
        <v>0.999058948838635</v>
      </c>
      <c r="D96" s="2">
        <f t="shared" ca="1" si="8"/>
        <v>6.9305900436028689E-2</v>
      </c>
      <c r="E96" s="2">
        <f t="shared" ca="1" si="8"/>
        <v>0.999058948838635</v>
      </c>
      <c r="F96" s="2">
        <f t="shared" ca="1" si="8"/>
        <v>0.32263517144799081</v>
      </c>
      <c r="G96" s="2">
        <f t="shared" ca="1" si="8"/>
        <v>0.1719256921007839</v>
      </c>
    </row>
    <row r="97" spans="1:7" x14ac:dyDescent="0.25">
      <c r="A97" s="1">
        <v>95</v>
      </c>
      <c r="B97" s="3">
        <f t="shared" ca="1" si="6"/>
        <v>0.29140501667898699</v>
      </c>
      <c r="C97" s="3">
        <f t="shared" ca="1" si="7"/>
        <v>0.80254688263953389</v>
      </c>
      <c r="D97" s="2">
        <f t="shared" ca="1" si="8"/>
        <v>0.29140501667898699</v>
      </c>
      <c r="E97" s="2">
        <f t="shared" ca="1" si="8"/>
        <v>0.80254688263953389</v>
      </c>
      <c r="F97" s="2">
        <f t="shared" ca="1" si="8"/>
        <v>0.38654631753685087</v>
      </c>
      <c r="G97" s="2">
        <f t="shared" ca="1" si="8"/>
        <v>0.50804795125298063</v>
      </c>
    </row>
    <row r="98" spans="1:7" x14ac:dyDescent="0.25">
      <c r="A98" s="1">
        <v>96</v>
      </c>
      <c r="B98" s="3">
        <f t="shared" ca="1" si="6"/>
        <v>6.3697515669163707E-2</v>
      </c>
      <c r="C98" s="3">
        <f t="shared" ca="1" si="7"/>
        <v>0.38130573087595498</v>
      </c>
      <c r="D98" s="2">
        <f t="shared" ca="1" si="8"/>
        <v>0.10629226807607028</v>
      </c>
      <c r="E98" s="2">
        <f t="shared" ca="1" si="8"/>
        <v>0.16367824033410849</v>
      </c>
      <c r="F98" s="2">
        <f t="shared" ca="1" si="8"/>
        <v>6.3697515669163707E-2</v>
      </c>
      <c r="G98" s="2">
        <f t="shared" ca="1" si="8"/>
        <v>0.38130573087595498</v>
      </c>
    </row>
    <row r="99" spans="1:7" x14ac:dyDescent="0.25">
      <c r="A99" s="1">
        <v>97</v>
      </c>
      <c r="B99" s="3">
        <f t="shared" ca="1" si="6"/>
        <v>6.9876179426848317E-2</v>
      </c>
      <c r="C99" s="3">
        <f t="shared" ca="1" si="7"/>
        <v>0.9271642913425423</v>
      </c>
      <c r="D99" s="2">
        <f t="shared" ca="1" si="8"/>
        <v>0.9271642913425423</v>
      </c>
      <c r="E99" s="2">
        <f t="shared" ca="1" si="8"/>
        <v>6.9876179426848317E-2</v>
      </c>
      <c r="F99" s="2">
        <f t="shared" ca="1" si="8"/>
        <v>0.2857693355608224</v>
      </c>
      <c r="G99" s="2">
        <f t="shared" ca="1" si="8"/>
        <v>0.83565831213454056</v>
      </c>
    </row>
    <row r="100" spans="1:7" x14ac:dyDescent="0.25">
      <c r="A100" s="1">
        <v>98</v>
      </c>
      <c r="B100" s="3">
        <f t="shared" ca="1" si="6"/>
        <v>0.25977672473496538</v>
      </c>
      <c r="C100" s="3">
        <f t="shared" ca="1" si="7"/>
        <v>0.96771991888377829</v>
      </c>
      <c r="D100" s="2">
        <f t="shared" ca="1" si="8"/>
        <v>0.25977672473496538</v>
      </c>
      <c r="E100" s="2">
        <f t="shared" ca="1" si="8"/>
        <v>0.96771991888377829</v>
      </c>
      <c r="F100" s="2">
        <f t="shared" ca="1" si="8"/>
        <v>0.51154075481510752</v>
      </c>
      <c r="G100" s="2">
        <f t="shared" ca="1" si="8"/>
        <v>0.3002017831227215</v>
      </c>
    </row>
    <row r="101" spans="1:7" x14ac:dyDescent="0.25">
      <c r="A101" s="1">
        <v>99</v>
      </c>
      <c r="B101" s="3">
        <f t="shared" ca="1" si="6"/>
        <v>2.8815419161316136E-2</v>
      </c>
      <c r="C101" s="3">
        <f t="shared" ca="1" si="7"/>
        <v>0.95888006392228098</v>
      </c>
      <c r="D101" s="2">
        <f t="shared" ca="1" si="8"/>
        <v>0.66299872904583945</v>
      </c>
      <c r="E101" s="2">
        <f t="shared" ca="1" si="8"/>
        <v>2.8815419161316136E-2</v>
      </c>
      <c r="F101" s="2">
        <f t="shared" ca="1" si="8"/>
        <v>0.11465732159603281</v>
      </c>
      <c r="G101" s="2">
        <f t="shared" ca="1" si="8"/>
        <v>0.95888006392228098</v>
      </c>
    </row>
    <row r="102" spans="1:7" x14ac:dyDescent="0.25">
      <c r="A102" s="1">
        <v>100</v>
      </c>
      <c r="B102" s="3">
        <f t="shared" ca="1" si="6"/>
        <v>3.9693520252811254E-2</v>
      </c>
      <c r="C102" s="3">
        <f t="shared" ca="1" si="7"/>
        <v>0.66317609997968574</v>
      </c>
      <c r="D102" s="2">
        <f t="shared" ca="1" si="8"/>
        <v>3.9693520252811254E-2</v>
      </c>
      <c r="E102" s="2">
        <f t="shared" ca="1" si="8"/>
        <v>0.22734337282310813</v>
      </c>
      <c r="F102" s="2">
        <f t="shared" ca="1" si="8"/>
        <v>0.66317609997968574</v>
      </c>
      <c r="G102" s="2">
        <f t="shared" ca="1" si="8"/>
        <v>5.2067574000527639E-2</v>
      </c>
    </row>
    <row r="103" spans="1:7" x14ac:dyDescent="0.25">
      <c r="A103" s="1">
        <v>101</v>
      </c>
      <c r="B103" s="3">
        <f t="shared" ca="1" si="6"/>
        <v>1.2821887703341472E-2</v>
      </c>
      <c r="C103" s="3">
        <f t="shared" ca="1" si="7"/>
        <v>0.98600948965036461</v>
      </c>
      <c r="D103" s="2">
        <f t="shared" ca="1" si="8"/>
        <v>1.2821887703341472E-2</v>
      </c>
      <c r="E103" s="2">
        <f t="shared" ca="1" si="8"/>
        <v>0.5697281799398215</v>
      </c>
      <c r="F103" s="2">
        <f t="shared" ca="1" si="8"/>
        <v>0.98600948965036461</v>
      </c>
      <c r="G103" s="2">
        <f t="shared" ca="1" si="8"/>
        <v>0.16870234254689698</v>
      </c>
    </row>
    <row r="104" spans="1:7" x14ac:dyDescent="0.25">
      <c r="A104" s="1">
        <v>102</v>
      </c>
      <c r="B104" s="3">
        <f t="shared" ca="1" si="6"/>
        <v>0.16161976073999085</v>
      </c>
      <c r="C104" s="3">
        <f t="shared" ca="1" si="7"/>
        <v>0.61060713346977935</v>
      </c>
      <c r="D104" s="2">
        <f t="shared" ca="1" si="8"/>
        <v>0.23460161463801599</v>
      </c>
      <c r="E104" s="2">
        <f t="shared" ca="1" si="8"/>
        <v>0.18273896983488169</v>
      </c>
      <c r="F104" s="2">
        <f t="shared" ca="1" si="8"/>
        <v>0.61060713346977935</v>
      </c>
      <c r="G104" s="2">
        <f t="shared" ca="1" si="8"/>
        <v>0.16161976073999085</v>
      </c>
    </row>
    <row r="105" spans="1:7" x14ac:dyDescent="0.25">
      <c r="A105" s="1">
        <v>103</v>
      </c>
      <c r="B105" s="3">
        <f t="shared" ca="1" si="6"/>
        <v>0.22806020148330752</v>
      </c>
      <c r="C105" s="3">
        <f t="shared" ca="1" si="7"/>
        <v>0.84548506152478708</v>
      </c>
      <c r="D105" s="2">
        <f t="shared" ca="1" si="8"/>
        <v>0.84548506152478708</v>
      </c>
      <c r="E105" s="2">
        <f t="shared" ca="1" si="8"/>
        <v>0.22806020148330752</v>
      </c>
      <c r="F105" s="2">
        <f t="shared" ca="1" si="8"/>
        <v>0.49908528181391065</v>
      </c>
      <c r="G105" s="2">
        <f t="shared" ca="1" si="8"/>
        <v>0.4931027153332852</v>
      </c>
    </row>
    <row r="106" spans="1:7" x14ac:dyDescent="0.25">
      <c r="A106" s="1">
        <v>104</v>
      </c>
      <c r="B106" s="3">
        <f t="shared" ca="1" si="6"/>
        <v>3.1861136374028876E-2</v>
      </c>
      <c r="C106" s="3">
        <f t="shared" ca="1" si="7"/>
        <v>0.98379084460459665</v>
      </c>
      <c r="D106" s="2">
        <f t="shared" ca="1" si="8"/>
        <v>0.72321126255099688</v>
      </c>
      <c r="E106" s="2">
        <f t="shared" ca="1" si="8"/>
        <v>0.45985978778426495</v>
      </c>
      <c r="F106" s="2">
        <f t="shared" ca="1" si="8"/>
        <v>0.98379084460459665</v>
      </c>
      <c r="G106" s="2">
        <f t="shared" ca="1" si="8"/>
        <v>3.1861136374028876E-2</v>
      </c>
    </row>
    <row r="107" spans="1:7" x14ac:dyDescent="0.25">
      <c r="A107" s="1">
        <v>105</v>
      </c>
      <c r="B107" s="3">
        <f t="shared" ca="1" si="6"/>
        <v>0.40452646617946086</v>
      </c>
      <c r="C107" s="3">
        <f t="shared" ca="1" si="7"/>
        <v>0.99312742791343456</v>
      </c>
      <c r="D107" s="2">
        <f t="shared" ca="1" si="8"/>
        <v>0.61177425302341182</v>
      </c>
      <c r="E107" s="2">
        <f t="shared" ca="1" si="8"/>
        <v>0.6751148812117822</v>
      </c>
      <c r="F107" s="2">
        <f t="shared" ca="1" si="8"/>
        <v>0.99312742791343456</v>
      </c>
      <c r="G107" s="2">
        <f t="shared" ca="1" si="8"/>
        <v>0.40452646617946086</v>
      </c>
    </row>
    <row r="108" spans="1:7" x14ac:dyDescent="0.25">
      <c r="A108" s="1">
        <v>106</v>
      </c>
      <c r="B108" s="3">
        <f t="shared" ca="1" si="6"/>
        <v>0.68066653421692069</v>
      </c>
      <c r="C108" s="3">
        <f t="shared" ca="1" si="7"/>
        <v>0.99314871164315444</v>
      </c>
      <c r="D108" s="2">
        <f t="shared" ca="1" si="8"/>
        <v>0.68066653421692069</v>
      </c>
      <c r="E108" s="2">
        <f t="shared" ca="1" si="8"/>
        <v>0.71442979223054215</v>
      </c>
      <c r="F108" s="2">
        <f t="shared" ca="1" si="8"/>
        <v>0.99314871164315444</v>
      </c>
      <c r="G108" s="2">
        <f t="shared" ca="1" si="8"/>
        <v>0.72542725671993114</v>
      </c>
    </row>
    <row r="109" spans="1:7" x14ac:dyDescent="0.25">
      <c r="A109" s="1">
        <v>107</v>
      </c>
      <c r="B109" s="3">
        <f t="shared" ca="1" si="6"/>
        <v>0.10717304293026986</v>
      </c>
      <c r="C109" s="3">
        <f t="shared" ca="1" si="7"/>
        <v>0.98864312520357378</v>
      </c>
      <c r="D109" s="2">
        <f t="shared" ca="1" si="8"/>
        <v>0.2796272434935253</v>
      </c>
      <c r="E109" s="2">
        <f t="shared" ca="1" si="8"/>
        <v>0.74788284239838243</v>
      </c>
      <c r="F109" s="2">
        <f t="shared" ca="1" si="8"/>
        <v>0.10717304293026986</v>
      </c>
      <c r="G109" s="2">
        <f t="shared" ca="1" si="8"/>
        <v>0.98864312520357378</v>
      </c>
    </row>
    <row r="110" spans="1:7" x14ac:dyDescent="0.25">
      <c r="A110" s="1">
        <v>108</v>
      </c>
      <c r="B110" s="3">
        <f t="shared" ca="1" si="6"/>
        <v>0.2461331262562374</v>
      </c>
      <c r="C110" s="3">
        <f t="shared" ca="1" si="7"/>
        <v>0.70427451884675007</v>
      </c>
      <c r="D110" s="2">
        <f t="shared" ca="1" si="8"/>
        <v>0.67535045749294764</v>
      </c>
      <c r="E110" s="2">
        <f t="shared" ca="1" si="8"/>
        <v>0.70427451884675007</v>
      </c>
      <c r="F110" s="2">
        <f t="shared" ca="1" si="8"/>
        <v>0.2461331262562374</v>
      </c>
      <c r="G110" s="2">
        <f t="shared" ca="1" si="8"/>
        <v>0.52945559857334101</v>
      </c>
    </row>
    <row r="111" spans="1:7" x14ac:dyDescent="0.25">
      <c r="A111" s="1">
        <v>109</v>
      </c>
      <c r="B111" s="3">
        <f t="shared" ca="1" si="6"/>
        <v>0.23269062953518471</v>
      </c>
      <c r="C111" s="3">
        <f t="shared" ca="1" si="7"/>
        <v>0.97449556540307569</v>
      </c>
      <c r="D111" s="2">
        <f t="shared" ca="1" si="8"/>
        <v>0.97449556540307569</v>
      </c>
      <c r="E111" s="2">
        <f t="shared" ca="1" si="8"/>
        <v>0.59950242316676761</v>
      </c>
      <c r="F111" s="2">
        <f t="shared" ca="1" si="8"/>
        <v>0.23269062953518471</v>
      </c>
      <c r="G111" s="2">
        <f t="shared" ca="1" si="8"/>
        <v>0.70712458304882508</v>
      </c>
    </row>
    <row r="112" spans="1:7" x14ac:dyDescent="0.25">
      <c r="A112" s="1">
        <v>110</v>
      </c>
      <c r="B112" s="3">
        <f t="shared" ca="1" si="6"/>
        <v>0.10073521491114867</v>
      </c>
      <c r="C112" s="3">
        <f t="shared" ca="1" si="7"/>
        <v>0.80776649728714889</v>
      </c>
      <c r="D112" s="2">
        <f t="shared" ca="1" si="8"/>
        <v>0.80776649728714889</v>
      </c>
      <c r="E112" s="2">
        <f t="shared" ca="1" si="8"/>
        <v>0.11944480436986726</v>
      </c>
      <c r="F112" s="2">
        <f t="shared" ca="1" si="8"/>
        <v>0.53116769609874359</v>
      </c>
      <c r="G112" s="2">
        <f t="shared" ca="1" si="8"/>
        <v>0.10073521491114867</v>
      </c>
    </row>
    <row r="113" spans="1:7" x14ac:dyDescent="0.25">
      <c r="A113" s="1">
        <v>111</v>
      </c>
      <c r="B113" s="3">
        <f t="shared" ca="1" si="6"/>
        <v>0.1204460639599263</v>
      </c>
      <c r="C113" s="3">
        <f t="shared" ca="1" si="7"/>
        <v>0.79413833850210191</v>
      </c>
      <c r="D113" s="2">
        <f t="shared" ca="1" si="8"/>
        <v>0.65571633347345004</v>
      </c>
      <c r="E113" s="2">
        <f t="shared" ca="1" si="8"/>
        <v>0.23541022287088298</v>
      </c>
      <c r="F113" s="2">
        <f t="shared" ca="1" si="8"/>
        <v>0.1204460639599263</v>
      </c>
      <c r="G113" s="2">
        <f t="shared" ca="1" si="8"/>
        <v>0.79413833850210191</v>
      </c>
    </row>
    <row r="114" spans="1:7" x14ac:dyDescent="0.25">
      <c r="A114" s="1">
        <v>112</v>
      </c>
      <c r="B114" s="3">
        <f t="shared" ca="1" si="6"/>
        <v>2.0715512191697982E-3</v>
      </c>
      <c r="C114" s="3">
        <f t="shared" ca="1" si="7"/>
        <v>0.8521380781541863</v>
      </c>
      <c r="D114" s="2">
        <f t="shared" ca="1" si="8"/>
        <v>0.82246633168984729</v>
      </c>
      <c r="E114" s="2">
        <f t="shared" ca="1" si="8"/>
        <v>0.68561333214474129</v>
      </c>
      <c r="F114" s="2">
        <f t="shared" ca="1" si="8"/>
        <v>2.0715512191697982E-3</v>
      </c>
      <c r="G114" s="2">
        <f t="shared" ca="1" si="8"/>
        <v>0.8521380781541863</v>
      </c>
    </row>
    <row r="115" spans="1:7" x14ac:dyDescent="0.25">
      <c r="A115" s="1">
        <v>113</v>
      </c>
      <c r="B115" s="3">
        <f t="shared" ca="1" si="6"/>
        <v>6.7937723019357299E-2</v>
      </c>
      <c r="C115" s="3">
        <f t="shared" ca="1" si="7"/>
        <v>0.75629548977366368</v>
      </c>
      <c r="D115" s="2">
        <f t="shared" ca="1" si="8"/>
        <v>0.75629548977366368</v>
      </c>
      <c r="E115" s="2">
        <f t="shared" ca="1" si="8"/>
        <v>0.4182224170318336</v>
      </c>
      <c r="F115" s="2">
        <f t="shared" ca="1" si="8"/>
        <v>0.21808872341680097</v>
      </c>
      <c r="G115" s="2">
        <f t="shared" ref="F115:G147" ca="1" si="9">RAND()</f>
        <v>6.7937723019357299E-2</v>
      </c>
    </row>
    <row r="116" spans="1:7" x14ac:dyDescent="0.25">
      <c r="A116" s="1">
        <v>114</v>
      </c>
      <c r="B116" s="3">
        <f t="shared" ca="1" si="6"/>
        <v>7.6552610550246758E-3</v>
      </c>
      <c r="C116" s="3">
        <f t="shared" ca="1" si="7"/>
        <v>0.38238461201478191</v>
      </c>
      <c r="D116" s="2">
        <f t="shared" ca="1" si="8"/>
        <v>9.0851774892229842E-2</v>
      </c>
      <c r="E116" s="2">
        <f t="shared" ca="1" si="8"/>
        <v>7.6552610550246758E-3</v>
      </c>
      <c r="F116" s="2">
        <f t="shared" ca="1" si="9"/>
        <v>0.2362309941719043</v>
      </c>
      <c r="G116" s="2">
        <f t="shared" ca="1" si="9"/>
        <v>0.38238461201478191</v>
      </c>
    </row>
    <row r="117" spans="1:7" x14ac:dyDescent="0.25">
      <c r="A117" s="1">
        <v>115</v>
      </c>
      <c r="B117" s="3">
        <f t="shared" ca="1" si="6"/>
        <v>0.16382832337630349</v>
      </c>
      <c r="C117" s="3">
        <f t="shared" ca="1" si="7"/>
        <v>0.95266347593421208</v>
      </c>
      <c r="D117" s="2">
        <f t="shared" ca="1" si="8"/>
        <v>0.95266347593421208</v>
      </c>
      <c r="E117" s="2">
        <f t="shared" ca="1" si="8"/>
        <v>0.51913618658635929</v>
      </c>
      <c r="F117" s="2">
        <f t="shared" ca="1" si="9"/>
        <v>0.82400416528680442</v>
      </c>
      <c r="G117" s="2">
        <f t="shared" ca="1" si="9"/>
        <v>0.16382832337630349</v>
      </c>
    </row>
    <row r="118" spans="1:7" x14ac:dyDescent="0.25">
      <c r="A118" s="1">
        <v>116</v>
      </c>
      <c r="B118" s="3">
        <f t="shared" ca="1" si="6"/>
        <v>0.52090913163308261</v>
      </c>
      <c r="C118" s="3">
        <f t="shared" ca="1" si="7"/>
        <v>0.97251686089405132</v>
      </c>
      <c r="D118" s="2">
        <f t="shared" ca="1" si="8"/>
        <v>0.52090913163308261</v>
      </c>
      <c r="E118" s="2">
        <f t="shared" ca="1" si="8"/>
        <v>0.82852082262338334</v>
      </c>
      <c r="F118" s="2">
        <f t="shared" ca="1" si="9"/>
        <v>0.97251686089405132</v>
      </c>
      <c r="G118" s="2">
        <f t="shared" ca="1" si="9"/>
        <v>0.91550290498485754</v>
      </c>
    </row>
    <row r="119" spans="1:7" x14ac:dyDescent="0.25">
      <c r="A119" s="1">
        <v>117</v>
      </c>
      <c r="B119" s="3">
        <f t="shared" ca="1" si="6"/>
        <v>4.0070599274320662E-2</v>
      </c>
      <c r="C119" s="3">
        <f t="shared" ca="1" si="7"/>
        <v>0.91289655085675681</v>
      </c>
      <c r="D119" s="2">
        <f t="shared" ca="1" si="8"/>
        <v>0.41027444548421932</v>
      </c>
      <c r="E119" s="2">
        <f t="shared" ca="1" si="8"/>
        <v>4.0070599274320662E-2</v>
      </c>
      <c r="F119" s="2">
        <f t="shared" ca="1" si="9"/>
        <v>0.91289655085675681</v>
      </c>
      <c r="G119" s="2">
        <f t="shared" ca="1" si="9"/>
        <v>0.53177921258150873</v>
      </c>
    </row>
    <row r="120" spans="1:7" x14ac:dyDescent="0.25">
      <c r="A120" s="1">
        <v>118</v>
      </c>
      <c r="B120" s="3">
        <f t="shared" ca="1" si="6"/>
        <v>5.7938871740109366E-2</v>
      </c>
      <c r="C120" s="3">
        <f t="shared" ca="1" si="7"/>
        <v>0.66998108462700989</v>
      </c>
      <c r="D120" s="2">
        <f t="shared" ca="1" si="8"/>
        <v>0.66998108462700989</v>
      </c>
      <c r="E120" s="2">
        <f t="shared" ca="1" si="8"/>
        <v>5.7938871740109366E-2</v>
      </c>
      <c r="F120" s="2">
        <f t="shared" ca="1" si="9"/>
        <v>0.30394433437677459</v>
      </c>
      <c r="G120" s="2">
        <f t="shared" ca="1" si="9"/>
        <v>0.52910702903351992</v>
      </c>
    </row>
    <row r="121" spans="1:7" x14ac:dyDescent="0.25">
      <c r="A121" s="1">
        <v>119</v>
      </c>
      <c r="B121" s="3">
        <f t="shared" ca="1" si="6"/>
        <v>0.13954395326523916</v>
      </c>
      <c r="C121" s="3">
        <f t="shared" ca="1" si="7"/>
        <v>0.98684445229031037</v>
      </c>
      <c r="D121" s="2">
        <f t="shared" ca="1" si="8"/>
        <v>0.28112513781175885</v>
      </c>
      <c r="E121" s="2">
        <f t="shared" ca="1" si="8"/>
        <v>0.98684445229031037</v>
      </c>
      <c r="F121" s="2">
        <f t="shared" ca="1" si="9"/>
        <v>0.13954395326523916</v>
      </c>
      <c r="G121" s="2">
        <f t="shared" ca="1" si="9"/>
        <v>0.8039665030771751</v>
      </c>
    </row>
    <row r="122" spans="1:7" x14ac:dyDescent="0.25">
      <c r="A122" s="1">
        <v>120</v>
      </c>
      <c r="B122" s="3">
        <f t="shared" ca="1" si="6"/>
        <v>0.1045747357684701</v>
      </c>
      <c r="C122" s="3">
        <f t="shared" ca="1" si="7"/>
        <v>0.34725462493244452</v>
      </c>
      <c r="D122" s="2">
        <f t="shared" ca="1" si="8"/>
        <v>0.34615195963854106</v>
      </c>
      <c r="E122" s="2">
        <f t="shared" ca="1" si="8"/>
        <v>0.34725462493244452</v>
      </c>
      <c r="F122" s="2">
        <f t="shared" ca="1" si="9"/>
        <v>0.13692483032153913</v>
      </c>
      <c r="G122" s="2">
        <f t="shared" ca="1" si="9"/>
        <v>0.1045747357684701</v>
      </c>
    </row>
    <row r="123" spans="1:7" x14ac:dyDescent="0.25">
      <c r="A123" s="1">
        <v>121</v>
      </c>
      <c r="B123" s="3">
        <f t="shared" ca="1" si="6"/>
        <v>0.16577055200454571</v>
      </c>
      <c r="C123" s="3">
        <f t="shared" ca="1" si="7"/>
        <v>0.60288385580789783</v>
      </c>
      <c r="D123" s="2">
        <f t="shared" ca="1" si="8"/>
        <v>0.55103841573477408</v>
      </c>
      <c r="E123" s="2">
        <f t="shared" ca="1" si="8"/>
        <v>0.16577055200454571</v>
      </c>
      <c r="F123" s="2">
        <f t="shared" ca="1" si="9"/>
        <v>0.60288385580789783</v>
      </c>
      <c r="G123" s="2">
        <f t="shared" ca="1" si="9"/>
        <v>0.36711002871760545</v>
      </c>
    </row>
    <row r="124" spans="1:7" x14ac:dyDescent="0.25">
      <c r="A124" s="1">
        <v>122</v>
      </c>
      <c r="B124" s="3">
        <f t="shared" ca="1" si="6"/>
        <v>3.5794045027186638E-2</v>
      </c>
      <c r="C124" s="3">
        <f t="shared" ca="1" si="7"/>
        <v>0.98781648259573773</v>
      </c>
      <c r="D124" s="2">
        <f t="shared" ca="1" si="8"/>
        <v>4.6285689043658151E-2</v>
      </c>
      <c r="E124" s="2">
        <f t="shared" ca="1" si="8"/>
        <v>3.5794045027186638E-2</v>
      </c>
      <c r="F124" s="2">
        <f t="shared" ca="1" si="9"/>
        <v>0.72515617672646149</v>
      </c>
      <c r="G124" s="2">
        <f t="shared" ca="1" si="9"/>
        <v>0.98781648259573773</v>
      </c>
    </row>
    <row r="125" spans="1:7" x14ac:dyDescent="0.25">
      <c r="A125" s="1">
        <v>123</v>
      </c>
      <c r="B125" s="3">
        <f t="shared" ca="1" si="6"/>
        <v>2.0142749941638782E-2</v>
      </c>
      <c r="C125" s="3">
        <f t="shared" ca="1" si="7"/>
        <v>0.73393916084956023</v>
      </c>
      <c r="D125" s="2">
        <f t="shared" ca="1" si="8"/>
        <v>0.64633609576772699</v>
      </c>
      <c r="E125" s="2">
        <f t="shared" ca="1" si="8"/>
        <v>0.73393916084956023</v>
      </c>
      <c r="F125" s="2">
        <f t="shared" ca="1" si="9"/>
        <v>2.0142749941638782E-2</v>
      </c>
      <c r="G125" s="2">
        <f t="shared" ca="1" si="9"/>
        <v>0.58355531741596123</v>
      </c>
    </row>
    <row r="126" spans="1:7" x14ac:dyDescent="0.25">
      <c r="A126" s="1">
        <v>124</v>
      </c>
      <c r="B126" s="3">
        <f t="shared" ca="1" si="6"/>
        <v>0.21894502573185393</v>
      </c>
      <c r="C126" s="3">
        <f t="shared" ca="1" si="7"/>
        <v>0.93425052175326573</v>
      </c>
      <c r="D126" s="2">
        <f t="shared" ca="1" si="8"/>
        <v>0.53696239431459136</v>
      </c>
      <c r="E126" s="2">
        <f t="shared" ca="1" si="8"/>
        <v>0.93425052175326573</v>
      </c>
      <c r="F126" s="2">
        <f t="shared" ca="1" si="9"/>
        <v>0.21894502573185393</v>
      </c>
      <c r="G126" s="2">
        <f t="shared" ca="1" si="9"/>
        <v>0.74632796052855044</v>
      </c>
    </row>
    <row r="127" spans="1:7" x14ac:dyDescent="0.25">
      <c r="A127" s="1">
        <v>125</v>
      </c>
      <c r="B127" s="3">
        <f t="shared" ca="1" si="6"/>
        <v>2.6865922410630128E-2</v>
      </c>
      <c r="C127" s="3">
        <f t="shared" ca="1" si="7"/>
        <v>0.61427278357975001</v>
      </c>
      <c r="D127" s="2">
        <f t="shared" ca="1" si="8"/>
        <v>0.61427278357975001</v>
      </c>
      <c r="E127" s="2">
        <f t="shared" ca="1" si="8"/>
        <v>0.42615570943900605</v>
      </c>
      <c r="F127" s="2">
        <f t="shared" ca="1" si="9"/>
        <v>0.450094603417449</v>
      </c>
      <c r="G127" s="2">
        <f t="shared" ca="1" si="9"/>
        <v>2.6865922410630128E-2</v>
      </c>
    </row>
    <row r="128" spans="1:7" x14ac:dyDescent="0.25">
      <c r="A128" s="1">
        <v>126</v>
      </c>
      <c r="B128" s="3">
        <f t="shared" ca="1" si="6"/>
        <v>0.16260577526273612</v>
      </c>
      <c r="C128" s="3">
        <f t="shared" ca="1" si="7"/>
        <v>0.84654934296403961</v>
      </c>
      <c r="D128" s="2">
        <f t="shared" ca="1" si="8"/>
        <v>0.38315079016138975</v>
      </c>
      <c r="E128" s="2">
        <f t="shared" ca="1" si="8"/>
        <v>0.84654934296403961</v>
      </c>
      <c r="F128" s="2">
        <f t="shared" ca="1" si="9"/>
        <v>0.23885115145616498</v>
      </c>
      <c r="G128" s="2">
        <f t="shared" ca="1" si="9"/>
        <v>0.16260577526273612</v>
      </c>
    </row>
    <row r="129" spans="1:7" x14ac:dyDescent="0.25">
      <c r="A129" s="1">
        <v>127</v>
      </c>
      <c r="B129" s="3">
        <f t="shared" ca="1" si="6"/>
        <v>1.4804307239967174E-2</v>
      </c>
      <c r="C129" s="3">
        <f t="shared" ca="1" si="7"/>
        <v>0.35785907451304266</v>
      </c>
      <c r="D129" s="2">
        <f t="shared" ca="1" si="8"/>
        <v>0.35785907451304266</v>
      </c>
      <c r="E129" s="2">
        <f t="shared" ca="1" si="8"/>
        <v>0.1010564373109536</v>
      </c>
      <c r="F129" s="2">
        <f t="shared" ca="1" si="9"/>
        <v>1.4804307239967174E-2</v>
      </c>
      <c r="G129" s="2">
        <f t="shared" ca="1" si="9"/>
        <v>0.17269238462226044</v>
      </c>
    </row>
    <row r="130" spans="1:7" x14ac:dyDescent="0.25">
      <c r="A130" s="1">
        <v>128</v>
      </c>
      <c r="B130" s="3">
        <f t="shared" ca="1" si="6"/>
        <v>0.2034352043532619</v>
      </c>
      <c r="C130" s="3">
        <f t="shared" ca="1" si="7"/>
        <v>0.46679989917803177</v>
      </c>
      <c r="D130" s="2">
        <f t="shared" ca="1" si="8"/>
        <v>0.2509002501088925</v>
      </c>
      <c r="E130" s="2">
        <f t="shared" ca="1" si="8"/>
        <v>0.46679989917803177</v>
      </c>
      <c r="F130" s="2">
        <f t="shared" ca="1" si="9"/>
        <v>0.44907571587866602</v>
      </c>
      <c r="G130" s="2">
        <f t="shared" ca="1" si="9"/>
        <v>0.2034352043532619</v>
      </c>
    </row>
    <row r="131" spans="1:7" x14ac:dyDescent="0.25">
      <c r="A131" s="1">
        <v>129</v>
      </c>
      <c r="B131" s="3">
        <f t="shared" ca="1" si="6"/>
        <v>0.17947857634606179</v>
      </c>
      <c r="C131" s="3">
        <f t="shared" ca="1" si="7"/>
        <v>0.91881927230434757</v>
      </c>
      <c r="D131" s="2">
        <f t="shared" ca="1" si="8"/>
        <v>0.91881927230434757</v>
      </c>
      <c r="E131" s="2">
        <f t="shared" ca="1" si="8"/>
        <v>0.21089714000700854</v>
      </c>
      <c r="F131" s="2">
        <f t="shared" ca="1" si="9"/>
        <v>0.30509010291830507</v>
      </c>
      <c r="G131" s="2">
        <f t="shared" ca="1" si="9"/>
        <v>0.17947857634606179</v>
      </c>
    </row>
    <row r="132" spans="1:7" x14ac:dyDescent="0.25">
      <c r="A132" s="1">
        <v>130</v>
      </c>
      <c r="B132" s="3">
        <f t="shared" ref="B132:B195" ca="1" si="10">MIN(D132:G132)</f>
        <v>0.33536836495955447</v>
      </c>
      <c r="C132" s="3">
        <f t="shared" ref="C132:C195" ca="1" si="11">MAX(D132:G132)</f>
        <v>0.56128340889081729</v>
      </c>
      <c r="D132" s="2">
        <f t="shared" ca="1" si="8"/>
        <v>0.33536836495955447</v>
      </c>
      <c r="E132" s="2">
        <f t="shared" ca="1" si="8"/>
        <v>0.40026457542532845</v>
      </c>
      <c r="F132" s="2">
        <f t="shared" ca="1" si="9"/>
        <v>0.56128340889081729</v>
      </c>
      <c r="G132" s="2">
        <f t="shared" ca="1" si="9"/>
        <v>0.34698547116766898</v>
      </c>
    </row>
    <row r="133" spans="1:7" x14ac:dyDescent="0.25">
      <c r="A133" s="1">
        <v>131</v>
      </c>
      <c r="B133" s="3">
        <f t="shared" ca="1" si="10"/>
        <v>0.16950711347096648</v>
      </c>
      <c r="C133" s="3">
        <f t="shared" ca="1" si="11"/>
        <v>0.90220282192182633</v>
      </c>
      <c r="D133" s="2">
        <f t="shared" ca="1" si="8"/>
        <v>0.65233637694768298</v>
      </c>
      <c r="E133" s="2">
        <f t="shared" ca="1" si="8"/>
        <v>0.90220282192182633</v>
      </c>
      <c r="F133" s="2">
        <f t="shared" ca="1" si="9"/>
        <v>0.79526308908735088</v>
      </c>
      <c r="G133" s="2">
        <f t="shared" ca="1" si="9"/>
        <v>0.16950711347096648</v>
      </c>
    </row>
    <row r="134" spans="1:7" x14ac:dyDescent="0.25">
      <c r="A134" s="1">
        <v>132</v>
      </c>
      <c r="B134" s="3">
        <f t="shared" ca="1" si="10"/>
        <v>0.18234160487083773</v>
      </c>
      <c r="C134" s="3">
        <f t="shared" ca="1" si="11"/>
        <v>0.87545760871148837</v>
      </c>
      <c r="D134" s="2">
        <f t="shared" ca="1" si="8"/>
        <v>0.84754591800787027</v>
      </c>
      <c r="E134" s="2">
        <f t="shared" ca="1" si="8"/>
        <v>0.18234160487083773</v>
      </c>
      <c r="F134" s="2">
        <f t="shared" ca="1" si="9"/>
        <v>0.85214405372324764</v>
      </c>
      <c r="G134" s="2">
        <f t="shared" ca="1" si="9"/>
        <v>0.87545760871148837</v>
      </c>
    </row>
    <row r="135" spans="1:7" x14ac:dyDescent="0.25">
      <c r="A135" s="1">
        <v>133</v>
      </c>
      <c r="B135" s="3">
        <f t="shared" ca="1" si="10"/>
        <v>1.7055296852248159E-2</v>
      </c>
      <c r="C135" s="3">
        <f t="shared" ca="1" si="11"/>
        <v>0.79738112642740122</v>
      </c>
      <c r="D135" s="2">
        <f t="shared" ca="1" si="8"/>
        <v>1.7055296852248159E-2</v>
      </c>
      <c r="E135" s="2">
        <f t="shared" ca="1" si="8"/>
        <v>0.79738112642740122</v>
      </c>
      <c r="F135" s="2">
        <f t="shared" ca="1" si="9"/>
        <v>0.60501409510359283</v>
      </c>
      <c r="G135" s="2">
        <f t="shared" ca="1" si="9"/>
        <v>0.42620669664109423</v>
      </c>
    </row>
    <row r="136" spans="1:7" x14ac:dyDescent="0.25">
      <c r="A136" s="1">
        <v>134</v>
      </c>
      <c r="B136" s="3">
        <f t="shared" ca="1" si="10"/>
        <v>2.8605776997906451E-3</v>
      </c>
      <c r="C136" s="3">
        <f t="shared" ca="1" si="11"/>
        <v>0.69868398112161079</v>
      </c>
      <c r="D136" s="2">
        <f t="shared" ca="1" si="8"/>
        <v>2.8605776997906451E-3</v>
      </c>
      <c r="E136" s="2">
        <f t="shared" ca="1" si="8"/>
        <v>0.69868398112161079</v>
      </c>
      <c r="F136" s="2">
        <f t="shared" ca="1" si="9"/>
        <v>0.52748899697509932</v>
      </c>
      <c r="G136" s="2">
        <f t="shared" ca="1" si="9"/>
        <v>0.29775629491423727</v>
      </c>
    </row>
    <row r="137" spans="1:7" x14ac:dyDescent="0.25">
      <c r="A137" s="1">
        <v>135</v>
      </c>
      <c r="B137" s="3">
        <f t="shared" ca="1" si="10"/>
        <v>0.33303619760149283</v>
      </c>
      <c r="C137" s="3">
        <f t="shared" ca="1" si="11"/>
        <v>0.98062998880510399</v>
      </c>
      <c r="D137" s="2">
        <f t="shared" ca="1" si="8"/>
        <v>0.33303619760149283</v>
      </c>
      <c r="E137" s="2">
        <f t="shared" ca="1" si="8"/>
        <v>0.53722563195158779</v>
      </c>
      <c r="F137" s="2">
        <f t="shared" ca="1" si="9"/>
        <v>0.87136002279595315</v>
      </c>
      <c r="G137" s="2">
        <f t="shared" ca="1" si="9"/>
        <v>0.98062998880510399</v>
      </c>
    </row>
    <row r="138" spans="1:7" x14ac:dyDescent="0.25">
      <c r="A138" s="1">
        <v>136</v>
      </c>
      <c r="B138" s="3">
        <f t="shared" ca="1" si="10"/>
        <v>0.14576954842043244</v>
      </c>
      <c r="C138" s="3">
        <f t="shared" ca="1" si="11"/>
        <v>0.49082361764458349</v>
      </c>
      <c r="D138" s="2">
        <f t="shared" ca="1" si="8"/>
        <v>0.49082361764458349</v>
      </c>
      <c r="E138" s="2">
        <f t="shared" ca="1" si="8"/>
        <v>0.2987721138874464</v>
      </c>
      <c r="F138" s="2">
        <f t="shared" ca="1" si="9"/>
        <v>0.14576954842043244</v>
      </c>
      <c r="G138" s="2">
        <f t="shared" ca="1" si="9"/>
        <v>0.39508989154147156</v>
      </c>
    </row>
    <row r="139" spans="1:7" x14ac:dyDescent="0.25">
      <c r="A139" s="1">
        <v>137</v>
      </c>
      <c r="B139" s="3">
        <f t="shared" ca="1" si="10"/>
        <v>9.0284026204031531E-2</v>
      </c>
      <c r="C139" s="3">
        <f t="shared" ca="1" si="11"/>
        <v>0.60630805817839506</v>
      </c>
      <c r="D139" s="2">
        <f t="shared" ca="1" si="8"/>
        <v>9.0284026204031531E-2</v>
      </c>
      <c r="E139" s="2">
        <f t="shared" ca="1" si="8"/>
        <v>0.19220473030503937</v>
      </c>
      <c r="F139" s="2">
        <f t="shared" ca="1" si="9"/>
        <v>0.15365756578936762</v>
      </c>
      <c r="G139" s="2">
        <f t="shared" ca="1" si="9"/>
        <v>0.60630805817839506</v>
      </c>
    </row>
    <row r="140" spans="1:7" x14ac:dyDescent="0.25">
      <c r="A140" s="1">
        <v>138</v>
      </c>
      <c r="B140" s="3">
        <f t="shared" ca="1" si="10"/>
        <v>0.34581582968894109</v>
      </c>
      <c r="C140" s="3">
        <f t="shared" ca="1" si="11"/>
        <v>0.70713601391229541</v>
      </c>
      <c r="D140" s="2">
        <f t="shared" ca="1" si="8"/>
        <v>0.70713601391229541</v>
      </c>
      <c r="E140" s="2">
        <f t="shared" ca="1" si="8"/>
        <v>0.56306086138893119</v>
      </c>
      <c r="F140" s="2">
        <f t="shared" ca="1" si="9"/>
        <v>0.34581582968894109</v>
      </c>
      <c r="G140" s="2">
        <f t="shared" ca="1" si="9"/>
        <v>0.61581237870089478</v>
      </c>
    </row>
    <row r="141" spans="1:7" x14ac:dyDescent="0.25">
      <c r="A141" s="1">
        <v>139</v>
      </c>
      <c r="B141" s="3">
        <f t="shared" ca="1" si="10"/>
        <v>0.12066944017816406</v>
      </c>
      <c r="C141" s="3">
        <f t="shared" ca="1" si="11"/>
        <v>0.44838559099894493</v>
      </c>
      <c r="D141" s="2">
        <f t="shared" ca="1" si="8"/>
        <v>0.44838559099894493</v>
      </c>
      <c r="E141" s="2">
        <f t="shared" ca="1" si="8"/>
        <v>0.14218987078403367</v>
      </c>
      <c r="F141" s="2">
        <f t="shared" ca="1" si="9"/>
        <v>0.12066944017816406</v>
      </c>
      <c r="G141" s="2">
        <f t="shared" ca="1" si="9"/>
        <v>0.24594902128856055</v>
      </c>
    </row>
    <row r="142" spans="1:7" x14ac:dyDescent="0.25">
      <c r="A142" s="1">
        <v>140</v>
      </c>
      <c r="B142" s="3">
        <f t="shared" ca="1" si="10"/>
        <v>1.2760448208885777E-2</v>
      </c>
      <c r="C142" s="3">
        <f t="shared" ca="1" si="11"/>
        <v>0.40986668901688161</v>
      </c>
      <c r="D142" s="2">
        <f t="shared" ca="1" si="8"/>
        <v>0.27219892303712034</v>
      </c>
      <c r="E142" s="2">
        <f t="shared" ca="1" si="8"/>
        <v>1.2760448208885777E-2</v>
      </c>
      <c r="F142" s="2">
        <f t="shared" ca="1" si="9"/>
        <v>2.8666414618555347E-2</v>
      </c>
      <c r="G142" s="2">
        <f t="shared" ca="1" si="9"/>
        <v>0.40986668901688161</v>
      </c>
    </row>
    <row r="143" spans="1:7" x14ac:dyDescent="0.25">
      <c r="A143" s="1">
        <v>141</v>
      </c>
      <c r="B143" s="3">
        <f t="shared" ca="1" si="10"/>
        <v>0.1964449961051602</v>
      </c>
      <c r="C143" s="3">
        <f t="shared" ca="1" si="11"/>
        <v>0.80037419134733756</v>
      </c>
      <c r="D143" s="2">
        <f t="shared" ca="1" si="8"/>
        <v>0.56225604897534565</v>
      </c>
      <c r="E143" s="2">
        <f t="shared" ca="1" si="8"/>
        <v>0.34640694810512018</v>
      </c>
      <c r="F143" s="2">
        <f t="shared" ca="1" si="9"/>
        <v>0.80037419134733756</v>
      </c>
      <c r="G143" s="2">
        <f t="shared" ca="1" si="9"/>
        <v>0.1964449961051602</v>
      </c>
    </row>
    <row r="144" spans="1:7" x14ac:dyDescent="0.25">
      <c r="A144" s="1">
        <v>142</v>
      </c>
      <c r="B144" s="3">
        <f t="shared" ca="1" si="10"/>
        <v>5.6172043695902008E-2</v>
      </c>
      <c r="C144" s="3">
        <f t="shared" ca="1" si="11"/>
        <v>0.59792043806727913</v>
      </c>
      <c r="D144" s="2">
        <f t="shared" ca="1" si="8"/>
        <v>5.6172043695902008E-2</v>
      </c>
      <c r="E144" s="2">
        <f t="shared" ca="1" si="8"/>
        <v>0.59792043806727913</v>
      </c>
      <c r="F144" s="2">
        <f t="shared" ca="1" si="9"/>
        <v>0.55383422546649064</v>
      </c>
      <c r="G144" s="2">
        <f t="shared" ca="1" si="9"/>
        <v>0.54579567949994989</v>
      </c>
    </row>
    <row r="145" spans="1:7" x14ac:dyDescent="0.25">
      <c r="A145" s="1">
        <v>143</v>
      </c>
      <c r="B145" s="3">
        <f t="shared" ca="1" si="10"/>
        <v>0.29592189502411947</v>
      </c>
      <c r="C145" s="3">
        <f t="shared" ca="1" si="11"/>
        <v>0.95071778071883239</v>
      </c>
      <c r="D145" s="2">
        <f t="shared" ca="1" si="8"/>
        <v>0.41492252848488687</v>
      </c>
      <c r="E145" s="2">
        <f t="shared" ca="1" si="8"/>
        <v>0.32782828786503537</v>
      </c>
      <c r="F145" s="2">
        <f t="shared" ca="1" si="9"/>
        <v>0.95071778071883239</v>
      </c>
      <c r="G145" s="2">
        <f t="shared" ca="1" si="9"/>
        <v>0.29592189502411947</v>
      </c>
    </row>
    <row r="146" spans="1:7" x14ac:dyDescent="0.25">
      <c r="A146" s="1">
        <v>144</v>
      </c>
      <c r="B146" s="3">
        <f t="shared" ca="1" si="10"/>
        <v>9.4670547250794046E-2</v>
      </c>
      <c r="C146" s="3">
        <f t="shared" ca="1" si="11"/>
        <v>0.67185762816010863</v>
      </c>
      <c r="D146" s="2">
        <f t="shared" ca="1" si="8"/>
        <v>0.40062403372349076</v>
      </c>
      <c r="E146" s="2">
        <f t="shared" ca="1" si="8"/>
        <v>0.67185762816010863</v>
      </c>
      <c r="F146" s="2">
        <f t="shared" ca="1" si="9"/>
        <v>0.43840730541151562</v>
      </c>
      <c r="G146" s="2">
        <f t="shared" ca="1" si="9"/>
        <v>9.4670547250794046E-2</v>
      </c>
    </row>
    <row r="147" spans="1:7" x14ac:dyDescent="0.25">
      <c r="A147" s="1">
        <v>145</v>
      </c>
      <c r="B147" s="3">
        <f t="shared" ca="1" si="10"/>
        <v>0.31573849182540792</v>
      </c>
      <c r="C147" s="3">
        <f t="shared" ca="1" si="11"/>
        <v>0.98708929316351668</v>
      </c>
      <c r="D147" s="2">
        <f t="shared" ca="1" si="8"/>
        <v>0.95276234307086116</v>
      </c>
      <c r="E147" s="2">
        <f t="shared" ca="1" si="8"/>
        <v>0.57120759484569461</v>
      </c>
      <c r="F147" s="2">
        <f t="shared" ca="1" si="9"/>
        <v>0.31573849182540792</v>
      </c>
      <c r="G147" s="2">
        <f t="shared" ca="1" si="9"/>
        <v>0.98708929316351668</v>
      </c>
    </row>
    <row r="148" spans="1:7" x14ac:dyDescent="0.25">
      <c r="A148" s="1">
        <v>146</v>
      </c>
      <c r="B148" s="3">
        <f t="shared" ca="1" si="10"/>
        <v>4.160796657749033E-2</v>
      </c>
      <c r="C148" s="3">
        <f t="shared" ca="1" si="11"/>
        <v>0.5184447804835155</v>
      </c>
      <c r="D148" s="2">
        <f t="shared" ref="D148:G211" ca="1" si="12">RAND()</f>
        <v>0.49877696725319265</v>
      </c>
      <c r="E148" s="2">
        <f t="shared" ca="1" si="12"/>
        <v>4.160796657749033E-2</v>
      </c>
      <c r="F148" s="2">
        <f t="shared" ca="1" si="12"/>
        <v>0.5184447804835155</v>
      </c>
      <c r="G148" s="2">
        <f t="shared" ca="1" si="12"/>
        <v>0.50118958795626767</v>
      </c>
    </row>
    <row r="149" spans="1:7" x14ac:dyDescent="0.25">
      <c r="A149" s="1">
        <v>147</v>
      </c>
      <c r="B149" s="3">
        <f t="shared" ca="1" si="10"/>
        <v>0.23870182429273135</v>
      </c>
      <c r="C149" s="3">
        <f t="shared" ca="1" si="11"/>
        <v>0.78303566097502031</v>
      </c>
      <c r="D149" s="2">
        <f t="shared" ca="1" si="12"/>
        <v>0.78303566097502031</v>
      </c>
      <c r="E149" s="2">
        <f t="shared" ca="1" si="12"/>
        <v>0.23870182429273135</v>
      </c>
      <c r="F149" s="2">
        <f t="shared" ca="1" si="12"/>
        <v>0.50361813564794233</v>
      </c>
      <c r="G149" s="2">
        <f t="shared" ca="1" si="12"/>
        <v>0.36436466009454538</v>
      </c>
    </row>
    <row r="150" spans="1:7" x14ac:dyDescent="0.25">
      <c r="A150" s="1">
        <v>148</v>
      </c>
      <c r="B150" s="3">
        <f t="shared" ca="1" si="10"/>
        <v>0.24131695450316137</v>
      </c>
      <c r="C150" s="3">
        <f t="shared" ca="1" si="11"/>
        <v>0.99012847982033925</v>
      </c>
      <c r="D150" s="2">
        <f t="shared" ca="1" si="12"/>
        <v>0.91603097377360099</v>
      </c>
      <c r="E150" s="2">
        <f t="shared" ca="1" si="12"/>
        <v>0.58762444360935628</v>
      </c>
      <c r="F150" s="2">
        <f t="shared" ca="1" si="12"/>
        <v>0.24131695450316137</v>
      </c>
      <c r="G150" s="2">
        <f t="shared" ca="1" si="12"/>
        <v>0.99012847982033925</v>
      </c>
    </row>
    <row r="151" spans="1:7" x14ac:dyDescent="0.25">
      <c r="A151" s="1">
        <v>149</v>
      </c>
      <c r="B151" s="3">
        <f t="shared" ca="1" si="10"/>
        <v>0.20457731770973697</v>
      </c>
      <c r="C151" s="3">
        <f t="shared" ca="1" si="11"/>
        <v>0.97068221061331517</v>
      </c>
      <c r="D151" s="2">
        <f t="shared" ca="1" si="12"/>
        <v>0.82492907432390217</v>
      </c>
      <c r="E151" s="2">
        <f t="shared" ca="1" si="12"/>
        <v>0.23034142768957766</v>
      </c>
      <c r="F151" s="2">
        <f t="shared" ca="1" si="12"/>
        <v>0.97068221061331517</v>
      </c>
      <c r="G151" s="2">
        <f t="shared" ca="1" si="12"/>
        <v>0.20457731770973697</v>
      </c>
    </row>
    <row r="152" spans="1:7" x14ac:dyDescent="0.25">
      <c r="A152" s="1">
        <v>150</v>
      </c>
      <c r="B152" s="3">
        <f t="shared" ca="1" si="10"/>
        <v>0.15936823560961988</v>
      </c>
      <c r="C152" s="3">
        <f t="shared" ca="1" si="11"/>
        <v>0.64688280031599366</v>
      </c>
      <c r="D152" s="2">
        <f t="shared" ca="1" si="12"/>
        <v>0.58808150510048485</v>
      </c>
      <c r="E152" s="2">
        <f t="shared" ca="1" si="12"/>
        <v>0.64688280031599366</v>
      </c>
      <c r="F152" s="2">
        <f t="shared" ca="1" si="12"/>
        <v>0.53551226969945065</v>
      </c>
      <c r="G152" s="2">
        <f t="shared" ca="1" si="12"/>
        <v>0.15936823560961988</v>
      </c>
    </row>
    <row r="153" spans="1:7" x14ac:dyDescent="0.25">
      <c r="A153" s="1">
        <v>151</v>
      </c>
      <c r="B153" s="3">
        <f t="shared" ca="1" si="10"/>
        <v>0.60162367553092522</v>
      </c>
      <c r="C153" s="3">
        <f t="shared" ca="1" si="11"/>
        <v>0.83163498741568043</v>
      </c>
      <c r="D153" s="2">
        <f t="shared" ca="1" si="12"/>
        <v>0.63516428371657729</v>
      </c>
      <c r="E153" s="2">
        <f t="shared" ca="1" si="12"/>
        <v>0.60162367553092522</v>
      </c>
      <c r="F153" s="2">
        <f t="shared" ca="1" si="12"/>
        <v>0.66570130556743201</v>
      </c>
      <c r="G153" s="2">
        <f t="shared" ca="1" si="12"/>
        <v>0.83163498741568043</v>
      </c>
    </row>
    <row r="154" spans="1:7" x14ac:dyDescent="0.25">
      <c r="A154" s="1">
        <v>152</v>
      </c>
      <c r="B154" s="3">
        <f t="shared" ca="1" si="10"/>
        <v>1.0095987848309229E-2</v>
      </c>
      <c r="C154" s="3">
        <f t="shared" ca="1" si="11"/>
        <v>0.94428860827201189</v>
      </c>
      <c r="D154" s="2">
        <f t="shared" ca="1" si="12"/>
        <v>0.31561501848233842</v>
      </c>
      <c r="E154" s="2">
        <f t="shared" ca="1" si="12"/>
        <v>1.0095987848309229E-2</v>
      </c>
      <c r="F154" s="2">
        <f t="shared" ca="1" si="12"/>
        <v>0.78797608262119434</v>
      </c>
      <c r="G154" s="2">
        <f t="shared" ca="1" si="12"/>
        <v>0.94428860827201189</v>
      </c>
    </row>
    <row r="155" spans="1:7" x14ac:dyDescent="0.25">
      <c r="A155" s="1">
        <v>153</v>
      </c>
      <c r="B155" s="3">
        <f t="shared" ca="1" si="10"/>
        <v>0.51173753783292697</v>
      </c>
      <c r="C155" s="3">
        <f t="shared" ca="1" si="11"/>
        <v>0.81126164079809648</v>
      </c>
      <c r="D155" s="2">
        <f t="shared" ca="1" si="12"/>
        <v>0.51173753783292697</v>
      </c>
      <c r="E155" s="2">
        <f t="shared" ca="1" si="12"/>
        <v>0.81126164079809648</v>
      </c>
      <c r="F155" s="2">
        <f t="shared" ca="1" si="12"/>
        <v>0.7308595469912933</v>
      </c>
      <c r="G155" s="2">
        <f t="shared" ca="1" si="12"/>
        <v>0.68287881793888738</v>
      </c>
    </row>
    <row r="156" spans="1:7" x14ac:dyDescent="0.25">
      <c r="A156" s="1">
        <v>154</v>
      </c>
      <c r="B156" s="3">
        <f t="shared" ca="1" si="10"/>
        <v>0.55411762134660958</v>
      </c>
      <c r="C156" s="3">
        <f t="shared" ca="1" si="11"/>
        <v>0.90422259928155957</v>
      </c>
      <c r="D156" s="2">
        <f t="shared" ca="1" si="12"/>
        <v>0.55411762134660958</v>
      </c>
      <c r="E156" s="2">
        <f t="shared" ca="1" si="12"/>
        <v>0.72891680879189202</v>
      </c>
      <c r="F156" s="2">
        <f t="shared" ca="1" si="12"/>
        <v>0.90422259928155957</v>
      </c>
      <c r="G156" s="2">
        <f t="shared" ca="1" si="12"/>
        <v>0.7074740008382937</v>
      </c>
    </row>
    <row r="157" spans="1:7" x14ac:dyDescent="0.25">
      <c r="A157" s="1">
        <v>155</v>
      </c>
      <c r="B157" s="3">
        <f t="shared" ca="1" si="10"/>
        <v>0.11139525084138568</v>
      </c>
      <c r="C157" s="3">
        <f t="shared" ca="1" si="11"/>
        <v>0.82562899562739878</v>
      </c>
      <c r="D157" s="2">
        <f t="shared" ca="1" si="12"/>
        <v>0.60764110883177014</v>
      </c>
      <c r="E157" s="2">
        <f t="shared" ca="1" si="12"/>
        <v>0.11139525084138568</v>
      </c>
      <c r="F157" s="2">
        <f t="shared" ca="1" si="12"/>
        <v>0.11611156885344054</v>
      </c>
      <c r="G157" s="2">
        <f t="shared" ca="1" si="12"/>
        <v>0.82562899562739878</v>
      </c>
    </row>
    <row r="158" spans="1:7" x14ac:dyDescent="0.25">
      <c r="A158" s="1">
        <v>156</v>
      </c>
      <c r="B158" s="3">
        <f t="shared" ca="1" si="10"/>
        <v>5.2248729654515991E-3</v>
      </c>
      <c r="C158" s="3">
        <f t="shared" ca="1" si="11"/>
        <v>0.82578183372221159</v>
      </c>
      <c r="D158" s="2">
        <f t="shared" ca="1" si="12"/>
        <v>5.2248729654515991E-3</v>
      </c>
      <c r="E158" s="2">
        <f t="shared" ca="1" si="12"/>
        <v>0.59965589615954895</v>
      </c>
      <c r="F158" s="2">
        <f t="shared" ca="1" si="12"/>
        <v>0.61692139901807341</v>
      </c>
      <c r="G158" s="2">
        <f t="shared" ca="1" si="12"/>
        <v>0.82578183372221159</v>
      </c>
    </row>
    <row r="159" spans="1:7" x14ac:dyDescent="0.25">
      <c r="A159" s="1">
        <v>157</v>
      </c>
      <c r="B159" s="3">
        <f t="shared" ca="1" si="10"/>
        <v>0.36034427077878139</v>
      </c>
      <c r="C159" s="3">
        <f t="shared" ca="1" si="11"/>
        <v>0.518531208728362</v>
      </c>
      <c r="D159" s="2">
        <f t="shared" ca="1" si="12"/>
        <v>0.36034427077878139</v>
      </c>
      <c r="E159" s="2">
        <f t="shared" ca="1" si="12"/>
        <v>0.40784082095996188</v>
      </c>
      <c r="F159" s="2">
        <f t="shared" ca="1" si="12"/>
        <v>0.4706377190837846</v>
      </c>
      <c r="G159" s="2">
        <f t="shared" ca="1" si="12"/>
        <v>0.518531208728362</v>
      </c>
    </row>
    <row r="160" spans="1:7" x14ac:dyDescent="0.25">
      <c r="A160" s="1">
        <v>158</v>
      </c>
      <c r="B160" s="3">
        <f t="shared" ca="1" si="10"/>
        <v>0.11889957742497581</v>
      </c>
      <c r="C160" s="3">
        <f t="shared" ca="1" si="11"/>
        <v>0.53181111426455785</v>
      </c>
      <c r="D160" s="2">
        <f t="shared" ca="1" si="12"/>
        <v>0.11889957742497581</v>
      </c>
      <c r="E160" s="2">
        <f t="shared" ca="1" si="12"/>
        <v>0.53181111426455785</v>
      </c>
      <c r="F160" s="2">
        <f t="shared" ca="1" si="12"/>
        <v>0.35678641781640541</v>
      </c>
      <c r="G160" s="2">
        <f t="shared" ca="1" si="12"/>
        <v>0.46560488366967001</v>
      </c>
    </row>
    <row r="161" spans="1:7" x14ac:dyDescent="0.25">
      <c r="A161" s="1">
        <v>159</v>
      </c>
      <c r="B161" s="3">
        <f t="shared" ca="1" si="10"/>
        <v>0.10565360618381858</v>
      </c>
      <c r="C161" s="3">
        <f t="shared" ca="1" si="11"/>
        <v>0.4246672446438261</v>
      </c>
      <c r="D161" s="2">
        <f t="shared" ca="1" si="12"/>
        <v>0.10565360618381858</v>
      </c>
      <c r="E161" s="2">
        <f t="shared" ca="1" si="12"/>
        <v>0.32144173174680235</v>
      </c>
      <c r="F161" s="2">
        <f t="shared" ca="1" si="12"/>
        <v>0.4246672446438261</v>
      </c>
      <c r="G161" s="2">
        <f t="shared" ca="1" si="12"/>
        <v>0.18796862981197648</v>
      </c>
    </row>
    <row r="162" spans="1:7" x14ac:dyDescent="0.25">
      <c r="A162" s="1">
        <v>160</v>
      </c>
      <c r="B162" s="3">
        <f t="shared" ca="1" si="10"/>
        <v>0.13791145808016281</v>
      </c>
      <c r="C162" s="3">
        <f t="shared" ca="1" si="11"/>
        <v>0.51707827719592736</v>
      </c>
      <c r="D162" s="2">
        <f t="shared" ca="1" si="12"/>
        <v>0.23546496163875263</v>
      </c>
      <c r="E162" s="2">
        <f t="shared" ca="1" si="12"/>
        <v>0.51707827719592736</v>
      </c>
      <c r="F162" s="2">
        <f t="shared" ca="1" si="12"/>
        <v>0.13791145808016281</v>
      </c>
      <c r="G162" s="2">
        <f t="shared" ca="1" si="12"/>
        <v>0.41942819432090561</v>
      </c>
    </row>
    <row r="163" spans="1:7" x14ac:dyDescent="0.25">
      <c r="A163" s="1">
        <v>161</v>
      </c>
      <c r="B163" s="3">
        <f t="shared" ca="1" si="10"/>
        <v>0.21525309944399218</v>
      </c>
      <c r="C163" s="3">
        <f t="shared" ca="1" si="11"/>
        <v>0.75512581271070844</v>
      </c>
      <c r="D163" s="2">
        <f t="shared" ca="1" si="12"/>
        <v>0.65341735834526093</v>
      </c>
      <c r="E163" s="2">
        <f t="shared" ca="1" si="12"/>
        <v>0.21525309944399218</v>
      </c>
      <c r="F163" s="2">
        <f t="shared" ca="1" si="12"/>
        <v>0.75512581271070844</v>
      </c>
      <c r="G163" s="2">
        <f t="shared" ca="1" si="12"/>
        <v>0.64562358104665052</v>
      </c>
    </row>
    <row r="164" spans="1:7" x14ac:dyDescent="0.25">
      <c r="A164" s="1">
        <v>162</v>
      </c>
      <c r="B164" s="3">
        <f t="shared" ca="1" si="10"/>
        <v>0.15245313668516847</v>
      </c>
      <c r="C164" s="3">
        <f t="shared" ca="1" si="11"/>
        <v>0.52219977541837781</v>
      </c>
      <c r="D164" s="2">
        <f t="shared" ca="1" si="12"/>
        <v>0.52219977541837781</v>
      </c>
      <c r="E164" s="2">
        <f t="shared" ca="1" si="12"/>
        <v>0.24505601339169125</v>
      </c>
      <c r="F164" s="2">
        <f t="shared" ca="1" si="12"/>
        <v>0.15245313668516847</v>
      </c>
      <c r="G164" s="2">
        <f t="shared" ca="1" si="12"/>
        <v>0.37502231900746485</v>
      </c>
    </row>
    <row r="165" spans="1:7" x14ac:dyDescent="0.25">
      <c r="A165" s="1">
        <v>163</v>
      </c>
      <c r="B165" s="3">
        <f t="shared" ca="1" si="10"/>
        <v>7.4737891229072817E-2</v>
      </c>
      <c r="C165" s="3">
        <f t="shared" ca="1" si="11"/>
        <v>0.59440877988144025</v>
      </c>
      <c r="D165" s="2">
        <f t="shared" ca="1" si="12"/>
        <v>7.4737891229072817E-2</v>
      </c>
      <c r="E165" s="2">
        <f t="shared" ca="1" si="12"/>
        <v>0.38822595778749125</v>
      </c>
      <c r="F165" s="2">
        <f t="shared" ca="1" si="12"/>
        <v>0.36812545390765761</v>
      </c>
      <c r="G165" s="2">
        <f t="shared" ca="1" si="12"/>
        <v>0.59440877988144025</v>
      </c>
    </row>
    <row r="166" spans="1:7" x14ac:dyDescent="0.25">
      <c r="A166" s="1">
        <v>164</v>
      </c>
      <c r="B166" s="3">
        <f t="shared" ca="1" si="10"/>
        <v>0.1387595996636124</v>
      </c>
      <c r="C166" s="3">
        <f t="shared" ca="1" si="11"/>
        <v>0.621877266743043</v>
      </c>
      <c r="D166" s="2">
        <f t="shared" ca="1" si="12"/>
        <v>0.1387595996636124</v>
      </c>
      <c r="E166" s="2">
        <f t="shared" ca="1" si="12"/>
        <v>0.60310522609155015</v>
      </c>
      <c r="F166" s="2">
        <f t="shared" ca="1" si="12"/>
        <v>0.621877266743043</v>
      </c>
      <c r="G166" s="2">
        <f t="shared" ca="1" si="12"/>
        <v>0.57393174485439535</v>
      </c>
    </row>
    <row r="167" spans="1:7" x14ac:dyDescent="0.25">
      <c r="A167" s="1">
        <v>165</v>
      </c>
      <c r="B167" s="3">
        <f t="shared" ca="1" si="10"/>
        <v>0.31577697936215399</v>
      </c>
      <c r="C167" s="3">
        <f t="shared" ca="1" si="11"/>
        <v>0.97050949648897411</v>
      </c>
      <c r="D167" s="2">
        <f t="shared" ca="1" si="12"/>
        <v>0.54343528648700823</v>
      </c>
      <c r="E167" s="2">
        <f t="shared" ca="1" si="12"/>
        <v>0.97050949648897411</v>
      </c>
      <c r="F167" s="2">
        <f t="shared" ca="1" si="12"/>
        <v>0.31577697936215399</v>
      </c>
      <c r="G167" s="2">
        <f t="shared" ca="1" si="12"/>
        <v>0.48180577099980115</v>
      </c>
    </row>
    <row r="168" spans="1:7" x14ac:dyDescent="0.25">
      <c r="A168" s="1">
        <v>166</v>
      </c>
      <c r="B168" s="3">
        <f t="shared" ca="1" si="10"/>
        <v>6.4473507368393523E-2</v>
      </c>
      <c r="C168" s="3">
        <f t="shared" ca="1" si="11"/>
        <v>0.91861611727165637</v>
      </c>
      <c r="D168" s="2">
        <f t="shared" ca="1" si="12"/>
        <v>0.91861611727165637</v>
      </c>
      <c r="E168" s="2">
        <f t="shared" ca="1" si="12"/>
        <v>0.19831281492181574</v>
      </c>
      <c r="F168" s="2">
        <f t="shared" ca="1" si="12"/>
        <v>0.2123906638886176</v>
      </c>
      <c r="G168" s="2">
        <f t="shared" ca="1" si="12"/>
        <v>6.4473507368393523E-2</v>
      </c>
    </row>
    <row r="169" spans="1:7" x14ac:dyDescent="0.25">
      <c r="A169" s="1">
        <v>167</v>
      </c>
      <c r="B169" s="3">
        <f t="shared" ca="1" si="10"/>
        <v>0.17536858286468615</v>
      </c>
      <c r="C169" s="3">
        <f t="shared" ca="1" si="11"/>
        <v>0.59919173442486062</v>
      </c>
      <c r="D169" s="2">
        <f t="shared" ca="1" si="12"/>
        <v>0.59919173442486062</v>
      </c>
      <c r="E169" s="2">
        <f t="shared" ca="1" si="12"/>
        <v>0.17536858286468615</v>
      </c>
      <c r="F169" s="2">
        <f t="shared" ca="1" si="12"/>
        <v>0.21024316328451143</v>
      </c>
      <c r="G169" s="2">
        <f t="shared" ca="1" si="12"/>
        <v>0.37154925634887159</v>
      </c>
    </row>
    <row r="170" spans="1:7" x14ac:dyDescent="0.25">
      <c r="A170" s="1">
        <v>168</v>
      </c>
      <c r="B170" s="3">
        <f t="shared" ca="1" si="10"/>
        <v>0.19042892377428355</v>
      </c>
      <c r="C170" s="3">
        <f t="shared" ca="1" si="11"/>
        <v>0.33614487657605552</v>
      </c>
      <c r="D170" s="2">
        <f t="shared" ca="1" si="12"/>
        <v>0.21991699160909772</v>
      </c>
      <c r="E170" s="2">
        <f t="shared" ca="1" si="12"/>
        <v>0.33614487657605552</v>
      </c>
      <c r="F170" s="2">
        <f t="shared" ca="1" si="12"/>
        <v>0.28557895377951281</v>
      </c>
      <c r="G170" s="2">
        <f t="shared" ca="1" si="12"/>
        <v>0.19042892377428355</v>
      </c>
    </row>
    <row r="171" spans="1:7" x14ac:dyDescent="0.25">
      <c r="A171" s="1">
        <v>169</v>
      </c>
      <c r="B171" s="3">
        <f t="shared" ca="1" si="10"/>
        <v>4.9061325922949317E-2</v>
      </c>
      <c r="C171" s="3">
        <f t="shared" ca="1" si="11"/>
        <v>0.94091743843747355</v>
      </c>
      <c r="D171" s="2">
        <f t="shared" ca="1" si="12"/>
        <v>0.80154082400120041</v>
      </c>
      <c r="E171" s="2">
        <f t="shared" ca="1" si="12"/>
        <v>0.94091743843747355</v>
      </c>
      <c r="F171" s="2">
        <f t="shared" ca="1" si="12"/>
        <v>4.9061325922949317E-2</v>
      </c>
      <c r="G171" s="2">
        <f t="shared" ca="1" si="12"/>
        <v>0.45255212092814279</v>
      </c>
    </row>
    <row r="172" spans="1:7" x14ac:dyDescent="0.25">
      <c r="A172" s="1">
        <v>170</v>
      </c>
      <c r="B172" s="3">
        <f t="shared" ca="1" si="10"/>
        <v>6.502100031137259E-2</v>
      </c>
      <c r="C172" s="3">
        <f t="shared" ca="1" si="11"/>
        <v>0.94957833783941448</v>
      </c>
      <c r="D172" s="2">
        <f t="shared" ca="1" si="12"/>
        <v>6.502100031137259E-2</v>
      </c>
      <c r="E172" s="2">
        <f t="shared" ca="1" si="12"/>
        <v>0.67661681884014557</v>
      </c>
      <c r="F172" s="2">
        <f t="shared" ca="1" si="12"/>
        <v>0.71848787222523103</v>
      </c>
      <c r="G172" s="2">
        <f t="shared" ca="1" si="12"/>
        <v>0.94957833783941448</v>
      </c>
    </row>
    <row r="173" spans="1:7" x14ac:dyDescent="0.25">
      <c r="A173" s="1">
        <v>171</v>
      </c>
      <c r="B173" s="3">
        <f t="shared" ca="1" si="10"/>
        <v>3.7828080700664346E-2</v>
      </c>
      <c r="C173" s="3">
        <f t="shared" ca="1" si="11"/>
        <v>0.69018162829542251</v>
      </c>
      <c r="D173" s="2">
        <f t="shared" ca="1" si="12"/>
        <v>0.51638519235000258</v>
      </c>
      <c r="E173" s="2">
        <f t="shared" ca="1" si="12"/>
        <v>3.7828080700664346E-2</v>
      </c>
      <c r="F173" s="2">
        <f t="shared" ca="1" si="12"/>
        <v>0.24064303806105058</v>
      </c>
      <c r="G173" s="2">
        <f t="shared" ca="1" si="12"/>
        <v>0.69018162829542251</v>
      </c>
    </row>
    <row r="174" spans="1:7" x14ac:dyDescent="0.25">
      <c r="A174" s="1">
        <v>172</v>
      </c>
      <c r="B174" s="3">
        <f t="shared" ca="1" si="10"/>
        <v>0.3155658580516516</v>
      </c>
      <c r="C174" s="3">
        <f t="shared" ca="1" si="11"/>
        <v>0.5122844842568508</v>
      </c>
      <c r="D174" s="2">
        <f t="shared" ca="1" si="12"/>
        <v>0.37140150055626131</v>
      </c>
      <c r="E174" s="2">
        <f t="shared" ca="1" si="12"/>
        <v>0.5122844842568508</v>
      </c>
      <c r="F174" s="2">
        <f t="shared" ca="1" si="12"/>
        <v>0.44230034443762656</v>
      </c>
      <c r="G174" s="2">
        <f t="shared" ca="1" si="12"/>
        <v>0.3155658580516516</v>
      </c>
    </row>
    <row r="175" spans="1:7" x14ac:dyDescent="0.25">
      <c r="A175" s="1">
        <v>173</v>
      </c>
      <c r="B175" s="3">
        <f t="shared" ca="1" si="10"/>
        <v>0.42837763393663286</v>
      </c>
      <c r="C175" s="3">
        <f t="shared" ca="1" si="11"/>
        <v>0.66730447213072808</v>
      </c>
      <c r="D175" s="2">
        <f t="shared" ca="1" si="12"/>
        <v>0.64760084733981138</v>
      </c>
      <c r="E175" s="2">
        <f t="shared" ca="1" si="12"/>
        <v>0.66730447213072808</v>
      </c>
      <c r="F175" s="2">
        <f t="shared" ca="1" si="12"/>
        <v>0.42837763393663286</v>
      </c>
      <c r="G175" s="2">
        <f t="shared" ca="1" si="12"/>
        <v>0.53682293106851076</v>
      </c>
    </row>
    <row r="176" spans="1:7" x14ac:dyDescent="0.25">
      <c r="A176" s="1">
        <v>174</v>
      </c>
      <c r="B176" s="3">
        <f t="shared" ca="1" si="10"/>
        <v>0.32478633957907121</v>
      </c>
      <c r="C176" s="3">
        <f t="shared" ca="1" si="11"/>
        <v>0.95559576787664424</v>
      </c>
      <c r="D176" s="2">
        <f t="shared" ca="1" si="12"/>
        <v>0.95559576787664424</v>
      </c>
      <c r="E176" s="2">
        <f t="shared" ca="1" si="12"/>
        <v>0.79196107768920598</v>
      </c>
      <c r="F176" s="2">
        <f t="shared" ca="1" si="12"/>
        <v>0.32478633957907121</v>
      </c>
      <c r="G176" s="2">
        <f t="shared" ca="1" si="12"/>
        <v>0.75983799300185151</v>
      </c>
    </row>
    <row r="177" spans="1:7" x14ac:dyDescent="0.25">
      <c r="A177" s="1">
        <v>175</v>
      </c>
      <c r="B177" s="3">
        <f t="shared" ca="1" si="10"/>
        <v>0.25140588687906851</v>
      </c>
      <c r="C177" s="3">
        <f t="shared" ca="1" si="11"/>
        <v>0.84719980652902782</v>
      </c>
      <c r="D177" s="2">
        <f t="shared" ca="1" si="12"/>
        <v>0.84719980652902782</v>
      </c>
      <c r="E177" s="2">
        <f t="shared" ca="1" si="12"/>
        <v>0.57986765969153797</v>
      </c>
      <c r="F177" s="2">
        <f t="shared" ca="1" si="12"/>
        <v>0.5901491554835836</v>
      </c>
      <c r="G177" s="2">
        <f t="shared" ca="1" si="12"/>
        <v>0.25140588687906851</v>
      </c>
    </row>
    <row r="178" spans="1:7" x14ac:dyDescent="0.25">
      <c r="A178" s="1">
        <v>176</v>
      </c>
      <c r="B178" s="3">
        <f t="shared" ca="1" si="10"/>
        <v>7.5323052428249437E-2</v>
      </c>
      <c r="C178" s="3">
        <f t="shared" ca="1" si="11"/>
        <v>0.84164142004243503</v>
      </c>
      <c r="D178" s="2">
        <f t="shared" ca="1" si="12"/>
        <v>0.41202612343185629</v>
      </c>
      <c r="E178" s="2">
        <f t="shared" ca="1" si="12"/>
        <v>0.84164142004243503</v>
      </c>
      <c r="F178" s="2">
        <f t="shared" ca="1" si="12"/>
        <v>7.5323052428249437E-2</v>
      </c>
      <c r="G178" s="2">
        <f t="shared" ca="1" si="12"/>
        <v>0.64886561079795324</v>
      </c>
    </row>
    <row r="179" spans="1:7" x14ac:dyDescent="0.25">
      <c r="A179" s="1">
        <v>177</v>
      </c>
      <c r="B179" s="3">
        <f t="shared" ca="1" si="10"/>
        <v>0.2148878212567199</v>
      </c>
      <c r="C179" s="3">
        <f t="shared" ca="1" si="11"/>
        <v>0.49651010499632486</v>
      </c>
      <c r="D179" s="2">
        <f t="shared" ca="1" si="12"/>
        <v>0.2148878212567199</v>
      </c>
      <c r="E179" s="2">
        <f t="shared" ca="1" si="12"/>
        <v>0.22462242640685859</v>
      </c>
      <c r="F179" s="2">
        <f t="shared" ca="1" si="12"/>
        <v>0.42520983214159158</v>
      </c>
      <c r="G179" s="2">
        <f t="shared" ref="F179:G211" ca="1" si="13">RAND()</f>
        <v>0.49651010499632486</v>
      </c>
    </row>
    <row r="180" spans="1:7" x14ac:dyDescent="0.25">
      <c r="A180" s="1">
        <v>178</v>
      </c>
      <c r="B180" s="3">
        <f t="shared" ca="1" si="10"/>
        <v>8.4400649153552831E-2</v>
      </c>
      <c r="C180" s="3">
        <f t="shared" ca="1" si="11"/>
        <v>0.78106201794690078</v>
      </c>
      <c r="D180" s="2">
        <f t="shared" ca="1" si="12"/>
        <v>0.1626158064610258</v>
      </c>
      <c r="E180" s="2">
        <f t="shared" ca="1" si="12"/>
        <v>8.4400649153552831E-2</v>
      </c>
      <c r="F180" s="2">
        <f t="shared" ca="1" si="13"/>
        <v>0.78106201794690078</v>
      </c>
      <c r="G180" s="2">
        <f t="shared" ca="1" si="13"/>
        <v>0.5645561384310499</v>
      </c>
    </row>
    <row r="181" spans="1:7" x14ac:dyDescent="0.25">
      <c r="A181" s="1">
        <v>179</v>
      </c>
      <c r="B181" s="3">
        <f t="shared" ca="1" si="10"/>
        <v>1.5797815836379403E-2</v>
      </c>
      <c r="C181" s="3">
        <f t="shared" ca="1" si="11"/>
        <v>0.6944483707222735</v>
      </c>
      <c r="D181" s="2">
        <f t="shared" ca="1" si="12"/>
        <v>0.31817198983640416</v>
      </c>
      <c r="E181" s="2">
        <f t="shared" ca="1" si="12"/>
        <v>0.6944483707222735</v>
      </c>
      <c r="F181" s="2">
        <f t="shared" ca="1" si="13"/>
        <v>0.26223124818082344</v>
      </c>
      <c r="G181" s="2">
        <f t="shared" ca="1" si="13"/>
        <v>1.5797815836379403E-2</v>
      </c>
    </row>
    <row r="182" spans="1:7" x14ac:dyDescent="0.25">
      <c r="A182" s="1">
        <v>180</v>
      </c>
      <c r="B182" s="3">
        <f t="shared" ca="1" si="10"/>
        <v>0.38071605391390761</v>
      </c>
      <c r="C182" s="3">
        <f t="shared" ca="1" si="11"/>
        <v>0.80331964164182945</v>
      </c>
      <c r="D182" s="2">
        <f t="shared" ca="1" si="12"/>
        <v>0.63600839895095429</v>
      </c>
      <c r="E182" s="2">
        <f t="shared" ca="1" si="12"/>
        <v>0.80331964164182945</v>
      </c>
      <c r="F182" s="2">
        <f t="shared" ca="1" si="13"/>
        <v>0.38071605391390761</v>
      </c>
      <c r="G182" s="2">
        <f t="shared" ca="1" si="13"/>
        <v>0.46521428511440976</v>
      </c>
    </row>
    <row r="183" spans="1:7" x14ac:dyDescent="0.25">
      <c r="A183" s="1">
        <v>181</v>
      </c>
      <c r="B183" s="3">
        <f t="shared" ca="1" si="10"/>
        <v>0.293978797552503</v>
      </c>
      <c r="C183" s="3">
        <f t="shared" ca="1" si="11"/>
        <v>0.83977324635444428</v>
      </c>
      <c r="D183" s="2">
        <f t="shared" ca="1" si="12"/>
        <v>0.47848774661741977</v>
      </c>
      <c r="E183" s="2">
        <f t="shared" ca="1" si="12"/>
        <v>0.83977324635444428</v>
      </c>
      <c r="F183" s="2">
        <f t="shared" ca="1" si="13"/>
        <v>0.65166213998128508</v>
      </c>
      <c r="G183" s="2">
        <f t="shared" ca="1" si="13"/>
        <v>0.293978797552503</v>
      </c>
    </row>
    <row r="184" spans="1:7" x14ac:dyDescent="0.25">
      <c r="A184" s="1">
        <v>182</v>
      </c>
      <c r="B184" s="3">
        <f t="shared" ca="1" si="10"/>
        <v>6.0307957397927159E-2</v>
      </c>
      <c r="C184" s="3">
        <f t="shared" ca="1" si="11"/>
        <v>0.58746906463914073</v>
      </c>
      <c r="D184" s="2">
        <f t="shared" ca="1" si="12"/>
        <v>0.45319354194627459</v>
      </c>
      <c r="E184" s="2">
        <f t="shared" ca="1" si="12"/>
        <v>6.0307957397927159E-2</v>
      </c>
      <c r="F184" s="2">
        <f t="shared" ca="1" si="13"/>
        <v>0.58746906463914073</v>
      </c>
      <c r="G184" s="2">
        <f t="shared" ca="1" si="13"/>
        <v>0.24089149998644821</v>
      </c>
    </row>
    <row r="185" spans="1:7" x14ac:dyDescent="0.25">
      <c r="A185" s="1">
        <v>183</v>
      </c>
      <c r="B185" s="3">
        <f t="shared" ca="1" si="10"/>
        <v>0.13173584687523043</v>
      </c>
      <c r="C185" s="3">
        <f t="shared" ca="1" si="11"/>
        <v>0.90275419444593863</v>
      </c>
      <c r="D185" s="2">
        <f t="shared" ca="1" si="12"/>
        <v>0.86430378106692574</v>
      </c>
      <c r="E185" s="2">
        <f t="shared" ca="1" si="12"/>
        <v>0.71946687697573197</v>
      </c>
      <c r="F185" s="2">
        <f t="shared" ca="1" si="13"/>
        <v>0.90275419444593863</v>
      </c>
      <c r="G185" s="2">
        <f t="shared" ca="1" si="13"/>
        <v>0.13173584687523043</v>
      </c>
    </row>
    <row r="186" spans="1:7" x14ac:dyDescent="0.25">
      <c r="A186" s="1">
        <v>184</v>
      </c>
      <c r="B186" s="3">
        <f t="shared" ca="1" si="10"/>
        <v>6.9031842564395429E-2</v>
      </c>
      <c r="C186" s="3">
        <f t="shared" ca="1" si="11"/>
        <v>0.37207318367138031</v>
      </c>
      <c r="D186" s="2">
        <f t="shared" ca="1" si="12"/>
        <v>0.37207318367138031</v>
      </c>
      <c r="E186" s="2">
        <f t="shared" ca="1" si="12"/>
        <v>0.25344280134489083</v>
      </c>
      <c r="F186" s="2">
        <f t="shared" ca="1" si="13"/>
        <v>6.9031842564395429E-2</v>
      </c>
      <c r="G186" s="2">
        <f t="shared" ca="1" si="13"/>
        <v>0.19873984464281191</v>
      </c>
    </row>
    <row r="187" spans="1:7" x14ac:dyDescent="0.25">
      <c r="A187" s="1">
        <v>185</v>
      </c>
      <c r="B187" s="3">
        <f t="shared" ca="1" si="10"/>
        <v>1.7498925553691369E-2</v>
      </c>
      <c r="C187" s="3">
        <f t="shared" ca="1" si="11"/>
        <v>0.94867760427630943</v>
      </c>
      <c r="D187" s="2">
        <f t="shared" ca="1" si="12"/>
        <v>0.94867760427630943</v>
      </c>
      <c r="E187" s="2">
        <f t="shared" ca="1" si="12"/>
        <v>0.66474352304816331</v>
      </c>
      <c r="F187" s="2">
        <f t="shared" ca="1" si="13"/>
        <v>1.7498925553691369E-2</v>
      </c>
      <c r="G187" s="2">
        <f t="shared" ca="1" si="13"/>
        <v>0.76495076468223588</v>
      </c>
    </row>
    <row r="188" spans="1:7" x14ac:dyDescent="0.25">
      <c r="A188" s="1">
        <v>186</v>
      </c>
      <c r="B188" s="3">
        <f t="shared" ca="1" si="10"/>
        <v>5.9945974966464588E-2</v>
      </c>
      <c r="C188" s="3">
        <f t="shared" ca="1" si="11"/>
        <v>0.55714336624548655</v>
      </c>
      <c r="D188" s="2">
        <f t="shared" ca="1" si="12"/>
        <v>0.55714336624548655</v>
      </c>
      <c r="E188" s="2">
        <f t="shared" ca="1" si="12"/>
        <v>5.9945974966464588E-2</v>
      </c>
      <c r="F188" s="2">
        <f t="shared" ca="1" si="13"/>
        <v>0.22765856210505331</v>
      </c>
      <c r="G188" s="2">
        <f t="shared" ca="1" si="13"/>
        <v>0.23238896199180226</v>
      </c>
    </row>
    <row r="189" spans="1:7" x14ac:dyDescent="0.25">
      <c r="A189" s="1">
        <v>187</v>
      </c>
      <c r="B189" s="3">
        <f t="shared" ca="1" si="10"/>
        <v>2.0867974019689317E-2</v>
      </c>
      <c r="C189" s="3">
        <f t="shared" ca="1" si="11"/>
        <v>0.89888788676060272</v>
      </c>
      <c r="D189" s="2">
        <f t="shared" ca="1" si="12"/>
        <v>0.89888788676060272</v>
      </c>
      <c r="E189" s="2">
        <f t="shared" ca="1" si="12"/>
        <v>6.6363109495310657E-2</v>
      </c>
      <c r="F189" s="2">
        <f t="shared" ca="1" si="13"/>
        <v>2.0867974019689317E-2</v>
      </c>
      <c r="G189" s="2">
        <f t="shared" ca="1" si="13"/>
        <v>0.11801229897722254</v>
      </c>
    </row>
    <row r="190" spans="1:7" x14ac:dyDescent="0.25">
      <c r="A190" s="1">
        <v>188</v>
      </c>
      <c r="B190" s="3">
        <f t="shared" ca="1" si="10"/>
        <v>0.20280893174534043</v>
      </c>
      <c r="C190" s="3">
        <f t="shared" ca="1" si="11"/>
        <v>0.69689333342886572</v>
      </c>
      <c r="D190" s="2">
        <f t="shared" ca="1" si="12"/>
        <v>0.61539662866352152</v>
      </c>
      <c r="E190" s="2">
        <f t="shared" ca="1" si="12"/>
        <v>0.33533223439235882</v>
      </c>
      <c r="F190" s="2">
        <f t="shared" ca="1" si="13"/>
        <v>0.69689333342886572</v>
      </c>
      <c r="G190" s="2">
        <f t="shared" ca="1" si="13"/>
        <v>0.20280893174534043</v>
      </c>
    </row>
    <row r="191" spans="1:7" x14ac:dyDescent="0.25">
      <c r="A191" s="1">
        <v>189</v>
      </c>
      <c r="B191" s="3">
        <f t="shared" ca="1" si="10"/>
        <v>0.35858582528791472</v>
      </c>
      <c r="C191" s="3">
        <f t="shared" ca="1" si="11"/>
        <v>0.88696539196593116</v>
      </c>
      <c r="D191" s="2">
        <f t="shared" ca="1" si="12"/>
        <v>0.7405143279337224</v>
      </c>
      <c r="E191" s="2">
        <f t="shared" ca="1" si="12"/>
        <v>0.88696539196593116</v>
      </c>
      <c r="F191" s="2">
        <f t="shared" ca="1" si="13"/>
        <v>0.35858582528791472</v>
      </c>
      <c r="G191" s="2">
        <f t="shared" ca="1" si="13"/>
        <v>0.69222825512322561</v>
      </c>
    </row>
    <row r="192" spans="1:7" x14ac:dyDescent="0.25">
      <c r="A192" s="1">
        <v>190</v>
      </c>
      <c r="B192" s="3">
        <f t="shared" ca="1" si="10"/>
        <v>0.26351024206582319</v>
      </c>
      <c r="C192" s="3">
        <f t="shared" ca="1" si="11"/>
        <v>0.8634450208091663</v>
      </c>
      <c r="D192" s="2">
        <f t="shared" ca="1" si="12"/>
        <v>0.8634450208091663</v>
      </c>
      <c r="E192" s="2">
        <f t="shared" ca="1" si="12"/>
        <v>0.66354716911861289</v>
      </c>
      <c r="F192" s="2">
        <f t="shared" ca="1" si="13"/>
        <v>0.26351024206582319</v>
      </c>
      <c r="G192" s="2">
        <f t="shared" ca="1" si="13"/>
        <v>0.58919477149056099</v>
      </c>
    </row>
    <row r="193" spans="1:7" x14ac:dyDescent="0.25">
      <c r="A193" s="1">
        <v>191</v>
      </c>
      <c r="B193" s="3">
        <f t="shared" ca="1" si="10"/>
        <v>8.4565510238759911E-3</v>
      </c>
      <c r="C193" s="3">
        <f t="shared" ca="1" si="11"/>
        <v>0.93886697735542235</v>
      </c>
      <c r="D193" s="2">
        <f t="shared" ca="1" si="12"/>
        <v>8.4565510238759911E-3</v>
      </c>
      <c r="E193" s="2">
        <f t="shared" ca="1" si="12"/>
        <v>0.93886697735542235</v>
      </c>
      <c r="F193" s="2">
        <f t="shared" ca="1" si="13"/>
        <v>0.50451004591172466</v>
      </c>
      <c r="G193" s="2">
        <f t="shared" ca="1" si="13"/>
        <v>0.12367789758318615</v>
      </c>
    </row>
    <row r="194" spans="1:7" x14ac:dyDescent="0.25">
      <c r="A194" s="1">
        <v>192</v>
      </c>
      <c r="B194" s="3">
        <f t="shared" ca="1" si="10"/>
        <v>0.16290484366769797</v>
      </c>
      <c r="C194" s="3">
        <f t="shared" ca="1" si="11"/>
        <v>0.99557196548559912</v>
      </c>
      <c r="D194" s="2">
        <f t="shared" ca="1" si="12"/>
        <v>0.19708649001255851</v>
      </c>
      <c r="E194" s="2">
        <f t="shared" ca="1" si="12"/>
        <v>0.99557196548559912</v>
      </c>
      <c r="F194" s="2">
        <f t="shared" ca="1" si="13"/>
        <v>0.16290484366769797</v>
      </c>
      <c r="G194" s="2">
        <f t="shared" ca="1" si="13"/>
        <v>0.88721050723492145</v>
      </c>
    </row>
    <row r="195" spans="1:7" x14ac:dyDescent="0.25">
      <c r="A195" s="1">
        <v>193</v>
      </c>
      <c r="B195" s="3">
        <f t="shared" ca="1" si="10"/>
        <v>0.11819042470022822</v>
      </c>
      <c r="C195" s="3">
        <f t="shared" ca="1" si="11"/>
        <v>0.95102664301945872</v>
      </c>
      <c r="D195" s="2">
        <f t="shared" ca="1" si="12"/>
        <v>0.11819042470022822</v>
      </c>
      <c r="E195" s="2">
        <f t="shared" ca="1" si="12"/>
        <v>0.37624788977180967</v>
      </c>
      <c r="F195" s="2">
        <f t="shared" ca="1" si="13"/>
        <v>0.72554330248899745</v>
      </c>
      <c r="G195" s="2">
        <f t="shared" ca="1" si="13"/>
        <v>0.95102664301945872</v>
      </c>
    </row>
    <row r="196" spans="1:7" x14ac:dyDescent="0.25">
      <c r="A196" s="1">
        <v>194</v>
      </c>
      <c r="B196" s="3">
        <f t="shared" ref="B196:B259" ca="1" si="14">MIN(D196:G196)</f>
        <v>0.22535997733544222</v>
      </c>
      <c r="C196" s="3">
        <f t="shared" ref="C196:C259" ca="1" si="15">MAX(D196:G196)</f>
        <v>0.82801450624248574</v>
      </c>
      <c r="D196" s="2">
        <f t="shared" ca="1" si="12"/>
        <v>0.71688699363917374</v>
      </c>
      <c r="E196" s="2">
        <f t="shared" ca="1" si="12"/>
        <v>0.82801450624248574</v>
      </c>
      <c r="F196" s="2">
        <f t="shared" ca="1" si="13"/>
        <v>0.63227308040774466</v>
      </c>
      <c r="G196" s="2">
        <f t="shared" ca="1" si="13"/>
        <v>0.22535997733544222</v>
      </c>
    </row>
    <row r="197" spans="1:7" x14ac:dyDescent="0.25">
      <c r="A197" s="1">
        <v>195</v>
      </c>
      <c r="B197" s="3">
        <f t="shared" ca="1" si="14"/>
        <v>4.4792153814954272E-3</v>
      </c>
      <c r="C197" s="3">
        <f t="shared" ca="1" si="15"/>
        <v>0.97239062263965081</v>
      </c>
      <c r="D197" s="2">
        <f t="shared" ca="1" si="12"/>
        <v>2.4629593596463994E-2</v>
      </c>
      <c r="E197" s="2">
        <f t="shared" ca="1" si="12"/>
        <v>0.17807540418571977</v>
      </c>
      <c r="F197" s="2">
        <f t="shared" ca="1" si="13"/>
        <v>4.4792153814954272E-3</v>
      </c>
      <c r="G197" s="2">
        <f t="shared" ca="1" si="13"/>
        <v>0.97239062263965081</v>
      </c>
    </row>
    <row r="198" spans="1:7" x14ac:dyDescent="0.25">
      <c r="A198" s="1">
        <v>196</v>
      </c>
      <c r="B198" s="3">
        <f t="shared" ca="1" si="14"/>
        <v>0.37414446781520405</v>
      </c>
      <c r="C198" s="3">
        <f t="shared" ca="1" si="15"/>
        <v>0.69013337454439339</v>
      </c>
      <c r="D198" s="2">
        <f t="shared" ca="1" si="12"/>
        <v>0.42221209673314597</v>
      </c>
      <c r="E198" s="2">
        <f t="shared" ca="1" si="12"/>
        <v>0.69013337454439339</v>
      </c>
      <c r="F198" s="2">
        <f t="shared" ca="1" si="13"/>
        <v>0.59863323322054929</v>
      </c>
      <c r="G198" s="2">
        <f t="shared" ca="1" si="13"/>
        <v>0.37414446781520405</v>
      </c>
    </row>
    <row r="199" spans="1:7" x14ac:dyDescent="0.25">
      <c r="A199" s="1">
        <v>197</v>
      </c>
      <c r="B199" s="3">
        <f t="shared" ca="1" si="14"/>
        <v>8.0296443755653146E-2</v>
      </c>
      <c r="C199" s="3">
        <f t="shared" ca="1" si="15"/>
        <v>0.73385078744574528</v>
      </c>
      <c r="D199" s="2">
        <f t="shared" ca="1" si="12"/>
        <v>0.2020479849902912</v>
      </c>
      <c r="E199" s="2">
        <f t="shared" ca="1" si="12"/>
        <v>0.16668660854246986</v>
      </c>
      <c r="F199" s="2">
        <f t="shared" ca="1" si="13"/>
        <v>8.0296443755653146E-2</v>
      </c>
      <c r="G199" s="2">
        <f t="shared" ca="1" si="13"/>
        <v>0.73385078744574528</v>
      </c>
    </row>
    <row r="200" spans="1:7" x14ac:dyDescent="0.25">
      <c r="A200" s="1">
        <v>198</v>
      </c>
      <c r="B200" s="3">
        <f t="shared" ca="1" si="14"/>
        <v>0.43472795933637531</v>
      </c>
      <c r="C200" s="3">
        <f t="shared" ca="1" si="15"/>
        <v>0.60278929502619982</v>
      </c>
      <c r="D200" s="2">
        <f t="shared" ca="1" si="12"/>
        <v>0.60278929502619982</v>
      </c>
      <c r="E200" s="2">
        <f t="shared" ca="1" si="12"/>
        <v>0.43472795933637531</v>
      </c>
      <c r="F200" s="2">
        <f t="shared" ca="1" si="13"/>
        <v>0.47568882975668803</v>
      </c>
      <c r="G200" s="2">
        <f t="shared" ca="1" si="13"/>
        <v>0.44688845507688402</v>
      </c>
    </row>
    <row r="201" spans="1:7" x14ac:dyDescent="0.25">
      <c r="A201" s="1">
        <v>199</v>
      </c>
      <c r="B201" s="3">
        <f t="shared" ca="1" si="14"/>
        <v>0.16231894018863469</v>
      </c>
      <c r="C201" s="3">
        <f t="shared" ca="1" si="15"/>
        <v>0.5951531185535397</v>
      </c>
      <c r="D201" s="2">
        <f t="shared" ca="1" si="12"/>
        <v>0.16231894018863469</v>
      </c>
      <c r="E201" s="2">
        <f t="shared" ca="1" si="12"/>
        <v>0.49449793061352321</v>
      </c>
      <c r="F201" s="2">
        <f t="shared" ca="1" si="13"/>
        <v>0.56989246502841229</v>
      </c>
      <c r="G201" s="2">
        <f t="shared" ca="1" si="13"/>
        <v>0.5951531185535397</v>
      </c>
    </row>
    <row r="202" spans="1:7" x14ac:dyDescent="0.25">
      <c r="A202" s="1">
        <v>200</v>
      </c>
      <c r="B202" s="3">
        <f t="shared" ca="1" si="14"/>
        <v>3.5662431028963049E-2</v>
      </c>
      <c r="C202" s="3">
        <f t="shared" ca="1" si="15"/>
        <v>0.78663480527806051</v>
      </c>
      <c r="D202" s="2">
        <f t="shared" ca="1" si="12"/>
        <v>3.5662431028963049E-2</v>
      </c>
      <c r="E202" s="2">
        <f t="shared" ca="1" si="12"/>
        <v>0.78663480527806051</v>
      </c>
      <c r="F202" s="2">
        <f t="shared" ca="1" si="13"/>
        <v>0.48721520280263586</v>
      </c>
      <c r="G202" s="2">
        <f t="shared" ca="1" si="13"/>
        <v>0.6750305138533248</v>
      </c>
    </row>
    <row r="203" spans="1:7" x14ac:dyDescent="0.25">
      <c r="A203" s="1">
        <v>201</v>
      </c>
      <c r="B203" s="3">
        <f t="shared" ca="1" si="14"/>
        <v>4.5822580215194808E-2</v>
      </c>
      <c r="C203" s="3">
        <f t="shared" ca="1" si="15"/>
        <v>0.66096590795822485</v>
      </c>
      <c r="D203" s="2">
        <f t="shared" ca="1" si="12"/>
        <v>0.29639610633335023</v>
      </c>
      <c r="E203" s="2">
        <f t="shared" ca="1" si="12"/>
        <v>4.5822580215194808E-2</v>
      </c>
      <c r="F203" s="2">
        <f t="shared" ca="1" si="13"/>
        <v>0.66096590795822485</v>
      </c>
      <c r="G203" s="2">
        <f t="shared" ca="1" si="13"/>
        <v>0.31435873054933827</v>
      </c>
    </row>
    <row r="204" spans="1:7" x14ac:dyDescent="0.25">
      <c r="A204" s="1">
        <v>202</v>
      </c>
      <c r="B204" s="3">
        <f t="shared" ca="1" si="14"/>
        <v>0.11826463719545077</v>
      </c>
      <c r="C204" s="3">
        <f t="shared" ca="1" si="15"/>
        <v>0.59012850372969428</v>
      </c>
      <c r="D204" s="2">
        <f t="shared" ca="1" si="12"/>
        <v>0.48151277096247924</v>
      </c>
      <c r="E204" s="2">
        <f t="shared" ca="1" si="12"/>
        <v>0.59012850372969428</v>
      </c>
      <c r="F204" s="2">
        <f t="shared" ca="1" si="13"/>
        <v>0.11826463719545077</v>
      </c>
      <c r="G204" s="2">
        <f t="shared" ca="1" si="13"/>
        <v>0.48708496831703352</v>
      </c>
    </row>
    <row r="205" spans="1:7" x14ac:dyDescent="0.25">
      <c r="A205" s="1">
        <v>203</v>
      </c>
      <c r="B205" s="3">
        <f t="shared" ca="1" si="14"/>
        <v>0.26939606104206482</v>
      </c>
      <c r="C205" s="3">
        <f t="shared" ca="1" si="15"/>
        <v>0.95311186710766671</v>
      </c>
      <c r="D205" s="2">
        <f t="shared" ca="1" si="12"/>
        <v>0.26939606104206482</v>
      </c>
      <c r="E205" s="2">
        <f t="shared" ca="1" si="12"/>
        <v>0.79062711911620354</v>
      </c>
      <c r="F205" s="2">
        <f t="shared" ca="1" si="13"/>
        <v>0.95311186710766671</v>
      </c>
      <c r="G205" s="2">
        <f t="shared" ca="1" si="13"/>
        <v>0.35985618363982985</v>
      </c>
    </row>
    <row r="206" spans="1:7" x14ac:dyDescent="0.25">
      <c r="A206" s="1">
        <v>204</v>
      </c>
      <c r="B206" s="3">
        <f t="shared" ca="1" si="14"/>
        <v>3.6732783285059467E-2</v>
      </c>
      <c r="C206" s="3">
        <f t="shared" ca="1" si="15"/>
        <v>0.96552081481516328</v>
      </c>
      <c r="D206" s="2">
        <f t="shared" ca="1" si="12"/>
        <v>9.5877151115475567E-2</v>
      </c>
      <c r="E206" s="2">
        <f t="shared" ca="1" si="12"/>
        <v>3.6732783285059467E-2</v>
      </c>
      <c r="F206" s="2">
        <f t="shared" ca="1" si="13"/>
        <v>0.96552081481516328</v>
      </c>
      <c r="G206" s="2">
        <f t="shared" ca="1" si="13"/>
        <v>0.59752870827544335</v>
      </c>
    </row>
    <row r="207" spans="1:7" x14ac:dyDescent="0.25">
      <c r="A207" s="1">
        <v>205</v>
      </c>
      <c r="B207" s="3">
        <f t="shared" ca="1" si="14"/>
        <v>0.56495016180429936</v>
      </c>
      <c r="C207" s="3">
        <f t="shared" ca="1" si="15"/>
        <v>0.70521875656079924</v>
      </c>
      <c r="D207" s="2">
        <f t="shared" ca="1" si="12"/>
        <v>0.63032576969942233</v>
      </c>
      <c r="E207" s="2">
        <f t="shared" ca="1" si="12"/>
        <v>0.70521875656079924</v>
      </c>
      <c r="F207" s="2">
        <f t="shared" ca="1" si="13"/>
        <v>0.56495016180429936</v>
      </c>
      <c r="G207" s="2">
        <f t="shared" ca="1" si="13"/>
        <v>0.63997689074315789</v>
      </c>
    </row>
    <row r="208" spans="1:7" x14ac:dyDescent="0.25">
      <c r="A208" s="1">
        <v>206</v>
      </c>
      <c r="B208" s="3">
        <f t="shared" ca="1" si="14"/>
        <v>0.40437831501233124</v>
      </c>
      <c r="C208" s="3">
        <f t="shared" ca="1" si="15"/>
        <v>0.81849418440021993</v>
      </c>
      <c r="D208" s="2">
        <f t="shared" ca="1" si="12"/>
        <v>0.40437831501233124</v>
      </c>
      <c r="E208" s="2">
        <f t="shared" ca="1" si="12"/>
        <v>0.69035753728561078</v>
      </c>
      <c r="F208" s="2">
        <f t="shared" ca="1" si="13"/>
        <v>0.40499950875597956</v>
      </c>
      <c r="G208" s="2">
        <f t="shared" ca="1" si="13"/>
        <v>0.81849418440021993</v>
      </c>
    </row>
    <row r="209" spans="1:7" x14ac:dyDescent="0.25">
      <c r="A209" s="1">
        <v>207</v>
      </c>
      <c r="B209" s="3">
        <f t="shared" ca="1" si="14"/>
        <v>0.35276308138560786</v>
      </c>
      <c r="C209" s="3">
        <f t="shared" ca="1" si="15"/>
        <v>0.97811820089613977</v>
      </c>
      <c r="D209" s="2">
        <f t="shared" ca="1" si="12"/>
        <v>0.35276308138560786</v>
      </c>
      <c r="E209" s="2">
        <f t="shared" ca="1" si="12"/>
        <v>0.65555811308589718</v>
      </c>
      <c r="F209" s="2">
        <f t="shared" ca="1" si="13"/>
        <v>0.41804483992862884</v>
      </c>
      <c r="G209" s="2">
        <f t="shared" ca="1" si="13"/>
        <v>0.97811820089613977</v>
      </c>
    </row>
    <row r="210" spans="1:7" x14ac:dyDescent="0.25">
      <c r="A210" s="1">
        <v>208</v>
      </c>
      <c r="B210" s="3">
        <f t="shared" ca="1" si="14"/>
        <v>4.1339784706990734E-3</v>
      </c>
      <c r="C210" s="3">
        <f t="shared" ca="1" si="15"/>
        <v>0.40642240161889998</v>
      </c>
      <c r="D210" s="2">
        <f t="shared" ca="1" si="12"/>
        <v>0.40642240161889998</v>
      </c>
      <c r="E210" s="2">
        <f t="shared" ca="1" si="12"/>
        <v>0.20482820028399662</v>
      </c>
      <c r="F210" s="2">
        <f t="shared" ca="1" si="13"/>
        <v>0.21554218237210698</v>
      </c>
      <c r="G210" s="2">
        <f t="shared" ca="1" si="13"/>
        <v>4.1339784706990734E-3</v>
      </c>
    </row>
    <row r="211" spans="1:7" x14ac:dyDescent="0.25">
      <c r="A211" s="1">
        <v>209</v>
      </c>
      <c r="B211" s="3">
        <f t="shared" ca="1" si="14"/>
        <v>0.13009588034945363</v>
      </c>
      <c r="C211" s="3">
        <f t="shared" ca="1" si="15"/>
        <v>0.90070516596468286</v>
      </c>
      <c r="D211" s="2">
        <f t="shared" ca="1" si="12"/>
        <v>0.90070516596468286</v>
      </c>
      <c r="E211" s="2">
        <f t="shared" ca="1" si="12"/>
        <v>0.13009588034945363</v>
      </c>
      <c r="F211" s="2">
        <f t="shared" ca="1" si="13"/>
        <v>0.38944044396501953</v>
      </c>
      <c r="G211" s="2">
        <f t="shared" ca="1" si="13"/>
        <v>0.21562478607678381</v>
      </c>
    </row>
    <row r="212" spans="1:7" x14ac:dyDescent="0.25">
      <c r="A212" s="1">
        <v>210</v>
      </c>
      <c r="B212" s="3">
        <f t="shared" ca="1" si="14"/>
        <v>5.001672428053916E-2</v>
      </c>
      <c r="C212" s="3">
        <f t="shared" ca="1" si="15"/>
        <v>0.81407153378186181</v>
      </c>
      <c r="D212" s="2">
        <f t="shared" ref="D212:G275" ca="1" si="16">RAND()</f>
        <v>0.81407153378186181</v>
      </c>
      <c r="E212" s="2">
        <f t="shared" ca="1" si="16"/>
        <v>0.11616359322736414</v>
      </c>
      <c r="F212" s="2">
        <f t="shared" ca="1" si="16"/>
        <v>0.13552984604628271</v>
      </c>
      <c r="G212" s="2">
        <f t="shared" ca="1" si="16"/>
        <v>5.001672428053916E-2</v>
      </c>
    </row>
    <row r="213" spans="1:7" x14ac:dyDescent="0.25">
      <c r="A213" s="1">
        <v>211</v>
      </c>
      <c r="B213" s="3">
        <f t="shared" ca="1" si="14"/>
        <v>0.12372910727616993</v>
      </c>
      <c r="C213" s="3">
        <f t="shared" ca="1" si="15"/>
        <v>0.87103421804344461</v>
      </c>
      <c r="D213" s="2">
        <f t="shared" ca="1" si="16"/>
        <v>0.57874197134788352</v>
      </c>
      <c r="E213" s="2">
        <f t="shared" ca="1" si="16"/>
        <v>0.87103421804344461</v>
      </c>
      <c r="F213" s="2">
        <f t="shared" ca="1" si="16"/>
        <v>0.62911758714887189</v>
      </c>
      <c r="G213" s="2">
        <f t="shared" ca="1" si="16"/>
        <v>0.12372910727616993</v>
      </c>
    </row>
    <row r="214" spans="1:7" x14ac:dyDescent="0.25">
      <c r="A214" s="1">
        <v>212</v>
      </c>
      <c r="B214" s="3">
        <f t="shared" ca="1" si="14"/>
        <v>0.3944280726484124</v>
      </c>
      <c r="C214" s="3">
        <f t="shared" ca="1" si="15"/>
        <v>0.79756677462037984</v>
      </c>
      <c r="D214" s="2">
        <f t="shared" ca="1" si="16"/>
        <v>0.79756677462037984</v>
      </c>
      <c r="E214" s="2">
        <f t="shared" ca="1" si="16"/>
        <v>0.5313491069279952</v>
      </c>
      <c r="F214" s="2">
        <f t="shared" ca="1" si="16"/>
        <v>0.3944280726484124</v>
      </c>
      <c r="G214" s="2">
        <f t="shared" ca="1" si="16"/>
        <v>0.48618873133491669</v>
      </c>
    </row>
    <row r="215" spans="1:7" x14ac:dyDescent="0.25">
      <c r="A215" s="1">
        <v>213</v>
      </c>
      <c r="B215" s="3">
        <f t="shared" ca="1" si="14"/>
        <v>0.37275242026083655</v>
      </c>
      <c r="C215" s="3">
        <f t="shared" ca="1" si="15"/>
        <v>0.66750015740634183</v>
      </c>
      <c r="D215" s="2">
        <f t="shared" ca="1" si="16"/>
        <v>0.37275242026083655</v>
      </c>
      <c r="E215" s="2">
        <f t="shared" ca="1" si="16"/>
        <v>0.40807016604031665</v>
      </c>
      <c r="F215" s="2">
        <f t="shared" ca="1" si="16"/>
        <v>0.39484453995538715</v>
      </c>
      <c r="G215" s="2">
        <f t="shared" ca="1" si="16"/>
        <v>0.66750015740634183</v>
      </c>
    </row>
    <row r="216" spans="1:7" x14ac:dyDescent="0.25">
      <c r="A216" s="1">
        <v>214</v>
      </c>
      <c r="B216" s="3">
        <f t="shared" ca="1" si="14"/>
        <v>0.29975420813093268</v>
      </c>
      <c r="C216" s="3">
        <f t="shared" ca="1" si="15"/>
        <v>0.86991936115928048</v>
      </c>
      <c r="D216" s="2">
        <f t="shared" ca="1" si="16"/>
        <v>0.86991936115928048</v>
      </c>
      <c r="E216" s="2">
        <f t="shared" ca="1" si="16"/>
        <v>0.7329074103487847</v>
      </c>
      <c r="F216" s="2">
        <f t="shared" ca="1" si="16"/>
        <v>0.29975420813093268</v>
      </c>
      <c r="G216" s="2">
        <f t="shared" ca="1" si="16"/>
        <v>0.63657859526270977</v>
      </c>
    </row>
    <row r="217" spans="1:7" x14ac:dyDescent="0.25">
      <c r="A217" s="1">
        <v>215</v>
      </c>
      <c r="B217" s="3">
        <f t="shared" ca="1" si="14"/>
        <v>3.4454696540365704E-2</v>
      </c>
      <c r="C217" s="3">
        <f t="shared" ca="1" si="15"/>
        <v>0.70534606091173446</v>
      </c>
      <c r="D217" s="2">
        <f t="shared" ca="1" si="16"/>
        <v>3.4454696540365704E-2</v>
      </c>
      <c r="E217" s="2">
        <f t="shared" ca="1" si="16"/>
        <v>0.70534606091173446</v>
      </c>
      <c r="F217" s="2">
        <f t="shared" ca="1" si="16"/>
        <v>0.41067301165097148</v>
      </c>
      <c r="G217" s="2">
        <f t="shared" ca="1" si="16"/>
        <v>0.27828843091998945</v>
      </c>
    </row>
    <row r="218" spans="1:7" x14ac:dyDescent="0.25">
      <c r="A218" s="1">
        <v>216</v>
      </c>
      <c r="B218" s="3">
        <f t="shared" ca="1" si="14"/>
        <v>3.6111930694915584E-2</v>
      </c>
      <c r="C218" s="3">
        <f t="shared" ca="1" si="15"/>
        <v>0.94483332567830358</v>
      </c>
      <c r="D218" s="2">
        <f t="shared" ca="1" si="16"/>
        <v>0.58657239192034161</v>
      </c>
      <c r="E218" s="2">
        <f t="shared" ca="1" si="16"/>
        <v>3.6111930694915584E-2</v>
      </c>
      <c r="F218" s="2">
        <f t="shared" ca="1" si="16"/>
        <v>0.8077250636195995</v>
      </c>
      <c r="G218" s="2">
        <f t="shared" ca="1" si="16"/>
        <v>0.94483332567830358</v>
      </c>
    </row>
    <row r="219" spans="1:7" x14ac:dyDescent="0.25">
      <c r="A219" s="1">
        <v>217</v>
      </c>
      <c r="B219" s="3">
        <f t="shared" ca="1" si="14"/>
        <v>0.12554519019127175</v>
      </c>
      <c r="C219" s="3">
        <f t="shared" ca="1" si="15"/>
        <v>0.83838330296154151</v>
      </c>
      <c r="D219" s="2">
        <f t="shared" ca="1" si="16"/>
        <v>0.45842640288125835</v>
      </c>
      <c r="E219" s="2">
        <f t="shared" ca="1" si="16"/>
        <v>0.12554519019127175</v>
      </c>
      <c r="F219" s="2">
        <f t="shared" ca="1" si="16"/>
        <v>0.21861336972868761</v>
      </c>
      <c r="G219" s="2">
        <f t="shared" ca="1" si="16"/>
        <v>0.83838330296154151</v>
      </c>
    </row>
    <row r="220" spans="1:7" x14ac:dyDescent="0.25">
      <c r="A220" s="1">
        <v>218</v>
      </c>
      <c r="B220" s="3">
        <f t="shared" ca="1" si="14"/>
        <v>0.39217137455130391</v>
      </c>
      <c r="C220" s="3">
        <f t="shared" ca="1" si="15"/>
        <v>0.85402473422168967</v>
      </c>
      <c r="D220" s="2">
        <f t="shared" ca="1" si="16"/>
        <v>0.43550508339784577</v>
      </c>
      <c r="E220" s="2">
        <f t="shared" ca="1" si="16"/>
        <v>0.54832870963215874</v>
      </c>
      <c r="F220" s="2">
        <f t="shared" ca="1" si="16"/>
        <v>0.39217137455130391</v>
      </c>
      <c r="G220" s="2">
        <f t="shared" ca="1" si="16"/>
        <v>0.85402473422168967</v>
      </c>
    </row>
    <row r="221" spans="1:7" x14ac:dyDescent="0.25">
      <c r="A221" s="1">
        <v>219</v>
      </c>
      <c r="B221" s="3">
        <f t="shared" ca="1" si="14"/>
        <v>3.4754423434059101E-2</v>
      </c>
      <c r="C221" s="3">
        <f t="shared" ca="1" si="15"/>
        <v>0.76954468613643645</v>
      </c>
      <c r="D221" s="2">
        <f t="shared" ca="1" si="16"/>
        <v>3.4754423434059101E-2</v>
      </c>
      <c r="E221" s="2">
        <f t="shared" ca="1" si="16"/>
        <v>0.23906845502180596</v>
      </c>
      <c r="F221" s="2">
        <f t="shared" ca="1" si="16"/>
        <v>0.76954468613643645</v>
      </c>
      <c r="G221" s="2">
        <f t="shared" ca="1" si="16"/>
        <v>0.47636948922049205</v>
      </c>
    </row>
    <row r="222" spans="1:7" x14ac:dyDescent="0.25">
      <c r="A222" s="1">
        <v>220</v>
      </c>
      <c r="B222" s="3">
        <f t="shared" ca="1" si="14"/>
        <v>0.36123806401454117</v>
      </c>
      <c r="C222" s="3">
        <f t="shared" ca="1" si="15"/>
        <v>0.67362236548967669</v>
      </c>
      <c r="D222" s="2">
        <f t="shared" ca="1" si="16"/>
        <v>0.36123806401454117</v>
      </c>
      <c r="E222" s="2">
        <f t="shared" ca="1" si="16"/>
        <v>0.36656643534324784</v>
      </c>
      <c r="F222" s="2">
        <f t="shared" ca="1" si="16"/>
        <v>0.67362236548967669</v>
      </c>
      <c r="G222" s="2">
        <f t="shared" ca="1" si="16"/>
        <v>0.60503861652007496</v>
      </c>
    </row>
    <row r="223" spans="1:7" x14ac:dyDescent="0.25">
      <c r="A223" s="1">
        <v>221</v>
      </c>
      <c r="B223" s="3">
        <f t="shared" ca="1" si="14"/>
        <v>0.20825272176304654</v>
      </c>
      <c r="C223" s="3">
        <f t="shared" ca="1" si="15"/>
        <v>0.85316252857884145</v>
      </c>
      <c r="D223" s="2">
        <f t="shared" ca="1" si="16"/>
        <v>0.20825272176304654</v>
      </c>
      <c r="E223" s="2">
        <f t="shared" ca="1" si="16"/>
        <v>0.64529361159128484</v>
      </c>
      <c r="F223" s="2">
        <f t="shared" ca="1" si="16"/>
        <v>0.85316252857884145</v>
      </c>
      <c r="G223" s="2">
        <f t="shared" ca="1" si="16"/>
        <v>0.56139744588798213</v>
      </c>
    </row>
    <row r="224" spans="1:7" x14ac:dyDescent="0.25">
      <c r="A224" s="1">
        <v>222</v>
      </c>
      <c r="B224" s="3">
        <f t="shared" ca="1" si="14"/>
        <v>0.22094739171660238</v>
      </c>
      <c r="C224" s="3">
        <f t="shared" ca="1" si="15"/>
        <v>0.68377899317478041</v>
      </c>
      <c r="D224" s="2">
        <f t="shared" ca="1" si="16"/>
        <v>0.68377899317478041</v>
      </c>
      <c r="E224" s="2">
        <f t="shared" ca="1" si="16"/>
        <v>0.61298943310209641</v>
      </c>
      <c r="F224" s="2">
        <f t="shared" ca="1" si="16"/>
        <v>0.67376277398308759</v>
      </c>
      <c r="G224" s="2">
        <f t="shared" ca="1" si="16"/>
        <v>0.22094739171660238</v>
      </c>
    </row>
    <row r="225" spans="1:7" x14ac:dyDescent="0.25">
      <c r="A225" s="1">
        <v>223</v>
      </c>
      <c r="B225" s="3">
        <f t="shared" ca="1" si="14"/>
        <v>0.24955260674314439</v>
      </c>
      <c r="C225" s="3">
        <f t="shared" ca="1" si="15"/>
        <v>0.91688505250825769</v>
      </c>
      <c r="D225" s="2">
        <f t="shared" ca="1" si="16"/>
        <v>0.24955260674314439</v>
      </c>
      <c r="E225" s="2">
        <f t="shared" ca="1" si="16"/>
        <v>0.91688505250825769</v>
      </c>
      <c r="F225" s="2">
        <f t="shared" ca="1" si="16"/>
        <v>0.8979660977220677</v>
      </c>
      <c r="G225" s="2">
        <f t="shared" ca="1" si="16"/>
        <v>0.54089000227991602</v>
      </c>
    </row>
    <row r="226" spans="1:7" x14ac:dyDescent="0.25">
      <c r="A226" s="1">
        <v>224</v>
      </c>
      <c r="B226" s="3">
        <f t="shared" ca="1" si="14"/>
        <v>7.9955754983739968E-2</v>
      </c>
      <c r="C226" s="3">
        <f t="shared" ca="1" si="15"/>
        <v>0.59940465424355693</v>
      </c>
      <c r="D226" s="2">
        <f t="shared" ca="1" si="16"/>
        <v>0.59940465424355693</v>
      </c>
      <c r="E226" s="2">
        <f t="shared" ca="1" si="16"/>
        <v>0.16683519242561429</v>
      </c>
      <c r="F226" s="2">
        <f t="shared" ca="1" si="16"/>
        <v>0.16344360346972864</v>
      </c>
      <c r="G226" s="2">
        <f t="shared" ca="1" si="16"/>
        <v>7.9955754983739968E-2</v>
      </c>
    </row>
    <row r="227" spans="1:7" x14ac:dyDescent="0.25">
      <c r="A227" s="1">
        <v>225</v>
      </c>
      <c r="B227" s="3">
        <f t="shared" ca="1" si="14"/>
        <v>4.1743086598717616E-2</v>
      </c>
      <c r="C227" s="3">
        <f t="shared" ca="1" si="15"/>
        <v>0.82760186285028736</v>
      </c>
      <c r="D227" s="2">
        <f t="shared" ca="1" si="16"/>
        <v>0.82760186285028736</v>
      </c>
      <c r="E227" s="2">
        <f t="shared" ca="1" si="16"/>
        <v>4.1743086598717616E-2</v>
      </c>
      <c r="F227" s="2">
        <f t="shared" ca="1" si="16"/>
        <v>0.50279908058220468</v>
      </c>
      <c r="G227" s="2">
        <f t="shared" ca="1" si="16"/>
        <v>0.46117123165574869</v>
      </c>
    </row>
    <row r="228" spans="1:7" x14ac:dyDescent="0.25">
      <c r="A228" s="1">
        <v>226</v>
      </c>
      <c r="B228" s="3">
        <f t="shared" ca="1" si="14"/>
        <v>6.093509617860482E-3</v>
      </c>
      <c r="C228" s="3">
        <f t="shared" ca="1" si="15"/>
        <v>0.95704057475591198</v>
      </c>
      <c r="D228" s="2">
        <f t="shared" ca="1" si="16"/>
        <v>0.95704057475591198</v>
      </c>
      <c r="E228" s="2">
        <f t="shared" ca="1" si="16"/>
        <v>0.45512405891170749</v>
      </c>
      <c r="F228" s="2">
        <f t="shared" ca="1" si="16"/>
        <v>0.38678381520917715</v>
      </c>
      <c r="G228" s="2">
        <f t="shared" ca="1" si="16"/>
        <v>6.093509617860482E-3</v>
      </c>
    </row>
    <row r="229" spans="1:7" x14ac:dyDescent="0.25">
      <c r="A229" s="1">
        <v>227</v>
      </c>
      <c r="B229" s="3">
        <f t="shared" ca="1" si="14"/>
        <v>0.35802750331120758</v>
      </c>
      <c r="C229" s="3">
        <f t="shared" ca="1" si="15"/>
        <v>0.57751167302675321</v>
      </c>
      <c r="D229" s="2">
        <f t="shared" ca="1" si="16"/>
        <v>0.57751167302675321</v>
      </c>
      <c r="E229" s="2">
        <f t="shared" ca="1" si="16"/>
        <v>0.54107752679244914</v>
      </c>
      <c r="F229" s="2">
        <f t="shared" ca="1" si="16"/>
        <v>0.35802750331120758</v>
      </c>
      <c r="G229" s="2">
        <f t="shared" ca="1" si="16"/>
        <v>0.50707698104584409</v>
      </c>
    </row>
    <row r="230" spans="1:7" x14ac:dyDescent="0.25">
      <c r="A230" s="1">
        <v>228</v>
      </c>
      <c r="B230" s="3">
        <f t="shared" ca="1" si="14"/>
        <v>0.20510663087143488</v>
      </c>
      <c r="C230" s="3">
        <f t="shared" ca="1" si="15"/>
        <v>0.98347885840460303</v>
      </c>
      <c r="D230" s="2">
        <f t="shared" ca="1" si="16"/>
        <v>0.83929043038613238</v>
      </c>
      <c r="E230" s="2">
        <f t="shared" ca="1" si="16"/>
        <v>0.98347885840460303</v>
      </c>
      <c r="F230" s="2">
        <f t="shared" ca="1" si="16"/>
        <v>0.971969014789833</v>
      </c>
      <c r="G230" s="2">
        <f t="shared" ca="1" si="16"/>
        <v>0.20510663087143488</v>
      </c>
    </row>
    <row r="231" spans="1:7" x14ac:dyDescent="0.25">
      <c r="A231" s="1">
        <v>229</v>
      </c>
      <c r="B231" s="3">
        <f t="shared" ca="1" si="14"/>
        <v>6.7535501735260794E-3</v>
      </c>
      <c r="C231" s="3">
        <f t="shared" ca="1" si="15"/>
        <v>0.86127131221965791</v>
      </c>
      <c r="D231" s="2">
        <f t="shared" ca="1" si="16"/>
        <v>6.7535501735260794E-3</v>
      </c>
      <c r="E231" s="2">
        <f t="shared" ca="1" si="16"/>
        <v>0.86127131221965791</v>
      </c>
      <c r="F231" s="2">
        <f t="shared" ca="1" si="16"/>
        <v>0.33817982836694493</v>
      </c>
      <c r="G231" s="2">
        <f t="shared" ca="1" si="16"/>
        <v>0.51565631022335667</v>
      </c>
    </row>
    <row r="232" spans="1:7" x14ac:dyDescent="0.25">
      <c r="A232" s="1">
        <v>230</v>
      </c>
      <c r="B232" s="3">
        <f t="shared" ca="1" si="14"/>
        <v>0.37066507994637066</v>
      </c>
      <c r="C232" s="3">
        <f t="shared" ca="1" si="15"/>
        <v>0.95470887392716552</v>
      </c>
      <c r="D232" s="2">
        <f t="shared" ca="1" si="16"/>
        <v>0.95470887392716552</v>
      </c>
      <c r="E232" s="2">
        <f t="shared" ca="1" si="16"/>
        <v>0.67662368137586415</v>
      </c>
      <c r="F232" s="2">
        <f t="shared" ca="1" si="16"/>
        <v>0.47242481357134336</v>
      </c>
      <c r="G232" s="2">
        <f t="shared" ca="1" si="16"/>
        <v>0.37066507994637066</v>
      </c>
    </row>
    <row r="233" spans="1:7" x14ac:dyDescent="0.25">
      <c r="A233" s="1">
        <v>231</v>
      </c>
      <c r="B233" s="3">
        <f t="shared" ca="1" si="14"/>
        <v>0.12207754598159071</v>
      </c>
      <c r="C233" s="3">
        <f t="shared" ca="1" si="15"/>
        <v>0.71547634934541271</v>
      </c>
      <c r="D233" s="2">
        <f t="shared" ca="1" si="16"/>
        <v>0.71547634934541271</v>
      </c>
      <c r="E233" s="2">
        <f t="shared" ca="1" si="16"/>
        <v>0.49359632848658241</v>
      </c>
      <c r="F233" s="2">
        <f t="shared" ca="1" si="16"/>
        <v>0.19975523373981696</v>
      </c>
      <c r="G233" s="2">
        <f t="shared" ca="1" si="16"/>
        <v>0.12207754598159071</v>
      </c>
    </row>
    <row r="234" spans="1:7" x14ac:dyDescent="0.25">
      <c r="A234" s="1">
        <v>232</v>
      </c>
      <c r="B234" s="3">
        <f t="shared" ca="1" si="14"/>
        <v>0.11157300082737553</v>
      </c>
      <c r="C234" s="3">
        <f t="shared" ca="1" si="15"/>
        <v>0.783159498098422</v>
      </c>
      <c r="D234" s="2">
        <f t="shared" ca="1" si="16"/>
        <v>0.48113947693692749</v>
      </c>
      <c r="E234" s="2">
        <f t="shared" ca="1" si="16"/>
        <v>0.783159498098422</v>
      </c>
      <c r="F234" s="2">
        <f t="shared" ca="1" si="16"/>
        <v>0.11157300082737553</v>
      </c>
      <c r="G234" s="2">
        <f t="shared" ca="1" si="16"/>
        <v>0.22149788813657645</v>
      </c>
    </row>
    <row r="235" spans="1:7" x14ac:dyDescent="0.25">
      <c r="A235" s="1">
        <v>233</v>
      </c>
      <c r="B235" s="3">
        <f t="shared" ca="1" si="14"/>
        <v>0.35151461079497071</v>
      </c>
      <c r="C235" s="3">
        <f t="shared" ca="1" si="15"/>
        <v>0.86566630163974811</v>
      </c>
      <c r="D235" s="2">
        <f t="shared" ca="1" si="16"/>
        <v>0.44964705181354936</v>
      </c>
      <c r="E235" s="2">
        <f t="shared" ca="1" si="16"/>
        <v>0.35151461079497071</v>
      </c>
      <c r="F235" s="2">
        <f t="shared" ca="1" si="16"/>
        <v>0.86566630163974811</v>
      </c>
      <c r="G235" s="2">
        <f t="shared" ca="1" si="16"/>
        <v>0.46111771547465519</v>
      </c>
    </row>
    <row r="236" spans="1:7" x14ac:dyDescent="0.25">
      <c r="A236" s="1">
        <v>234</v>
      </c>
      <c r="B236" s="3">
        <f t="shared" ca="1" si="14"/>
        <v>8.2665732750296983E-2</v>
      </c>
      <c r="C236" s="3">
        <f t="shared" ca="1" si="15"/>
        <v>0.99164546029991008</v>
      </c>
      <c r="D236" s="2">
        <f t="shared" ca="1" si="16"/>
        <v>0.99099026994402895</v>
      </c>
      <c r="E236" s="2">
        <f t="shared" ca="1" si="16"/>
        <v>0.99164546029991008</v>
      </c>
      <c r="F236" s="2">
        <f t="shared" ca="1" si="16"/>
        <v>0.42186594900099728</v>
      </c>
      <c r="G236" s="2">
        <f t="shared" ca="1" si="16"/>
        <v>8.2665732750296983E-2</v>
      </c>
    </row>
    <row r="237" spans="1:7" x14ac:dyDescent="0.25">
      <c r="A237" s="1">
        <v>235</v>
      </c>
      <c r="B237" s="3">
        <f t="shared" ca="1" si="14"/>
        <v>0.20869158643577579</v>
      </c>
      <c r="C237" s="3">
        <f t="shared" ca="1" si="15"/>
        <v>0.9941419432337697</v>
      </c>
      <c r="D237" s="2">
        <f t="shared" ca="1" si="16"/>
        <v>0.6073617277226564</v>
      </c>
      <c r="E237" s="2">
        <f t="shared" ca="1" si="16"/>
        <v>0.9941419432337697</v>
      </c>
      <c r="F237" s="2">
        <f t="shared" ca="1" si="16"/>
        <v>0.20869158643577579</v>
      </c>
      <c r="G237" s="2">
        <f t="shared" ca="1" si="16"/>
        <v>0.22440876002268473</v>
      </c>
    </row>
    <row r="238" spans="1:7" x14ac:dyDescent="0.25">
      <c r="A238" s="1">
        <v>236</v>
      </c>
      <c r="B238" s="3">
        <f t="shared" ca="1" si="14"/>
        <v>0.30427910193197105</v>
      </c>
      <c r="C238" s="3">
        <f t="shared" ca="1" si="15"/>
        <v>0.81304368831533802</v>
      </c>
      <c r="D238" s="2">
        <f t="shared" ca="1" si="16"/>
        <v>0.81304368831533802</v>
      </c>
      <c r="E238" s="2">
        <f t="shared" ca="1" si="16"/>
        <v>0.30427910193197105</v>
      </c>
      <c r="F238" s="2">
        <f t="shared" ca="1" si="16"/>
        <v>0.59474452867234584</v>
      </c>
      <c r="G238" s="2">
        <f t="shared" ca="1" si="16"/>
        <v>0.60684429287251462</v>
      </c>
    </row>
    <row r="239" spans="1:7" x14ac:dyDescent="0.25">
      <c r="A239" s="1">
        <v>237</v>
      </c>
      <c r="B239" s="3">
        <f t="shared" ca="1" si="14"/>
        <v>2.0860750646460535E-2</v>
      </c>
      <c r="C239" s="3">
        <f t="shared" ca="1" si="15"/>
        <v>0.52189314454027658</v>
      </c>
      <c r="D239" s="2">
        <f t="shared" ca="1" si="16"/>
        <v>0.14778164470399868</v>
      </c>
      <c r="E239" s="2">
        <f t="shared" ca="1" si="16"/>
        <v>0.26581990552992441</v>
      </c>
      <c r="F239" s="2">
        <f t="shared" ca="1" si="16"/>
        <v>0.52189314454027658</v>
      </c>
      <c r="G239" s="2">
        <f t="shared" ca="1" si="16"/>
        <v>2.0860750646460535E-2</v>
      </c>
    </row>
    <row r="240" spans="1:7" x14ac:dyDescent="0.25">
      <c r="A240" s="1">
        <v>238</v>
      </c>
      <c r="B240" s="3">
        <f t="shared" ca="1" si="14"/>
        <v>0.14514231585317428</v>
      </c>
      <c r="C240" s="3">
        <f t="shared" ca="1" si="15"/>
        <v>0.53108658424330546</v>
      </c>
      <c r="D240" s="2">
        <f t="shared" ca="1" si="16"/>
        <v>0.4718693907398408</v>
      </c>
      <c r="E240" s="2">
        <f t="shared" ca="1" si="16"/>
        <v>0.49536279189472587</v>
      </c>
      <c r="F240" s="2">
        <f t="shared" ca="1" si="16"/>
        <v>0.14514231585317428</v>
      </c>
      <c r="G240" s="2">
        <f t="shared" ca="1" si="16"/>
        <v>0.53108658424330546</v>
      </c>
    </row>
    <row r="241" spans="1:7" x14ac:dyDescent="0.25">
      <c r="A241" s="1">
        <v>239</v>
      </c>
      <c r="B241" s="3">
        <f t="shared" ca="1" si="14"/>
        <v>0.29501338815230127</v>
      </c>
      <c r="C241" s="3">
        <f t="shared" ca="1" si="15"/>
        <v>0.89474509245899814</v>
      </c>
      <c r="D241" s="2">
        <f t="shared" ca="1" si="16"/>
        <v>0.29501338815230127</v>
      </c>
      <c r="E241" s="2">
        <f t="shared" ca="1" si="16"/>
        <v>0.89474509245899814</v>
      </c>
      <c r="F241" s="2">
        <f t="shared" ca="1" si="16"/>
        <v>0.58839520182666716</v>
      </c>
      <c r="G241" s="2">
        <f t="shared" ca="1" si="16"/>
        <v>0.35277270535973848</v>
      </c>
    </row>
    <row r="242" spans="1:7" x14ac:dyDescent="0.25">
      <c r="A242" s="1">
        <v>240</v>
      </c>
      <c r="B242" s="3">
        <f t="shared" ca="1" si="14"/>
        <v>9.2953309831874109E-2</v>
      </c>
      <c r="C242" s="3">
        <f t="shared" ca="1" si="15"/>
        <v>0.99010927849170105</v>
      </c>
      <c r="D242" s="2">
        <f t="shared" ca="1" si="16"/>
        <v>9.2953309831874109E-2</v>
      </c>
      <c r="E242" s="2">
        <f t="shared" ca="1" si="16"/>
        <v>0.51038611822966629</v>
      </c>
      <c r="F242" s="2">
        <f t="shared" ca="1" si="16"/>
        <v>0.99010927849170105</v>
      </c>
      <c r="G242" s="2">
        <f t="shared" ca="1" si="16"/>
        <v>0.42570583414953034</v>
      </c>
    </row>
    <row r="243" spans="1:7" x14ac:dyDescent="0.25">
      <c r="A243" s="1">
        <v>241</v>
      </c>
      <c r="B243" s="3">
        <f t="shared" ca="1" si="14"/>
        <v>1.2205451557912528E-2</v>
      </c>
      <c r="C243" s="3">
        <f t="shared" ca="1" si="15"/>
        <v>0.92060441603890075</v>
      </c>
      <c r="D243" s="2">
        <f t="shared" ca="1" si="16"/>
        <v>0.92060441603890075</v>
      </c>
      <c r="E243" s="2">
        <f t="shared" ca="1" si="16"/>
        <v>0.54542394024687069</v>
      </c>
      <c r="F243" s="2">
        <f t="shared" ca="1" si="16"/>
        <v>1.2205451557912528E-2</v>
      </c>
      <c r="G243" s="2">
        <f t="shared" ref="F243:G275" ca="1" si="17">RAND()</f>
        <v>0.87502656442753479</v>
      </c>
    </row>
    <row r="244" spans="1:7" x14ac:dyDescent="0.25">
      <c r="A244" s="1">
        <v>242</v>
      </c>
      <c r="B244" s="3">
        <f t="shared" ca="1" si="14"/>
        <v>1.1419674023899207E-2</v>
      </c>
      <c r="C244" s="3">
        <f t="shared" ca="1" si="15"/>
        <v>0.72344035144970342</v>
      </c>
      <c r="D244" s="2">
        <f t="shared" ca="1" si="16"/>
        <v>1.1419674023899207E-2</v>
      </c>
      <c r="E244" s="2">
        <f t="shared" ca="1" si="16"/>
        <v>0.31421666745196186</v>
      </c>
      <c r="F244" s="2">
        <f t="shared" ca="1" si="17"/>
        <v>0.67683376812350449</v>
      </c>
      <c r="G244" s="2">
        <f t="shared" ca="1" si="17"/>
        <v>0.72344035144970342</v>
      </c>
    </row>
    <row r="245" spans="1:7" x14ac:dyDescent="0.25">
      <c r="A245" s="1">
        <v>243</v>
      </c>
      <c r="B245" s="3">
        <f t="shared" ca="1" si="14"/>
        <v>0.29886040498423705</v>
      </c>
      <c r="C245" s="3">
        <f t="shared" ca="1" si="15"/>
        <v>0.96229415401945617</v>
      </c>
      <c r="D245" s="2">
        <f t="shared" ca="1" si="16"/>
        <v>0.29886040498423705</v>
      </c>
      <c r="E245" s="2">
        <f t="shared" ca="1" si="16"/>
        <v>0.96229415401945617</v>
      </c>
      <c r="F245" s="2">
        <f t="shared" ca="1" si="17"/>
        <v>0.66995621994097787</v>
      </c>
      <c r="G245" s="2">
        <f t="shared" ca="1" si="17"/>
        <v>0.32874714706110497</v>
      </c>
    </row>
    <row r="246" spans="1:7" x14ac:dyDescent="0.25">
      <c r="A246" s="1">
        <v>244</v>
      </c>
      <c r="B246" s="3">
        <f t="shared" ca="1" si="14"/>
        <v>0.24362049389265295</v>
      </c>
      <c r="C246" s="3">
        <f t="shared" ca="1" si="15"/>
        <v>0.72259233066874773</v>
      </c>
      <c r="D246" s="2">
        <f t="shared" ca="1" si="16"/>
        <v>0.24362049389265295</v>
      </c>
      <c r="E246" s="2">
        <f t="shared" ca="1" si="16"/>
        <v>0.72259233066874773</v>
      </c>
      <c r="F246" s="2">
        <f t="shared" ca="1" si="17"/>
        <v>0.60573897393361353</v>
      </c>
      <c r="G246" s="2">
        <f t="shared" ca="1" si="17"/>
        <v>0.50364664029376061</v>
      </c>
    </row>
    <row r="247" spans="1:7" x14ac:dyDescent="0.25">
      <c r="A247" s="1">
        <v>245</v>
      </c>
      <c r="B247" s="3">
        <f t="shared" ca="1" si="14"/>
        <v>0.18121008927097104</v>
      </c>
      <c r="C247" s="3">
        <f t="shared" ca="1" si="15"/>
        <v>0.97148971382166915</v>
      </c>
      <c r="D247" s="2">
        <f t="shared" ca="1" si="16"/>
        <v>0.30420293658269693</v>
      </c>
      <c r="E247" s="2">
        <f t="shared" ca="1" si="16"/>
        <v>0.31117439264388969</v>
      </c>
      <c r="F247" s="2">
        <f t="shared" ca="1" si="17"/>
        <v>0.18121008927097104</v>
      </c>
      <c r="G247" s="2">
        <f t="shared" ca="1" si="17"/>
        <v>0.97148971382166915</v>
      </c>
    </row>
    <row r="248" spans="1:7" x14ac:dyDescent="0.25">
      <c r="A248" s="1">
        <v>246</v>
      </c>
      <c r="B248" s="3">
        <f t="shared" ca="1" si="14"/>
        <v>7.6522557970709615E-2</v>
      </c>
      <c r="C248" s="3">
        <f t="shared" ca="1" si="15"/>
        <v>0.98318093290547637</v>
      </c>
      <c r="D248" s="2">
        <f t="shared" ca="1" si="16"/>
        <v>0.98318093290547637</v>
      </c>
      <c r="E248" s="2">
        <f t="shared" ca="1" si="16"/>
        <v>0.13434705993821416</v>
      </c>
      <c r="F248" s="2">
        <f t="shared" ca="1" si="17"/>
        <v>7.6522557970709615E-2</v>
      </c>
      <c r="G248" s="2">
        <f t="shared" ca="1" si="17"/>
        <v>0.77597048620985987</v>
      </c>
    </row>
    <row r="249" spans="1:7" x14ac:dyDescent="0.25">
      <c r="A249" s="1">
        <v>247</v>
      </c>
      <c r="B249" s="3">
        <f t="shared" ca="1" si="14"/>
        <v>0.10465915546572091</v>
      </c>
      <c r="C249" s="3">
        <f t="shared" ca="1" si="15"/>
        <v>0.75685518028102006</v>
      </c>
      <c r="D249" s="2">
        <f t="shared" ca="1" si="16"/>
        <v>0.10465915546572091</v>
      </c>
      <c r="E249" s="2">
        <f t="shared" ca="1" si="16"/>
        <v>0.25801710790082932</v>
      </c>
      <c r="F249" s="2">
        <f t="shared" ca="1" si="17"/>
        <v>0.75685518028102006</v>
      </c>
      <c r="G249" s="2">
        <f t="shared" ca="1" si="17"/>
        <v>0.36556496518373305</v>
      </c>
    </row>
    <row r="250" spans="1:7" x14ac:dyDescent="0.25">
      <c r="A250" s="1">
        <v>248</v>
      </c>
      <c r="B250" s="3">
        <f t="shared" ca="1" si="14"/>
        <v>6.3301389503102601E-2</v>
      </c>
      <c r="C250" s="3">
        <f t="shared" ca="1" si="15"/>
        <v>0.91407491227110815</v>
      </c>
      <c r="D250" s="2">
        <f t="shared" ca="1" si="16"/>
        <v>0.10295841080426338</v>
      </c>
      <c r="E250" s="2">
        <f t="shared" ca="1" si="16"/>
        <v>0.91407491227110815</v>
      </c>
      <c r="F250" s="2">
        <f t="shared" ca="1" si="17"/>
        <v>0.13957742521281302</v>
      </c>
      <c r="G250" s="2">
        <f t="shared" ca="1" si="17"/>
        <v>6.3301389503102601E-2</v>
      </c>
    </row>
    <row r="251" spans="1:7" x14ac:dyDescent="0.25">
      <c r="A251" s="1">
        <v>249</v>
      </c>
      <c r="B251" s="3">
        <f t="shared" ca="1" si="14"/>
        <v>6.7377432280834815E-2</v>
      </c>
      <c r="C251" s="3">
        <f t="shared" ca="1" si="15"/>
        <v>0.84556275772647027</v>
      </c>
      <c r="D251" s="2">
        <f t="shared" ca="1" si="16"/>
        <v>0.80644604448469459</v>
      </c>
      <c r="E251" s="2">
        <f t="shared" ca="1" si="16"/>
        <v>6.7377432280834815E-2</v>
      </c>
      <c r="F251" s="2">
        <f t="shared" ca="1" si="17"/>
        <v>0.26045710126658017</v>
      </c>
      <c r="G251" s="2">
        <f t="shared" ca="1" si="17"/>
        <v>0.84556275772647027</v>
      </c>
    </row>
    <row r="252" spans="1:7" x14ac:dyDescent="0.25">
      <c r="A252" s="1">
        <v>250</v>
      </c>
      <c r="B252" s="3">
        <f t="shared" ca="1" si="14"/>
        <v>0.2149426947027594</v>
      </c>
      <c r="C252" s="3">
        <f t="shared" ca="1" si="15"/>
        <v>0.71764789342390578</v>
      </c>
      <c r="D252" s="2">
        <f t="shared" ca="1" si="16"/>
        <v>0.71764789342390578</v>
      </c>
      <c r="E252" s="2">
        <f t="shared" ca="1" si="16"/>
        <v>0.57501088310109405</v>
      </c>
      <c r="F252" s="2">
        <f t="shared" ca="1" si="17"/>
        <v>0.2149426947027594</v>
      </c>
      <c r="G252" s="2">
        <f t="shared" ca="1" si="17"/>
        <v>0.26008343791286093</v>
      </c>
    </row>
    <row r="253" spans="1:7" x14ac:dyDescent="0.25">
      <c r="A253" s="1">
        <v>251</v>
      </c>
      <c r="B253" s="3">
        <f t="shared" ca="1" si="14"/>
        <v>0.28701168457802462</v>
      </c>
      <c r="C253" s="3">
        <f t="shared" ca="1" si="15"/>
        <v>0.44402100609728068</v>
      </c>
      <c r="D253" s="2">
        <f t="shared" ca="1" si="16"/>
        <v>0.28701168457802462</v>
      </c>
      <c r="E253" s="2">
        <f t="shared" ca="1" si="16"/>
        <v>0.34888981473098912</v>
      </c>
      <c r="F253" s="2">
        <f t="shared" ca="1" si="17"/>
        <v>0.44202890515399329</v>
      </c>
      <c r="G253" s="2">
        <f t="shared" ca="1" si="17"/>
        <v>0.44402100609728068</v>
      </c>
    </row>
    <row r="254" spans="1:7" x14ac:dyDescent="0.25">
      <c r="A254" s="1">
        <v>252</v>
      </c>
      <c r="B254" s="3">
        <f t="shared" ca="1" si="14"/>
        <v>0.30181042546432901</v>
      </c>
      <c r="C254" s="3">
        <f t="shared" ca="1" si="15"/>
        <v>0.69615435986131668</v>
      </c>
      <c r="D254" s="2">
        <f t="shared" ca="1" si="16"/>
        <v>0.69615435986131668</v>
      </c>
      <c r="E254" s="2">
        <f t="shared" ca="1" si="16"/>
        <v>0.30181042546432901</v>
      </c>
      <c r="F254" s="2">
        <f t="shared" ca="1" si="17"/>
        <v>0.47200950479310955</v>
      </c>
      <c r="G254" s="2">
        <f t="shared" ca="1" si="17"/>
        <v>0.41563373058869402</v>
      </c>
    </row>
    <row r="255" spans="1:7" x14ac:dyDescent="0.25">
      <c r="A255" s="1">
        <v>253</v>
      </c>
      <c r="B255" s="3">
        <f t="shared" ca="1" si="14"/>
        <v>0.10057363362957061</v>
      </c>
      <c r="C255" s="3">
        <f t="shared" ca="1" si="15"/>
        <v>0.62404710375249484</v>
      </c>
      <c r="D255" s="2">
        <f t="shared" ca="1" si="16"/>
        <v>0.14220096196936904</v>
      </c>
      <c r="E255" s="2">
        <f t="shared" ca="1" si="16"/>
        <v>0.10057363362957061</v>
      </c>
      <c r="F255" s="2">
        <f t="shared" ca="1" si="17"/>
        <v>0.46688302773014412</v>
      </c>
      <c r="G255" s="2">
        <f t="shared" ca="1" si="17"/>
        <v>0.62404710375249484</v>
      </c>
    </row>
    <row r="256" spans="1:7" x14ac:dyDescent="0.25">
      <c r="A256" s="1">
        <v>254</v>
      </c>
      <c r="B256" s="3">
        <f t="shared" ca="1" si="14"/>
        <v>0.44388348797447541</v>
      </c>
      <c r="C256" s="3">
        <f t="shared" ca="1" si="15"/>
        <v>0.76983619579456286</v>
      </c>
      <c r="D256" s="2">
        <f t="shared" ca="1" si="16"/>
        <v>0.731986926407456</v>
      </c>
      <c r="E256" s="2">
        <f t="shared" ca="1" si="16"/>
        <v>0.6129333066235898</v>
      </c>
      <c r="F256" s="2">
        <f t="shared" ca="1" si="17"/>
        <v>0.76983619579456286</v>
      </c>
      <c r="G256" s="2">
        <f t="shared" ca="1" si="17"/>
        <v>0.44388348797447541</v>
      </c>
    </row>
    <row r="257" spans="1:7" x14ac:dyDescent="0.25">
      <c r="A257" s="1">
        <v>255</v>
      </c>
      <c r="B257" s="3">
        <f t="shared" ca="1" si="14"/>
        <v>0.44533429411199088</v>
      </c>
      <c r="C257" s="3">
        <f t="shared" ca="1" si="15"/>
        <v>0.72442174497005396</v>
      </c>
      <c r="D257" s="2">
        <f t="shared" ca="1" si="16"/>
        <v>0.68135143704128187</v>
      </c>
      <c r="E257" s="2">
        <f t="shared" ca="1" si="16"/>
        <v>0.72442174497005396</v>
      </c>
      <c r="F257" s="2">
        <f t="shared" ca="1" si="17"/>
        <v>0.72308511472774439</v>
      </c>
      <c r="G257" s="2">
        <f t="shared" ca="1" si="17"/>
        <v>0.44533429411199088</v>
      </c>
    </row>
    <row r="258" spans="1:7" x14ac:dyDescent="0.25">
      <c r="A258" s="1">
        <v>256</v>
      </c>
      <c r="B258" s="3">
        <f t="shared" ca="1" si="14"/>
        <v>0.18738437535970687</v>
      </c>
      <c r="C258" s="3">
        <f t="shared" ca="1" si="15"/>
        <v>0.85469909088998475</v>
      </c>
      <c r="D258" s="2">
        <f t="shared" ca="1" si="16"/>
        <v>0.85469909088998475</v>
      </c>
      <c r="E258" s="2">
        <f t="shared" ca="1" si="16"/>
        <v>0.28986803694951979</v>
      </c>
      <c r="F258" s="2">
        <f t="shared" ca="1" si="17"/>
        <v>0.48769790878213592</v>
      </c>
      <c r="G258" s="2">
        <f t="shared" ca="1" si="17"/>
        <v>0.18738437535970687</v>
      </c>
    </row>
    <row r="259" spans="1:7" x14ac:dyDescent="0.25">
      <c r="A259" s="1">
        <v>257</v>
      </c>
      <c r="B259" s="3">
        <f t="shared" ca="1" si="14"/>
        <v>0.11489646553497623</v>
      </c>
      <c r="C259" s="3">
        <f t="shared" ca="1" si="15"/>
        <v>0.91373840593784172</v>
      </c>
      <c r="D259" s="2">
        <f t="shared" ca="1" si="16"/>
        <v>0.91373840593784172</v>
      </c>
      <c r="E259" s="2">
        <f t="shared" ca="1" si="16"/>
        <v>0.11489646553497623</v>
      </c>
      <c r="F259" s="2">
        <f t="shared" ca="1" si="17"/>
        <v>0.33640736850362962</v>
      </c>
      <c r="G259" s="2">
        <f t="shared" ca="1" si="17"/>
        <v>0.72304495099277244</v>
      </c>
    </row>
    <row r="260" spans="1:7" x14ac:dyDescent="0.25">
      <c r="A260" s="1">
        <v>258</v>
      </c>
      <c r="B260" s="3">
        <f t="shared" ref="B260:B323" ca="1" si="18">MIN(D260:G260)</f>
        <v>3.8720481495977843E-2</v>
      </c>
      <c r="C260" s="3">
        <f t="shared" ref="C260:C323" ca="1" si="19">MAX(D260:G260)</f>
        <v>0.93288389665061666</v>
      </c>
      <c r="D260" s="2">
        <f t="shared" ca="1" si="16"/>
        <v>0.48289827059703561</v>
      </c>
      <c r="E260" s="2">
        <f t="shared" ca="1" si="16"/>
        <v>0.93288389665061666</v>
      </c>
      <c r="F260" s="2">
        <f t="shared" ca="1" si="17"/>
        <v>0.24176018218317574</v>
      </c>
      <c r="G260" s="2">
        <f t="shared" ca="1" si="17"/>
        <v>3.8720481495977843E-2</v>
      </c>
    </row>
    <row r="261" spans="1:7" x14ac:dyDescent="0.25">
      <c r="A261" s="1">
        <v>259</v>
      </c>
      <c r="B261" s="3">
        <f t="shared" ca="1" si="18"/>
        <v>0.61990397518239437</v>
      </c>
      <c r="C261" s="3">
        <f t="shared" ca="1" si="19"/>
        <v>0.8966512102677443</v>
      </c>
      <c r="D261" s="2">
        <f t="shared" ca="1" si="16"/>
        <v>0.8966512102677443</v>
      </c>
      <c r="E261" s="2">
        <f t="shared" ca="1" si="16"/>
        <v>0.82470328281499383</v>
      </c>
      <c r="F261" s="2">
        <f t="shared" ca="1" si="17"/>
        <v>0.64246039036931668</v>
      </c>
      <c r="G261" s="2">
        <f t="shared" ca="1" si="17"/>
        <v>0.61990397518239437</v>
      </c>
    </row>
    <row r="262" spans="1:7" x14ac:dyDescent="0.25">
      <c r="A262" s="1">
        <v>260</v>
      </c>
      <c r="B262" s="3">
        <f t="shared" ca="1" si="18"/>
        <v>0.10423270053921196</v>
      </c>
      <c r="C262" s="3">
        <f t="shared" ca="1" si="19"/>
        <v>0.86198072368876766</v>
      </c>
      <c r="D262" s="2">
        <f t="shared" ca="1" si="16"/>
        <v>0.10423270053921196</v>
      </c>
      <c r="E262" s="2">
        <f t="shared" ca="1" si="16"/>
        <v>0.34309905524568063</v>
      </c>
      <c r="F262" s="2">
        <f t="shared" ca="1" si="17"/>
        <v>0.16477624173213623</v>
      </c>
      <c r="G262" s="2">
        <f t="shared" ca="1" si="17"/>
        <v>0.86198072368876766</v>
      </c>
    </row>
    <row r="263" spans="1:7" x14ac:dyDescent="0.25">
      <c r="A263" s="1">
        <v>261</v>
      </c>
      <c r="B263" s="3">
        <f t="shared" ca="1" si="18"/>
        <v>0.45463514921561721</v>
      </c>
      <c r="C263" s="3">
        <f t="shared" ca="1" si="19"/>
        <v>0.97839472574528696</v>
      </c>
      <c r="D263" s="2">
        <f t="shared" ca="1" si="16"/>
        <v>0.6087571134063795</v>
      </c>
      <c r="E263" s="2">
        <f t="shared" ca="1" si="16"/>
        <v>0.97839472574528696</v>
      </c>
      <c r="F263" s="2">
        <f t="shared" ca="1" si="17"/>
        <v>0.75292790434772872</v>
      </c>
      <c r="G263" s="2">
        <f t="shared" ca="1" si="17"/>
        <v>0.45463514921561721</v>
      </c>
    </row>
    <row r="264" spans="1:7" x14ac:dyDescent="0.25">
      <c r="A264" s="1">
        <v>262</v>
      </c>
      <c r="B264" s="3">
        <f t="shared" ca="1" si="18"/>
        <v>0.16786803226991809</v>
      </c>
      <c r="C264" s="3">
        <f t="shared" ca="1" si="19"/>
        <v>0.79899265134177244</v>
      </c>
      <c r="D264" s="2">
        <f t="shared" ca="1" si="16"/>
        <v>0.79899265134177244</v>
      </c>
      <c r="E264" s="2">
        <f t="shared" ca="1" si="16"/>
        <v>0.16786803226991809</v>
      </c>
      <c r="F264" s="2">
        <f t="shared" ca="1" si="17"/>
        <v>0.20079074429883892</v>
      </c>
      <c r="G264" s="2">
        <f t="shared" ca="1" si="17"/>
        <v>0.22305241313180924</v>
      </c>
    </row>
    <row r="265" spans="1:7" x14ac:dyDescent="0.25">
      <c r="A265" s="1">
        <v>263</v>
      </c>
      <c r="B265" s="3">
        <f t="shared" ca="1" si="18"/>
        <v>0.21621762368243758</v>
      </c>
      <c r="C265" s="3">
        <f t="shared" ca="1" si="19"/>
        <v>0.85736392694812347</v>
      </c>
      <c r="D265" s="2">
        <f t="shared" ca="1" si="16"/>
        <v>0.26428387612922399</v>
      </c>
      <c r="E265" s="2">
        <f t="shared" ca="1" si="16"/>
        <v>0.21621762368243758</v>
      </c>
      <c r="F265" s="2">
        <f t="shared" ca="1" si="17"/>
        <v>0.85736392694812347</v>
      </c>
      <c r="G265" s="2">
        <f t="shared" ca="1" si="17"/>
        <v>0.6792904483132336</v>
      </c>
    </row>
    <row r="266" spans="1:7" x14ac:dyDescent="0.25">
      <c r="A266" s="1">
        <v>264</v>
      </c>
      <c r="B266" s="3">
        <f t="shared" ca="1" si="18"/>
        <v>5.6097035320207489E-2</v>
      </c>
      <c r="C266" s="3">
        <f t="shared" ca="1" si="19"/>
        <v>0.55026790029957351</v>
      </c>
      <c r="D266" s="2">
        <f t="shared" ca="1" si="16"/>
        <v>0.55026790029957351</v>
      </c>
      <c r="E266" s="2">
        <f t="shared" ca="1" si="16"/>
        <v>0.18623979329132356</v>
      </c>
      <c r="F266" s="2">
        <f t="shared" ca="1" si="17"/>
        <v>0.47950355032536851</v>
      </c>
      <c r="G266" s="2">
        <f t="shared" ca="1" si="17"/>
        <v>5.6097035320207489E-2</v>
      </c>
    </row>
    <row r="267" spans="1:7" x14ac:dyDescent="0.25">
      <c r="A267" s="1">
        <v>265</v>
      </c>
      <c r="B267" s="3">
        <f t="shared" ca="1" si="18"/>
        <v>0.12803586153839353</v>
      </c>
      <c r="C267" s="3">
        <f t="shared" ca="1" si="19"/>
        <v>0.57579620225043748</v>
      </c>
      <c r="D267" s="2">
        <f t="shared" ca="1" si="16"/>
        <v>0.12803586153839353</v>
      </c>
      <c r="E267" s="2">
        <f t="shared" ca="1" si="16"/>
        <v>0.14622144256021363</v>
      </c>
      <c r="F267" s="2">
        <f t="shared" ca="1" si="17"/>
        <v>0.16913247687318989</v>
      </c>
      <c r="G267" s="2">
        <f t="shared" ca="1" si="17"/>
        <v>0.57579620225043748</v>
      </c>
    </row>
    <row r="268" spans="1:7" x14ac:dyDescent="0.25">
      <c r="A268" s="1">
        <v>266</v>
      </c>
      <c r="B268" s="3">
        <f t="shared" ca="1" si="18"/>
        <v>6.1820028964718055E-2</v>
      </c>
      <c r="C268" s="3">
        <f t="shared" ca="1" si="19"/>
        <v>0.70738088729911042</v>
      </c>
      <c r="D268" s="2">
        <f t="shared" ca="1" si="16"/>
        <v>0.70738088729911042</v>
      </c>
      <c r="E268" s="2">
        <f t="shared" ca="1" si="16"/>
        <v>0.40873158518598296</v>
      </c>
      <c r="F268" s="2">
        <f t="shared" ca="1" si="17"/>
        <v>6.1820028964718055E-2</v>
      </c>
      <c r="G268" s="2">
        <f t="shared" ca="1" si="17"/>
        <v>0.69030232155306137</v>
      </c>
    </row>
    <row r="269" spans="1:7" x14ac:dyDescent="0.25">
      <c r="A269" s="1">
        <v>267</v>
      </c>
      <c r="B269" s="3">
        <f t="shared" ca="1" si="18"/>
        <v>0.53385364875940511</v>
      </c>
      <c r="C269" s="3">
        <f t="shared" ca="1" si="19"/>
        <v>0.96693476768918096</v>
      </c>
      <c r="D269" s="2">
        <f t="shared" ca="1" si="16"/>
        <v>0.7378919692994037</v>
      </c>
      <c r="E269" s="2">
        <f t="shared" ca="1" si="16"/>
        <v>0.72202066866845338</v>
      </c>
      <c r="F269" s="2">
        <f t="shared" ca="1" si="17"/>
        <v>0.53385364875940511</v>
      </c>
      <c r="G269" s="2">
        <f t="shared" ca="1" si="17"/>
        <v>0.96693476768918096</v>
      </c>
    </row>
    <row r="270" spans="1:7" x14ac:dyDescent="0.25">
      <c r="A270" s="1">
        <v>268</v>
      </c>
      <c r="B270" s="3">
        <f t="shared" ca="1" si="18"/>
        <v>8.0820116889614213E-2</v>
      </c>
      <c r="C270" s="3">
        <f t="shared" ca="1" si="19"/>
        <v>0.9705373170286189</v>
      </c>
      <c r="D270" s="2">
        <f t="shared" ca="1" si="16"/>
        <v>0.64227072477553648</v>
      </c>
      <c r="E270" s="2">
        <f t="shared" ca="1" si="16"/>
        <v>0.9705373170286189</v>
      </c>
      <c r="F270" s="2">
        <f t="shared" ca="1" si="17"/>
        <v>0.42040319092837275</v>
      </c>
      <c r="G270" s="2">
        <f t="shared" ca="1" si="17"/>
        <v>8.0820116889614213E-2</v>
      </c>
    </row>
    <row r="271" spans="1:7" x14ac:dyDescent="0.25">
      <c r="A271" s="1">
        <v>269</v>
      </c>
      <c r="B271" s="3">
        <f t="shared" ca="1" si="18"/>
        <v>0.18676456355691307</v>
      </c>
      <c r="C271" s="3">
        <f t="shared" ca="1" si="19"/>
        <v>0.83996285220443068</v>
      </c>
      <c r="D271" s="2">
        <f t="shared" ca="1" si="16"/>
        <v>0.3181696978724925</v>
      </c>
      <c r="E271" s="2">
        <f t="shared" ca="1" si="16"/>
        <v>0.18676456355691307</v>
      </c>
      <c r="F271" s="2">
        <f t="shared" ca="1" si="17"/>
        <v>0.83996285220443068</v>
      </c>
      <c r="G271" s="2">
        <f t="shared" ca="1" si="17"/>
        <v>0.59401898751360649</v>
      </c>
    </row>
    <row r="272" spans="1:7" x14ac:dyDescent="0.25">
      <c r="A272" s="1">
        <v>270</v>
      </c>
      <c r="B272" s="3">
        <f t="shared" ca="1" si="18"/>
        <v>0.22028243636524247</v>
      </c>
      <c r="C272" s="3">
        <f t="shared" ca="1" si="19"/>
        <v>0.84862587474094653</v>
      </c>
      <c r="D272" s="2">
        <f t="shared" ca="1" si="16"/>
        <v>0.35267716899748469</v>
      </c>
      <c r="E272" s="2">
        <f t="shared" ca="1" si="16"/>
        <v>0.62198645914455375</v>
      </c>
      <c r="F272" s="2">
        <f t="shared" ca="1" si="17"/>
        <v>0.84862587474094653</v>
      </c>
      <c r="G272" s="2">
        <f t="shared" ca="1" si="17"/>
        <v>0.22028243636524247</v>
      </c>
    </row>
    <row r="273" spans="1:7" x14ac:dyDescent="0.25">
      <c r="A273" s="1">
        <v>271</v>
      </c>
      <c r="B273" s="3">
        <f t="shared" ca="1" si="18"/>
        <v>0.19681809213800505</v>
      </c>
      <c r="C273" s="3">
        <f t="shared" ca="1" si="19"/>
        <v>0.94023882833481753</v>
      </c>
      <c r="D273" s="2">
        <f t="shared" ca="1" si="16"/>
        <v>0.22809336544194658</v>
      </c>
      <c r="E273" s="2">
        <f t="shared" ca="1" si="16"/>
        <v>0.19681809213800505</v>
      </c>
      <c r="F273" s="2">
        <f t="shared" ca="1" si="17"/>
        <v>0.94023882833481753</v>
      </c>
      <c r="G273" s="2">
        <f t="shared" ca="1" si="17"/>
        <v>0.47259451236729966</v>
      </c>
    </row>
    <row r="274" spans="1:7" x14ac:dyDescent="0.25">
      <c r="A274" s="1">
        <v>272</v>
      </c>
      <c r="B274" s="3">
        <f t="shared" ca="1" si="18"/>
        <v>0.40739098483790093</v>
      </c>
      <c r="C274" s="3">
        <f t="shared" ca="1" si="19"/>
        <v>0.76638008368155608</v>
      </c>
      <c r="D274" s="2">
        <f t="shared" ca="1" si="16"/>
        <v>0.76638008368155608</v>
      </c>
      <c r="E274" s="2">
        <f t="shared" ca="1" si="16"/>
        <v>0.57866056799498899</v>
      </c>
      <c r="F274" s="2">
        <f t="shared" ca="1" si="17"/>
        <v>0.52494388457545171</v>
      </c>
      <c r="G274" s="2">
        <f t="shared" ca="1" si="17"/>
        <v>0.40739098483790093</v>
      </c>
    </row>
    <row r="275" spans="1:7" x14ac:dyDescent="0.25">
      <c r="A275" s="1">
        <v>273</v>
      </c>
      <c r="B275" s="3">
        <f t="shared" ca="1" si="18"/>
        <v>0.35402928416615687</v>
      </c>
      <c r="C275" s="3">
        <f t="shared" ca="1" si="19"/>
        <v>0.79019727764790881</v>
      </c>
      <c r="D275" s="2">
        <f t="shared" ca="1" si="16"/>
        <v>0.38277484476560364</v>
      </c>
      <c r="E275" s="2">
        <f t="shared" ca="1" si="16"/>
        <v>0.79019727764790881</v>
      </c>
      <c r="F275" s="2">
        <f t="shared" ca="1" si="17"/>
        <v>0.35402928416615687</v>
      </c>
      <c r="G275" s="2">
        <f t="shared" ca="1" si="17"/>
        <v>0.48987232671073722</v>
      </c>
    </row>
    <row r="276" spans="1:7" x14ac:dyDescent="0.25">
      <c r="A276" s="1">
        <v>274</v>
      </c>
      <c r="B276" s="3">
        <f t="shared" ca="1" si="18"/>
        <v>0.22382288803376538</v>
      </c>
      <c r="C276" s="3">
        <f t="shared" ca="1" si="19"/>
        <v>0.67923688777850255</v>
      </c>
      <c r="D276" s="2">
        <f t="shared" ref="D276:G339" ca="1" si="20">RAND()</f>
        <v>0.67923688777850255</v>
      </c>
      <c r="E276" s="2">
        <f t="shared" ca="1" si="20"/>
        <v>0.65029630722997112</v>
      </c>
      <c r="F276" s="2">
        <f t="shared" ca="1" si="20"/>
        <v>0.22382288803376538</v>
      </c>
      <c r="G276" s="2">
        <f t="shared" ca="1" si="20"/>
        <v>0.30913192678709522</v>
      </c>
    </row>
    <row r="277" spans="1:7" x14ac:dyDescent="0.25">
      <c r="A277" s="1">
        <v>275</v>
      </c>
      <c r="B277" s="3">
        <f t="shared" ca="1" si="18"/>
        <v>0.18353399229570611</v>
      </c>
      <c r="C277" s="3">
        <f t="shared" ca="1" si="19"/>
        <v>0.96591816959576804</v>
      </c>
      <c r="D277" s="2">
        <f t="shared" ca="1" si="20"/>
        <v>0.86138827240937976</v>
      </c>
      <c r="E277" s="2">
        <f t="shared" ca="1" si="20"/>
        <v>0.21069389951043715</v>
      </c>
      <c r="F277" s="2">
        <f t="shared" ca="1" si="20"/>
        <v>0.18353399229570611</v>
      </c>
      <c r="G277" s="2">
        <f t="shared" ca="1" si="20"/>
        <v>0.96591816959576804</v>
      </c>
    </row>
    <row r="278" spans="1:7" x14ac:dyDescent="0.25">
      <c r="A278" s="1">
        <v>276</v>
      </c>
      <c r="B278" s="3">
        <f t="shared" ca="1" si="18"/>
        <v>0.56702709179181165</v>
      </c>
      <c r="C278" s="3">
        <f t="shared" ca="1" si="19"/>
        <v>0.75829901750560103</v>
      </c>
      <c r="D278" s="2">
        <f t="shared" ca="1" si="20"/>
        <v>0.7402825522980635</v>
      </c>
      <c r="E278" s="2">
        <f t="shared" ca="1" si="20"/>
        <v>0.56702709179181165</v>
      </c>
      <c r="F278" s="2">
        <f t="shared" ca="1" si="20"/>
        <v>0.58057434815019904</v>
      </c>
      <c r="G278" s="2">
        <f t="shared" ca="1" si="20"/>
        <v>0.75829901750560103</v>
      </c>
    </row>
    <row r="279" spans="1:7" x14ac:dyDescent="0.25">
      <c r="A279" s="1">
        <v>277</v>
      </c>
      <c r="B279" s="3">
        <f t="shared" ca="1" si="18"/>
        <v>6.0122395994257838E-2</v>
      </c>
      <c r="C279" s="3">
        <f t="shared" ca="1" si="19"/>
        <v>0.73236973215075007</v>
      </c>
      <c r="D279" s="2">
        <f t="shared" ca="1" si="20"/>
        <v>0.28985621010501184</v>
      </c>
      <c r="E279" s="2">
        <f t="shared" ca="1" si="20"/>
        <v>0.73236973215075007</v>
      </c>
      <c r="F279" s="2">
        <f t="shared" ca="1" si="20"/>
        <v>6.0122395994257838E-2</v>
      </c>
      <c r="G279" s="2">
        <f t="shared" ca="1" si="20"/>
        <v>0.54394805245715616</v>
      </c>
    </row>
    <row r="280" spans="1:7" x14ac:dyDescent="0.25">
      <c r="A280" s="1">
        <v>278</v>
      </c>
      <c r="B280" s="3">
        <f t="shared" ca="1" si="18"/>
        <v>7.5574074555274984E-2</v>
      </c>
      <c r="C280" s="3">
        <f t="shared" ca="1" si="19"/>
        <v>0.79359168841810313</v>
      </c>
      <c r="D280" s="2">
        <f t="shared" ca="1" si="20"/>
        <v>0.79359168841810313</v>
      </c>
      <c r="E280" s="2">
        <f t="shared" ca="1" si="20"/>
        <v>7.5574074555274984E-2</v>
      </c>
      <c r="F280" s="2">
        <f t="shared" ca="1" si="20"/>
        <v>0.16983778589964915</v>
      </c>
      <c r="G280" s="2">
        <f t="shared" ca="1" si="20"/>
        <v>0.51810715004329855</v>
      </c>
    </row>
    <row r="281" spans="1:7" x14ac:dyDescent="0.25">
      <c r="A281" s="1">
        <v>279</v>
      </c>
      <c r="B281" s="3">
        <f t="shared" ca="1" si="18"/>
        <v>0.42319081489884502</v>
      </c>
      <c r="C281" s="3">
        <f t="shared" ca="1" si="19"/>
        <v>0.93934833496864312</v>
      </c>
      <c r="D281" s="2">
        <f t="shared" ca="1" si="20"/>
        <v>0.93934833496864312</v>
      </c>
      <c r="E281" s="2">
        <f t="shared" ca="1" si="20"/>
        <v>0.42319081489884502</v>
      </c>
      <c r="F281" s="2">
        <f t="shared" ca="1" si="20"/>
        <v>0.79987238784215919</v>
      </c>
      <c r="G281" s="2">
        <f t="shared" ca="1" si="20"/>
        <v>0.83635062316098174</v>
      </c>
    </row>
    <row r="282" spans="1:7" x14ac:dyDescent="0.25">
      <c r="A282" s="1">
        <v>280</v>
      </c>
      <c r="B282" s="3">
        <f t="shared" ca="1" si="18"/>
        <v>0.54805534295199076</v>
      </c>
      <c r="C282" s="3">
        <f t="shared" ca="1" si="19"/>
        <v>0.97755527565494427</v>
      </c>
      <c r="D282" s="2">
        <f t="shared" ca="1" si="20"/>
        <v>0.54805534295199076</v>
      </c>
      <c r="E282" s="2">
        <f t="shared" ca="1" si="20"/>
        <v>0.75239695190593259</v>
      </c>
      <c r="F282" s="2">
        <f t="shared" ca="1" si="20"/>
        <v>0.97755527565494427</v>
      </c>
      <c r="G282" s="2">
        <f t="shared" ca="1" si="20"/>
        <v>0.66398710636127334</v>
      </c>
    </row>
    <row r="283" spans="1:7" x14ac:dyDescent="0.25">
      <c r="A283" s="1">
        <v>281</v>
      </c>
      <c r="B283" s="3">
        <f t="shared" ca="1" si="18"/>
        <v>6.7386963268007638E-2</v>
      </c>
      <c r="C283" s="3">
        <f t="shared" ca="1" si="19"/>
        <v>0.61019954447014468</v>
      </c>
      <c r="D283" s="2">
        <f t="shared" ca="1" si="20"/>
        <v>0.51267049470232651</v>
      </c>
      <c r="E283" s="2">
        <f t="shared" ca="1" si="20"/>
        <v>0.61019954447014468</v>
      </c>
      <c r="F283" s="2">
        <f t="shared" ca="1" si="20"/>
        <v>6.7386963268007638E-2</v>
      </c>
      <c r="G283" s="2">
        <f t="shared" ca="1" si="20"/>
        <v>0.23578748732331167</v>
      </c>
    </row>
    <row r="284" spans="1:7" x14ac:dyDescent="0.25">
      <c r="A284" s="1">
        <v>282</v>
      </c>
      <c r="B284" s="3">
        <f t="shared" ca="1" si="18"/>
        <v>7.3636928514271838E-2</v>
      </c>
      <c r="C284" s="3">
        <f t="shared" ca="1" si="19"/>
        <v>0.81388898799288623</v>
      </c>
      <c r="D284" s="2">
        <f t="shared" ca="1" si="20"/>
        <v>0.64948598138887914</v>
      </c>
      <c r="E284" s="2">
        <f t="shared" ca="1" si="20"/>
        <v>0.81388898799288623</v>
      </c>
      <c r="F284" s="2">
        <f t="shared" ca="1" si="20"/>
        <v>0.30287609976444541</v>
      </c>
      <c r="G284" s="2">
        <f t="shared" ca="1" si="20"/>
        <v>7.3636928514271838E-2</v>
      </c>
    </row>
    <row r="285" spans="1:7" x14ac:dyDescent="0.25">
      <c r="A285" s="1">
        <v>283</v>
      </c>
      <c r="B285" s="3">
        <f t="shared" ca="1" si="18"/>
        <v>0.37512399288225351</v>
      </c>
      <c r="C285" s="3">
        <f t="shared" ca="1" si="19"/>
        <v>0.90588612926567191</v>
      </c>
      <c r="D285" s="2">
        <f t="shared" ca="1" si="20"/>
        <v>0.75506533520027597</v>
      </c>
      <c r="E285" s="2">
        <f t="shared" ca="1" si="20"/>
        <v>0.84862432846532954</v>
      </c>
      <c r="F285" s="2">
        <f t="shared" ca="1" si="20"/>
        <v>0.90588612926567191</v>
      </c>
      <c r="G285" s="2">
        <f t="shared" ca="1" si="20"/>
        <v>0.37512399288225351</v>
      </c>
    </row>
    <row r="286" spans="1:7" x14ac:dyDescent="0.25">
      <c r="A286" s="1">
        <v>284</v>
      </c>
      <c r="B286" s="3">
        <f t="shared" ca="1" si="18"/>
        <v>0.7500056492050593</v>
      </c>
      <c r="C286" s="3">
        <f t="shared" ca="1" si="19"/>
        <v>0.83803388331112916</v>
      </c>
      <c r="D286" s="2">
        <f t="shared" ca="1" si="20"/>
        <v>0.83803388331112916</v>
      </c>
      <c r="E286" s="2">
        <f t="shared" ca="1" si="20"/>
        <v>0.7500056492050593</v>
      </c>
      <c r="F286" s="2">
        <f t="shared" ca="1" si="20"/>
        <v>0.78246352583670442</v>
      </c>
      <c r="G286" s="2">
        <f t="shared" ca="1" si="20"/>
        <v>0.78901446528300656</v>
      </c>
    </row>
    <row r="287" spans="1:7" x14ac:dyDescent="0.25">
      <c r="A287" s="1">
        <v>285</v>
      </c>
      <c r="B287" s="3">
        <f t="shared" ca="1" si="18"/>
        <v>9.4978623080290925E-2</v>
      </c>
      <c r="C287" s="3">
        <f t="shared" ca="1" si="19"/>
        <v>0.47564980075227759</v>
      </c>
      <c r="D287" s="2">
        <f t="shared" ca="1" si="20"/>
        <v>0.33526903573582922</v>
      </c>
      <c r="E287" s="2">
        <f t="shared" ca="1" si="20"/>
        <v>9.4978623080290925E-2</v>
      </c>
      <c r="F287" s="2">
        <f t="shared" ca="1" si="20"/>
        <v>0.47564980075227759</v>
      </c>
      <c r="G287" s="2">
        <f t="shared" ca="1" si="20"/>
        <v>0.16719974983237795</v>
      </c>
    </row>
    <row r="288" spans="1:7" x14ac:dyDescent="0.25">
      <c r="A288" s="1">
        <v>286</v>
      </c>
      <c r="B288" s="3">
        <f t="shared" ca="1" si="18"/>
        <v>5.5796935768085199E-2</v>
      </c>
      <c r="C288" s="3">
        <f t="shared" ca="1" si="19"/>
        <v>0.7769328509772101</v>
      </c>
      <c r="D288" s="2">
        <f t="shared" ca="1" si="20"/>
        <v>0.7769328509772101</v>
      </c>
      <c r="E288" s="2">
        <f t="shared" ca="1" si="20"/>
        <v>5.5796935768085199E-2</v>
      </c>
      <c r="F288" s="2">
        <f t="shared" ca="1" si="20"/>
        <v>0.68393199998861387</v>
      </c>
      <c r="G288" s="2">
        <f t="shared" ca="1" si="20"/>
        <v>0.10479865040886638</v>
      </c>
    </row>
    <row r="289" spans="1:7" x14ac:dyDescent="0.25">
      <c r="A289" s="1">
        <v>287</v>
      </c>
      <c r="B289" s="3">
        <f t="shared" ca="1" si="18"/>
        <v>0.26155758803036833</v>
      </c>
      <c r="C289" s="3">
        <f t="shared" ca="1" si="19"/>
        <v>0.72583087590516326</v>
      </c>
      <c r="D289" s="2">
        <f t="shared" ca="1" si="20"/>
        <v>0.26155758803036833</v>
      </c>
      <c r="E289" s="2">
        <f t="shared" ca="1" si="20"/>
        <v>0.72583087590516326</v>
      </c>
      <c r="F289" s="2">
        <f t="shared" ca="1" si="20"/>
        <v>0.46844907023556359</v>
      </c>
      <c r="G289" s="2">
        <f t="shared" ca="1" si="20"/>
        <v>0.44503476805251296</v>
      </c>
    </row>
    <row r="290" spans="1:7" x14ac:dyDescent="0.25">
      <c r="A290" s="1">
        <v>288</v>
      </c>
      <c r="B290" s="3">
        <f t="shared" ca="1" si="18"/>
        <v>0.31973929282216218</v>
      </c>
      <c r="C290" s="3">
        <f t="shared" ca="1" si="19"/>
        <v>0.66883418513286541</v>
      </c>
      <c r="D290" s="2">
        <f t="shared" ca="1" si="20"/>
        <v>0.47794167721860081</v>
      </c>
      <c r="E290" s="2">
        <f t="shared" ca="1" si="20"/>
        <v>0.54743832072120779</v>
      </c>
      <c r="F290" s="2">
        <f t="shared" ca="1" si="20"/>
        <v>0.31973929282216218</v>
      </c>
      <c r="G290" s="2">
        <f t="shared" ca="1" si="20"/>
        <v>0.66883418513286541</v>
      </c>
    </row>
    <row r="291" spans="1:7" x14ac:dyDescent="0.25">
      <c r="A291" s="1">
        <v>289</v>
      </c>
      <c r="B291" s="3">
        <f t="shared" ca="1" si="18"/>
        <v>0.38277093234231607</v>
      </c>
      <c r="C291" s="3">
        <f t="shared" ca="1" si="19"/>
        <v>0.57368453409514852</v>
      </c>
      <c r="D291" s="2">
        <f t="shared" ca="1" si="20"/>
        <v>0.38277093234231607</v>
      </c>
      <c r="E291" s="2">
        <f t="shared" ca="1" si="20"/>
        <v>0.57368453409514852</v>
      </c>
      <c r="F291" s="2">
        <f t="shared" ca="1" si="20"/>
        <v>0.53320376180534079</v>
      </c>
      <c r="G291" s="2">
        <f t="shared" ca="1" si="20"/>
        <v>0.42897424349164603</v>
      </c>
    </row>
    <row r="292" spans="1:7" x14ac:dyDescent="0.25">
      <c r="A292" s="1">
        <v>290</v>
      </c>
      <c r="B292" s="3">
        <f t="shared" ca="1" si="18"/>
        <v>0.40828372367151811</v>
      </c>
      <c r="C292" s="3">
        <f t="shared" ca="1" si="19"/>
        <v>0.98521025654080363</v>
      </c>
      <c r="D292" s="2">
        <f t="shared" ca="1" si="20"/>
        <v>0.71513387298245279</v>
      </c>
      <c r="E292" s="2">
        <f t="shared" ca="1" si="20"/>
        <v>0.97106346875314664</v>
      </c>
      <c r="F292" s="2">
        <f t="shared" ca="1" si="20"/>
        <v>0.98521025654080363</v>
      </c>
      <c r="G292" s="2">
        <f t="shared" ca="1" si="20"/>
        <v>0.40828372367151811</v>
      </c>
    </row>
    <row r="293" spans="1:7" x14ac:dyDescent="0.25">
      <c r="A293" s="1">
        <v>291</v>
      </c>
      <c r="B293" s="3">
        <f t="shared" ca="1" si="18"/>
        <v>7.7784530599815604E-2</v>
      </c>
      <c r="C293" s="3">
        <f t="shared" ca="1" si="19"/>
        <v>0.57551536829339978</v>
      </c>
      <c r="D293" s="2">
        <f t="shared" ca="1" si="20"/>
        <v>0.57551536829339978</v>
      </c>
      <c r="E293" s="2">
        <f t="shared" ca="1" si="20"/>
        <v>0.11086584355053808</v>
      </c>
      <c r="F293" s="2">
        <f t="shared" ca="1" si="20"/>
        <v>0.30151908871580513</v>
      </c>
      <c r="G293" s="2">
        <f t="shared" ca="1" si="20"/>
        <v>7.7784530599815604E-2</v>
      </c>
    </row>
    <row r="294" spans="1:7" x14ac:dyDescent="0.25">
      <c r="A294" s="1">
        <v>292</v>
      </c>
      <c r="B294" s="3">
        <f t="shared" ca="1" si="18"/>
        <v>0.15267946167773716</v>
      </c>
      <c r="C294" s="3">
        <f t="shared" ca="1" si="19"/>
        <v>0.8550027953517868</v>
      </c>
      <c r="D294" s="2">
        <f t="shared" ca="1" si="20"/>
        <v>0.77526379782701493</v>
      </c>
      <c r="E294" s="2">
        <f t="shared" ca="1" si="20"/>
        <v>0.8550027953517868</v>
      </c>
      <c r="F294" s="2">
        <f t="shared" ca="1" si="20"/>
        <v>0.21078563443858034</v>
      </c>
      <c r="G294" s="2">
        <f t="shared" ca="1" si="20"/>
        <v>0.15267946167773716</v>
      </c>
    </row>
    <row r="295" spans="1:7" x14ac:dyDescent="0.25">
      <c r="A295" s="1">
        <v>293</v>
      </c>
      <c r="B295" s="3">
        <f t="shared" ca="1" si="18"/>
        <v>0.2150552979405882</v>
      </c>
      <c r="C295" s="3">
        <f t="shared" ca="1" si="19"/>
        <v>0.89677033809616302</v>
      </c>
      <c r="D295" s="2">
        <f t="shared" ca="1" si="20"/>
        <v>0.26215774062679975</v>
      </c>
      <c r="E295" s="2">
        <f t="shared" ca="1" si="20"/>
        <v>0.2150552979405882</v>
      </c>
      <c r="F295" s="2">
        <f t="shared" ca="1" si="20"/>
        <v>0.71656869196835271</v>
      </c>
      <c r="G295" s="2">
        <f t="shared" ca="1" si="20"/>
        <v>0.89677033809616302</v>
      </c>
    </row>
    <row r="296" spans="1:7" x14ac:dyDescent="0.25">
      <c r="A296" s="1">
        <v>294</v>
      </c>
      <c r="B296" s="3">
        <f t="shared" ca="1" si="18"/>
        <v>5.8794627687822287E-2</v>
      </c>
      <c r="C296" s="3">
        <f t="shared" ca="1" si="19"/>
        <v>0.84450995322395916</v>
      </c>
      <c r="D296" s="2">
        <f t="shared" ca="1" si="20"/>
        <v>0.84450995322395916</v>
      </c>
      <c r="E296" s="2">
        <f t="shared" ca="1" si="20"/>
        <v>5.8794627687822287E-2</v>
      </c>
      <c r="F296" s="2">
        <f t="shared" ca="1" si="20"/>
        <v>0.84361069929576371</v>
      </c>
      <c r="G296" s="2">
        <f t="shared" ca="1" si="20"/>
        <v>0.10006744327750883</v>
      </c>
    </row>
    <row r="297" spans="1:7" x14ac:dyDescent="0.25">
      <c r="A297" s="1">
        <v>295</v>
      </c>
      <c r="B297" s="3">
        <f t="shared" ca="1" si="18"/>
        <v>0.37727894240737447</v>
      </c>
      <c r="C297" s="3">
        <f t="shared" ca="1" si="19"/>
        <v>0.99899532597530594</v>
      </c>
      <c r="D297" s="2">
        <f t="shared" ca="1" si="20"/>
        <v>0.49708032640629485</v>
      </c>
      <c r="E297" s="2">
        <f t="shared" ca="1" si="20"/>
        <v>0.96485684104173119</v>
      </c>
      <c r="F297" s="2">
        <f t="shared" ca="1" si="20"/>
        <v>0.37727894240737447</v>
      </c>
      <c r="G297" s="2">
        <f t="shared" ca="1" si="20"/>
        <v>0.99899532597530594</v>
      </c>
    </row>
    <row r="298" spans="1:7" x14ac:dyDescent="0.25">
      <c r="A298" s="1">
        <v>296</v>
      </c>
      <c r="B298" s="3">
        <f t="shared" ca="1" si="18"/>
        <v>6.3685337082823978E-2</v>
      </c>
      <c r="C298" s="3">
        <f t="shared" ca="1" si="19"/>
        <v>0.82424030578739405</v>
      </c>
      <c r="D298" s="2">
        <f t="shared" ca="1" si="20"/>
        <v>0.56557417096605089</v>
      </c>
      <c r="E298" s="2">
        <f t="shared" ca="1" si="20"/>
        <v>6.3685337082823978E-2</v>
      </c>
      <c r="F298" s="2">
        <f t="shared" ca="1" si="20"/>
        <v>0.82424030578739405</v>
      </c>
      <c r="G298" s="2">
        <f t="shared" ca="1" si="20"/>
        <v>0.18782080216831665</v>
      </c>
    </row>
    <row r="299" spans="1:7" x14ac:dyDescent="0.25">
      <c r="A299" s="1">
        <v>297</v>
      </c>
      <c r="B299" s="3">
        <f t="shared" ca="1" si="18"/>
        <v>2.0541966495909003E-2</v>
      </c>
      <c r="C299" s="3">
        <f t="shared" ca="1" si="19"/>
        <v>0.80526243670855124</v>
      </c>
      <c r="D299" s="2">
        <f t="shared" ca="1" si="20"/>
        <v>0.39309109742613091</v>
      </c>
      <c r="E299" s="2">
        <f t="shared" ca="1" si="20"/>
        <v>0.21790803475288201</v>
      </c>
      <c r="F299" s="2">
        <f t="shared" ca="1" si="20"/>
        <v>0.80526243670855124</v>
      </c>
      <c r="G299" s="2">
        <f t="shared" ca="1" si="20"/>
        <v>2.0541966495909003E-2</v>
      </c>
    </row>
    <row r="300" spans="1:7" x14ac:dyDescent="0.25">
      <c r="A300" s="1">
        <v>298</v>
      </c>
      <c r="B300" s="3">
        <f t="shared" ca="1" si="18"/>
        <v>0.22821159306211114</v>
      </c>
      <c r="C300" s="3">
        <f t="shared" ca="1" si="19"/>
        <v>0.67645440296398651</v>
      </c>
      <c r="D300" s="2">
        <f t="shared" ca="1" si="20"/>
        <v>0.30513479822213474</v>
      </c>
      <c r="E300" s="2">
        <f t="shared" ca="1" si="20"/>
        <v>0.22821159306211114</v>
      </c>
      <c r="F300" s="2">
        <f t="shared" ca="1" si="20"/>
        <v>0.62921366012410362</v>
      </c>
      <c r="G300" s="2">
        <f t="shared" ca="1" si="20"/>
        <v>0.67645440296398651</v>
      </c>
    </row>
    <row r="301" spans="1:7" x14ac:dyDescent="0.25">
      <c r="A301" s="1">
        <v>299</v>
      </c>
      <c r="B301" s="3">
        <f t="shared" ca="1" si="18"/>
        <v>0.40221073304288701</v>
      </c>
      <c r="C301" s="3">
        <f t="shared" ca="1" si="19"/>
        <v>0.95486954930761236</v>
      </c>
      <c r="D301" s="2">
        <f t="shared" ca="1" si="20"/>
        <v>0.40221073304288701</v>
      </c>
      <c r="E301" s="2">
        <f t="shared" ca="1" si="20"/>
        <v>0.66050539059361679</v>
      </c>
      <c r="F301" s="2">
        <f t="shared" ca="1" si="20"/>
        <v>0.95486954930761236</v>
      </c>
      <c r="G301" s="2">
        <f t="shared" ca="1" si="20"/>
        <v>0.84047896111737097</v>
      </c>
    </row>
    <row r="302" spans="1:7" x14ac:dyDescent="0.25">
      <c r="A302" s="1">
        <v>300</v>
      </c>
      <c r="B302" s="3">
        <f t="shared" ca="1" si="18"/>
        <v>5.9242690064841952E-2</v>
      </c>
      <c r="C302" s="3">
        <f t="shared" ca="1" si="19"/>
        <v>0.88762306702249927</v>
      </c>
      <c r="D302" s="2">
        <f t="shared" ca="1" si="20"/>
        <v>5.9242690064841952E-2</v>
      </c>
      <c r="E302" s="2">
        <f t="shared" ca="1" si="20"/>
        <v>0.52953214540519811</v>
      </c>
      <c r="F302" s="2">
        <f t="shared" ca="1" si="20"/>
        <v>0.10146823312294861</v>
      </c>
      <c r="G302" s="2">
        <f t="shared" ca="1" si="20"/>
        <v>0.88762306702249927</v>
      </c>
    </row>
    <row r="303" spans="1:7" x14ac:dyDescent="0.25">
      <c r="A303" s="1">
        <v>301</v>
      </c>
      <c r="B303" s="3">
        <f t="shared" ca="1" si="18"/>
        <v>5.0286145575393126E-2</v>
      </c>
      <c r="C303" s="3">
        <f t="shared" ca="1" si="19"/>
        <v>0.59919879573334789</v>
      </c>
      <c r="D303" s="2">
        <f t="shared" ca="1" si="20"/>
        <v>0.4342477385425465</v>
      </c>
      <c r="E303" s="2">
        <f t="shared" ca="1" si="20"/>
        <v>0.38970383451913815</v>
      </c>
      <c r="F303" s="2">
        <f t="shared" ca="1" si="20"/>
        <v>5.0286145575393126E-2</v>
      </c>
      <c r="G303" s="2">
        <f t="shared" ca="1" si="20"/>
        <v>0.59919879573334789</v>
      </c>
    </row>
    <row r="304" spans="1:7" x14ac:dyDescent="0.25">
      <c r="A304" s="1">
        <v>302</v>
      </c>
      <c r="B304" s="3">
        <f t="shared" ca="1" si="18"/>
        <v>3.9108927922858361E-2</v>
      </c>
      <c r="C304" s="3">
        <f t="shared" ca="1" si="19"/>
        <v>0.98500718082526662</v>
      </c>
      <c r="D304" s="2">
        <f t="shared" ca="1" si="20"/>
        <v>0.98500718082526662</v>
      </c>
      <c r="E304" s="2">
        <f t="shared" ca="1" si="20"/>
        <v>3.9108927922858361E-2</v>
      </c>
      <c r="F304" s="2">
        <f t="shared" ca="1" si="20"/>
        <v>0.98317123548245877</v>
      </c>
      <c r="G304" s="2">
        <f t="shared" ca="1" si="20"/>
        <v>0.7027074375092861</v>
      </c>
    </row>
    <row r="305" spans="1:7" x14ac:dyDescent="0.25">
      <c r="A305" s="1">
        <v>303</v>
      </c>
      <c r="B305" s="3">
        <f t="shared" ca="1" si="18"/>
        <v>0.35284843837315039</v>
      </c>
      <c r="C305" s="3">
        <f t="shared" ca="1" si="19"/>
        <v>0.97121179312087569</v>
      </c>
      <c r="D305" s="2">
        <f t="shared" ca="1" si="20"/>
        <v>0.69559117492927325</v>
      </c>
      <c r="E305" s="2">
        <f t="shared" ca="1" si="20"/>
        <v>0.74025795175073172</v>
      </c>
      <c r="F305" s="2">
        <f t="shared" ca="1" si="20"/>
        <v>0.97121179312087569</v>
      </c>
      <c r="G305" s="2">
        <f t="shared" ca="1" si="20"/>
        <v>0.35284843837315039</v>
      </c>
    </row>
    <row r="306" spans="1:7" x14ac:dyDescent="0.25">
      <c r="A306" s="1">
        <v>304</v>
      </c>
      <c r="B306" s="3">
        <f t="shared" ca="1" si="18"/>
        <v>0.21939844210865267</v>
      </c>
      <c r="C306" s="3">
        <f t="shared" ca="1" si="19"/>
        <v>0.67977542132625957</v>
      </c>
      <c r="D306" s="2">
        <f t="shared" ca="1" si="20"/>
        <v>0.21939844210865267</v>
      </c>
      <c r="E306" s="2">
        <f t="shared" ca="1" si="20"/>
        <v>0.49625491547725409</v>
      </c>
      <c r="F306" s="2">
        <f t="shared" ca="1" si="20"/>
        <v>0.67977542132625957</v>
      </c>
      <c r="G306" s="2">
        <f t="shared" ca="1" si="20"/>
        <v>0.258442831664215</v>
      </c>
    </row>
    <row r="307" spans="1:7" x14ac:dyDescent="0.25">
      <c r="A307" s="1">
        <v>305</v>
      </c>
      <c r="B307" s="3">
        <f t="shared" ca="1" si="18"/>
        <v>0.26421611955251967</v>
      </c>
      <c r="C307" s="3">
        <f t="shared" ca="1" si="19"/>
        <v>0.8612230948909948</v>
      </c>
      <c r="D307" s="2">
        <f t="shared" ca="1" si="20"/>
        <v>0.8612230948909948</v>
      </c>
      <c r="E307" s="2">
        <f t="shared" ca="1" si="20"/>
        <v>0.8168115786196416</v>
      </c>
      <c r="F307" s="2">
        <f t="shared" ca="1" si="20"/>
        <v>0.3633526272181995</v>
      </c>
      <c r="G307" s="2">
        <f t="shared" ref="F307:G339" ca="1" si="21">RAND()</f>
        <v>0.26421611955251967</v>
      </c>
    </row>
    <row r="308" spans="1:7" x14ac:dyDescent="0.25">
      <c r="A308" s="1">
        <v>306</v>
      </c>
      <c r="B308" s="3">
        <f t="shared" ca="1" si="18"/>
        <v>2.5134019925182716E-2</v>
      </c>
      <c r="C308" s="3">
        <f t="shared" ca="1" si="19"/>
        <v>0.87980108866049089</v>
      </c>
      <c r="D308" s="2">
        <f t="shared" ca="1" si="20"/>
        <v>0.87980108866049089</v>
      </c>
      <c r="E308" s="2">
        <f t="shared" ca="1" si="20"/>
        <v>0.47023953474895652</v>
      </c>
      <c r="F308" s="2">
        <f t="shared" ca="1" si="21"/>
        <v>2.5134019925182716E-2</v>
      </c>
      <c r="G308" s="2">
        <f t="shared" ca="1" si="21"/>
        <v>0.80321342662670303</v>
      </c>
    </row>
    <row r="309" spans="1:7" x14ac:dyDescent="0.25">
      <c r="A309" s="1">
        <v>307</v>
      </c>
      <c r="B309" s="3">
        <f t="shared" ca="1" si="18"/>
        <v>0.38326563654886336</v>
      </c>
      <c r="C309" s="3">
        <f t="shared" ca="1" si="19"/>
        <v>0.93078459837802685</v>
      </c>
      <c r="D309" s="2">
        <f t="shared" ca="1" si="20"/>
        <v>0.38326563654886336</v>
      </c>
      <c r="E309" s="2">
        <f t="shared" ca="1" si="20"/>
        <v>0.49476176565055874</v>
      </c>
      <c r="F309" s="2">
        <f t="shared" ca="1" si="21"/>
        <v>0.93078459837802685</v>
      </c>
      <c r="G309" s="2">
        <f t="shared" ca="1" si="21"/>
        <v>0.8408092956483495</v>
      </c>
    </row>
    <row r="310" spans="1:7" x14ac:dyDescent="0.25">
      <c r="A310" s="1">
        <v>308</v>
      </c>
      <c r="B310" s="3">
        <f t="shared" ca="1" si="18"/>
        <v>0.58110252637724547</v>
      </c>
      <c r="C310" s="3">
        <f t="shared" ca="1" si="19"/>
        <v>0.89390455434226834</v>
      </c>
      <c r="D310" s="2">
        <f t="shared" ca="1" si="20"/>
        <v>0.89390455434226834</v>
      </c>
      <c r="E310" s="2">
        <f t="shared" ca="1" si="20"/>
        <v>0.62639739808464323</v>
      </c>
      <c r="F310" s="2">
        <f t="shared" ca="1" si="21"/>
        <v>0.89259641031502479</v>
      </c>
      <c r="G310" s="2">
        <f t="shared" ca="1" si="21"/>
        <v>0.58110252637724547</v>
      </c>
    </row>
    <row r="311" spans="1:7" x14ac:dyDescent="0.25">
      <c r="A311" s="1">
        <v>309</v>
      </c>
      <c r="B311" s="3">
        <f t="shared" ca="1" si="18"/>
        <v>0.11945676695600971</v>
      </c>
      <c r="C311" s="3">
        <f t="shared" ca="1" si="19"/>
        <v>0.71634153998513406</v>
      </c>
      <c r="D311" s="2">
        <f t="shared" ca="1" si="20"/>
        <v>0.71634153998513406</v>
      </c>
      <c r="E311" s="2">
        <f t="shared" ca="1" si="20"/>
        <v>0.58510285680808105</v>
      </c>
      <c r="F311" s="2">
        <f t="shared" ca="1" si="21"/>
        <v>0.6300850230199132</v>
      </c>
      <c r="G311" s="2">
        <f t="shared" ca="1" si="21"/>
        <v>0.11945676695600971</v>
      </c>
    </row>
    <row r="312" spans="1:7" x14ac:dyDescent="0.25">
      <c r="A312" s="1">
        <v>310</v>
      </c>
      <c r="B312" s="3">
        <f t="shared" ca="1" si="18"/>
        <v>0.25465585708029592</v>
      </c>
      <c r="C312" s="3">
        <f t="shared" ca="1" si="19"/>
        <v>0.73868800525829137</v>
      </c>
      <c r="D312" s="2">
        <f t="shared" ca="1" si="20"/>
        <v>0.73868800525829137</v>
      </c>
      <c r="E312" s="2">
        <f t="shared" ca="1" si="20"/>
        <v>0.68922467324258785</v>
      </c>
      <c r="F312" s="2">
        <f t="shared" ca="1" si="21"/>
        <v>0.53859933571000496</v>
      </c>
      <c r="G312" s="2">
        <f t="shared" ca="1" si="21"/>
        <v>0.25465585708029592</v>
      </c>
    </row>
    <row r="313" spans="1:7" x14ac:dyDescent="0.25">
      <c r="A313" s="1">
        <v>311</v>
      </c>
      <c r="B313" s="3">
        <f t="shared" ca="1" si="18"/>
        <v>0.14992732693247834</v>
      </c>
      <c r="C313" s="3">
        <f t="shared" ca="1" si="19"/>
        <v>0.73214926936658409</v>
      </c>
      <c r="D313" s="2">
        <f t="shared" ca="1" si="20"/>
        <v>0.54051955584816325</v>
      </c>
      <c r="E313" s="2">
        <f t="shared" ca="1" si="20"/>
        <v>0.73214926936658409</v>
      </c>
      <c r="F313" s="2">
        <f t="shared" ca="1" si="21"/>
        <v>0.14992732693247834</v>
      </c>
      <c r="G313" s="2">
        <f t="shared" ca="1" si="21"/>
        <v>0.23615408363671164</v>
      </c>
    </row>
    <row r="314" spans="1:7" x14ac:dyDescent="0.25">
      <c r="A314" s="1">
        <v>312</v>
      </c>
      <c r="B314" s="3">
        <f t="shared" ca="1" si="18"/>
        <v>6.7414049188965208E-3</v>
      </c>
      <c r="C314" s="3">
        <f t="shared" ca="1" si="19"/>
        <v>0.51741109012005704</v>
      </c>
      <c r="D314" s="2">
        <f t="shared" ca="1" si="20"/>
        <v>0.38259511789170908</v>
      </c>
      <c r="E314" s="2">
        <f t="shared" ca="1" si="20"/>
        <v>0.51741109012005704</v>
      </c>
      <c r="F314" s="2">
        <f t="shared" ca="1" si="21"/>
        <v>0.31842526597137621</v>
      </c>
      <c r="G314" s="2">
        <f t="shared" ca="1" si="21"/>
        <v>6.7414049188965208E-3</v>
      </c>
    </row>
    <row r="315" spans="1:7" x14ac:dyDescent="0.25">
      <c r="A315" s="1">
        <v>313</v>
      </c>
      <c r="B315" s="3">
        <f t="shared" ca="1" si="18"/>
        <v>5.8349602695958569E-2</v>
      </c>
      <c r="C315" s="3">
        <f t="shared" ca="1" si="19"/>
        <v>0.69391619034485785</v>
      </c>
      <c r="D315" s="2">
        <f t="shared" ca="1" si="20"/>
        <v>0.20474452303669022</v>
      </c>
      <c r="E315" s="2">
        <f t="shared" ca="1" si="20"/>
        <v>0.29931530949826934</v>
      </c>
      <c r="F315" s="2">
        <f t="shared" ca="1" si="21"/>
        <v>0.69391619034485785</v>
      </c>
      <c r="G315" s="2">
        <f t="shared" ca="1" si="21"/>
        <v>5.8349602695958569E-2</v>
      </c>
    </row>
    <row r="316" spans="1:7" x14ac:dyDescent="0.25">
      <c r="A316" s="1">
        <v>314</v>
      </c>
      <c r="B316" s="3">
        <f t="shared" ca="1" si="18"/>
        <v>0.41501402939582788</v>
      </c>
      <c r="C316" s="3">
        <f t="shared" ca="1" si="19"/>
        <v>0.97313916684995672</v>
      </c>
      <c r="D316" s="2">
        <f t="shared" ca="1" si="20"/>
        <v>0.85746332772091738</v>
      </c>
      <c r="E316" s="2">
        <f t="shared" ca="1" si="20"/>
        <v>0.41501402939582788</v>
      </c>
      <c r="F316" s="2">
        <f t="shared" ca="1" si="21"/>
        <v>0.97313916684995672</v>
      </c>
      <c r="G316" s="2">
        <f t="shared" ca="1" si="21"/>
        <v>0.80064207059720893</v>
      </c>
    </row>
    <row r="317" spans="1:7" x14ac:dyDescent="0.25">
      <c r="A317" s="1">
        <v>315</v>
      </c>
      <c r="B317" s="3">
        <f t="shared" ca="1" si="18"/>
        <v>9.0486332855059581E-2</v>
      </c>
      <c r="C317" s="3">
        <f t="shared" ca="1" si="19"/>
        <v>0.56975613990390372</v>
      </c>
      <c r="D317" s="2">
        <f t="shared" ca="1" si="20"/>
        <v>0.28935498998872589</v>
      </c>
      <c r="E317" s="2">
        <f t="shared" ca="1" si="20"/>
        <v>9.0486332855059581E-2</v>
      </c>
      <c r="F317" s="2">
        <f t="shared" ca="1" si="21"/>
        <v>0.50069270132050281</v>
      </c>
      <c r="G317" s="2">
        <f t="shared" ca="1" si="21"/>
        <v>0.56975613990390372</v>
      </c>
    </row>
    <row r="318" spans="1:7" x14ac:dyDescent="0.25">
      <c r="A318" s="1">
        <v>316</v>
      </c>
      <c r="B318" s="3">
        <f t="shared" ca="1" si="18"/>
        <v>0.30196622719233135</v>
      </c>
      <c r="C318" s="3">
        <f t="shared" ca="1" si="19"/>
        <v>0.99807602348203051</v>
      </c>
      <c r="D318" s="2">
        <f t="shared" ca="1" si="20"/>
        <v>0.99807602348203051</v>
      </c>
      <c r="E318" s="2">
        <f t="shared" ca="1" si="20"/>
        <v>0.30196622719233135</v>
      </c>
      <c r="F318" s="2">
        <f t="shared" ca="1" si="21"/>
        <v>0.42201453263584809</v>
      </c>
      <c r="G318" s="2">
        <f t="shared" ca="1" si="21"/>
        <v>0.95074746379587483</v>
      </c>
    </row>
    <row r="319" spans="1:7" x14ac:dyDescent="0.25">
      <c r="A319" s="1">
        <v>317</v>
      </c>
      <c r="B319" s="3">
        <f t="shared" ca="1" si="18"/>
        <v>0.16887421924333845</v>
      </c>
      <c r="C319" s="3">
        <f t="shared" ca="1" si="19"/>
        <v>0.61101085232970875</v>
      </c>
      <c r="D319" s="2">
        <f t="shared" ca="1" si="20"/>
        <v>0.27634927087472583</v>
      </c>
      <c r="E319" s="2">
        <f t="shared" ca="1" si="20"/>
        <v>0.53594525197393938</v>
      </c>
      <c r="F319" s="2">
        <f t="shared" ca="1" si="21"/>
        <v>0.16887421924333845</v>
      </c>
      <c r="G319" s="2">
        <f t="shared" ca="1" si="21"/>
        <v>0.61101085232970875</v>
      </c>
    </row>
    <row r="320" spans="1:7" x14ac:dyDescent="0.25">
      <c r="A320" s="1">
        <v>318</v>
      </c>
      <c r="B320" s="3">
        <f t="shared" ca="1" si="18"/>
        <v>8.1382308992238417E-2</v>
      </c>
      <c r="C320" s="3">
        <f t="shared" ca="1" si="19"/>
        <v>0.41306598877528833</v>
      </c>
      <c r="D320" s="2">
        <f t="shared" ca="1" si="20"/>
        <v>0.24281066526702222</v>
      </c>
      <c r="E320" s="2">
        <f t="shared" ca="1" si="20"/>
        <v>8.1382308992238417E-2</v>
      </c>
      <c r="F320" s="2">
        <f t="shared" ca="1" si="21"/>
        <v>0.22993796682289469</v>
      </c>
      <c r="G320" s="2">
        <f t="shared" ca="1" si="21"/>
        <v>0.41306598877528833</v>
      </c>
    </row>
    <row r="321" spans="1:7" x14ac:dyDescent="0.25">
      <c r="A321" s="1">
        <v>319</v>
      </c>
      <c r="B321" s="3">
        <f t="shared" ca="1" si="18"/>
        <v>0.43200760175614905</v>
      </c>
      <c r="C321" s="3">
        <f t="shared" ca="1" si="19"/>
        <v>0.83177732435024643</v>
      </c>
      <c r="D321" s="2">
        <f t="shared" ca="1" si="20"/>
        <v>0.83177732435024643</v>
      </c>
      <c r="E321" s="2">
        <f t="shared" ca="1" si="20"/>
        <v>0.49672317150214174</v>
      </c>
      <c r="F321" s="2">
        <f t="shared" ca="1" si="21"/>
        <v>0.43200760175614905</v>
      </c>
      <c r="G321" s="2">
        <f t="shared" ca="1" si="21"/>
        <v>0.51614069598327883</v>
      </c>
    </row>
    <row r="322" spans="1:7" x14ac:dyDescent="0.25">
      <c r="A322" s="1">
        <v>320</v>
      </c>
      <c r="B322" s="3">
        <f t="shared" ca="1" si="18"/>
        <v>2.9557141914682394E-2</v>
      </c>
      <c r="C322" s="3">
        <f t="shared" ca="1" si="19"/>
        <v>0.85267557139272654</v>
      </c>
      <c r="D322" s="2">
        <f t="shared" ca="1" si="20"/>
        <v>0.43685602339323748</v>
      </c>
      <c r="E322" s="2">
        <f t="shared" ca="1" si="20"/>
        <v>2.9557141914682394E-2</v>
      </c>
      <c r="F322" s="2">
        <f t="shared" ca="1" si="21"/>
        <v>0.85267557139272654</v>
      </c>
      <c r="G322" s="2">
        <f t="shared" ca="1" si="21"/>
        <v>3.8563049499412472E-2</v>
      </c>
    </row>
    <row r="323" spans="1:7" x14ac:dyDescent="0.25">
      <c r="A323" s="1">
        <v>321</v>
      </c>
      <c r="B323" s="3">
        <f t="shared" ca="1" si="18"/>
        <v>3.9679993521907764E-2</v>
      </c>
      <c r="C323" s="3">
        <f t="shared" ca="1" si="19"/>
        <v>0.67420599539299242</v>
      </c>
      <c r="D323" s="2">
        <f t="shared" ca="1" si="20"/>
        <v>3.9679993521907764E-2</v>
      </c>
      <c r="E323" s="2">
        <f t="shared" ca="1" si="20"/>
        <v>0.67420599539299242</v>
      </c>
      <c r="F323" s="2">
        <f t="shared" ca="1" si="21"/>
        <v>0.14168321703687392</v>
      </c>
      <c r="G323" s="2">
        <f t="shared" ca="1" si="21"/>
        <v>0.15462978707400776</v>
      </c>
    </row>
    <row r="324" spans="1:7" x14ac:dyDescent="0.25">
      <c r="A324" s="1">
        <v>322</v>
      </c>
      <c r="B324" s="3">
        <f t="shared" ref="B324:B387" ca="1" si="22">MIN(D324:G324)</f>
        <v>0.36527285329028691</v>
      </c>
      <c r="C324" s="3">
        <f t="shared" ref="C324:C387" ca="1" si="23">MAX(D324:G324)</f>
        <v>0.92996605591267101</v>
      </c>
      <c r="D324" s="2">
        <f t="shared" ca="1" si="20"/>
        <v>0.36527285329028691</v>
      </c>
      <c r="E324" s="2">
        <f t="shared" ca="1" si="20"/>
        <v>0.79131404103691105</v>
      </c>
      <c r="F324" s="2">
        <f t="shared" ca="1" si="21"/>
        <v>0.49392555570913921</v>
      </c>
      <c r="G324" s="2">
        <f t="shared" ca="1" si="21"/>
        <v>0.92996605591267101</v>
      </c>
    </row>
    <row r="325" spans="1:7" x14ac:dyDescent="0.25">
      <c r="A325" s="1">
        <v>323</v>
      </c>
      <c r="B325" s="3">
        <f t="shared" ca="1" si="22"/>
        <v>8.5611950256503921E-2</v>
      </c>
      <c r="C325" s="3">
        <f t="shared" ca="1" si="23"/>
        <v>0.6380682417761967</v>
      </c>
      <c r="D325" s="2">
        <f t="shared" ca="1" si="20"/>
        <v>0.62112247775397422</v>
      </c>
      <c r="E325" s="2">
        <f t="shared" ca="1" si="20"/>
        <v>0.6380682417761967</v>
      </c>
      <c r="F325" s="2">
        <f t="shared" ca="1" si="21"/>
        <v>0.2232334388169458</v>
      </c>
      <c r="G325" s="2">
        <f t="shared" ca="1" si="21"/>
        <v>8.5611950256503921E-2</v>
      </c>
    </row>
    <row r="326" spans="1:7" x14ac:dyDescent="0.25">
      <c r="A326" s="1">
        <v>324</v>
      </c>
      <c r="B326" s="3">
        <f t="shared" ca="1" si="22"/>
        <v>5.7062525009784149E-2</v>
      </c>
      <c r="C326" s="3">
        <f t="shared" ca="1" si="23"/>
        <v>0.9913774173422889</v>
      </c>
      <c r="D326" s="2">
        <f t="shared" ca="1" si="20"/>
        <v>0.12029507731928923</v>
      </c>
      <c r="E326" s="2">
        <f t="shared" ca="1" si="20"/>
        <v>5.7062525009784149E-2</v>
      </c>
      <c r="F326" s="2">
        <f t="shared" ca="1" si="21"/>
        <v>0.17505367481774681</v>
      </c>
      <c r="G326" s="2">
        <f t="shared" ca="1" si="21"/>
        <v>0.9913774173422889</v>
      </c>
    </row>
    <row r="327" spans="1:7" x14ac:dyDescent="0.25">
      <c r="A327" s="1">
        <v>325</v>
      </c>
      <c r="B327" s="3">
        <f t="shared" ca="1" si="22"/>
        <v>8.5255335828408829E-2</v>
      </c>
      <c r="C327" s="3">
        <f t="shared" ca="1" si="23"/>
        <v>0.70514208729441885</v>
      </c>
      <c r="D327" s="2">
        <f t="shared" ca="1" si="20"/>
        <v>0.70514208729441885</v>
      </c>
      <c r="E327" s="2">
        <f t="shared" ca="1" si="20"/>
        <v>0.26992194431157523</v>
      </c>
      <c r="F327" s="2">
        <f t="shared" ca="1" si="21"/>
        <v>0.39576450121156059</v>
      </c>
      <c r="G327" s="2">
        <f t="shared" ca="1" si="21"/>
        <v>8.5255335828408829E-2</v>
      </c>
    </row>
    <row r="328" spans="1:7" x14ac:dyDescent="0.25">
      <c r="A328" s="1">
        <v>326</v>
      </c>
      <c r="B328" s="3">
        <f t="shared" ca="1" si="22"/>
        <v>0.17295998117484124</v>
      </c>
      <c r="C328" s="3">
        <f t="shared" ca="1" si="23"/>
        <v>0.92004171048410543</v>
      </c>
      <c r="D328" s="2">
        <f t="shared" ca="1" si="20"/>
        <v>0.22004506728520767</v>
      </c>
      <c r="E328" s="2">
        <f t="shared" ca="1" si="20"/>
        <v>0.67876233901960115</v>
      </c>
      <c r="F328" s="2">
        <f t="shared" ca="1" si="21"/>
        <v>0.17295998117484124</v>
      </c>
      <c r="G328" s="2">
        <f t="shared" ca="1" si="21"/>
        <v>0.92004171048410543</v>
      </c>
    </row>
    <row r="329" spans="1:7" x14ac:dyDescent="0.25">
      <c r="A329" s="1">
        <v>327</v>
      </c>
      <c r="B329" s="3">
        <f t="shared" ca="1" si="22"/>
        <v>0.13475944071683588</v>
      </c>
      <c r="C329" s="3">
        <f t="shared" ca="1" si="23"/>
        <v>0.68483838164066968</v>
      </c>
      <c r="D329" s="2">
        <f t="shared" ca="1" si="20"/>
        <v>0.3819498508035678</v>
      </c>
      <c r="E329" s="2">
        <f t="shared" ca="1" si="20"/>
        <v>0.44859044064489073</v>
      </c>
      <c r="F329" s="2">
        <f t="shared" ca="1" si="21"/>
        <v>0.13475944071683588</v>
      </c>
      <c r="G329" s="2">
        <f t="shared" ca="1" si="21"/>
        <v>0.68483838164066968</v>
      </c>
    </row>
    <row r="330" spans="1:7" x14ac:dyDescent="0.25">
      <c r="A330" s="1">
        <v>328</v>
      </c>
      <c r="B330" s="3">
        <f t="shared" ca="1" si="22"/>
        <v>0.6364727076358877</v>
      </c>
      <c r="C330" s="3">
        <f t="shared" ca="1" si="23"/>
        <v>0.89743016015074561</v>
      </c>
      <c r="D330" s="2">
        <f t="shared" ca="1" si="20"/>
        <v>0.89743016015074561</v>
      </c>
      <c r="E330" s="2">
        <f t="shared" ca="1" si="20"/>
        <v>0.84491561398012494</v>
      </c>
      <c r="F330" s="2">
        <f t="shared" ca="1" si="21"/>
        <v>0.7382433163673584</v>
      </c>
      <c r="G330" s="2">
        <f t="shared" ca="1" si="21"/>
        <v>0.6364727076358877</v>
      </c>
    </row>
    <row r="331" spans="1:7" x14ac:dyDescent="0.25">
      <c r="A331" s="1">
        <v>329</v>
      </c>
      <c r="B331" s="3">
        <f t="shared" ca="1" si="22"/>
        <v>7.9869116297391574E-2</v>
      </c>
      <c r="C331" s="3">
        <f t="shared" ca="1" si="23"/>
        <v>0.22919322905364081</v>
      </c>
      <c r="D331" s="2">
        <f t="shared" ca="1" si="20"/>
        <v>0.22560745301216267</v>
      </c>
      <c r="E331" s="2">
        <f t="shared" ca="1" si="20"/>
        <v>9.443050976616385E-2</v>
      </c>
      <c r="F331" s="2">
        <f t="shared" ca="1" si="21"/>
        <v>0.22919322905364081</v>
      </c>
      <c r="G331" s="2">
        <f t="shared" ca="1" si="21"/>
        <v>7.9869116297391574E-2</v>
      </c>
    </row>
    <row r="332" spans="1:7" x14ac:dyDescent="0.25">
      <c r="A332" s="1">
        <v>330</v>
      </c>
      <c r="B332" s="3">
        <f t="shared" ca="1" si="22"/>
        <v>5.9590453787535802E-2</v>
      </c>
      <c r="C332" s="3">
        <f t="shared" ca="1" si="23"/>
        <v>0.82638875995939809</v>
      </c>
      <c r="D332" s="2">
        <f t="shared" ca="1" si="20"/>
        <v>0.55326200086472188</v>
      </c>
      <c r="E332" s="2">
        <f t="shared" ca="1" si="20"/>
        <v>0.29293534990884806</v>
      </c>
      <c r="F332" s="2">
        <f t="shared" ca="1" si="21"/>
        <v>5.9590453787535802E-2</v>
      </c>
      <c r="G332" s="2">
        <f t="shared" ca="1" si="21"/>
        <v>0.82638875995939809</v>
      </c>
    </row>
    <row r="333" spans="1:7" x14ac:dyDescent="0.25">
      <c r="A333" s="1">
        <v>331</v>
      </c>
      <c r="B333" s="3">
        <f t="shared" ca="1" si="22"/>
        <v>0.38711378431189336</v>
      </c>
      <c r="C333" s="3">
        <f t="shared" ca="1" si="23"/>
        <v>0.73534775562858257</v>
      </c>
      <c r="D333" s="2">
        <f t="shared" ca="1" si="20"/>
        <v>0.73534775562858257</v>
      </c>
      <c r="E333" s="2">
        <f t="shared" ca="1" si="20"/>
        <v>0.58444011768649895</v>
      </c>
      <c r="F333" s="2">
        <f t="shared" ca="1" si="21"/>
        <v>0.38711378431189336</v>
      </c>
      <c r="G333" s="2">
        <f t="shared" ca="1" si="21"/>
        <v>0.65201666334829367</v>
      </c>
    </row>
    <row r="334" spans="1:7" x14ac:dyDescent="0.25">
      <c r="A334" s="1">
        <v>332</v>
      </c>
      <c r="B334" s="3">
        <f t="shared" ca="1" si="22"/>
        <v>0.11715515767377527</v>
      </c>
      <c r="C334" s="3">
        <f t="shared" ca="1" si="23"/>
        <v>0.66395044006306103</v>
      </c>
      <c r="D334" s="2">
        <f t="shared" ca="1" si="20"/>
        <v>0.45216515791396095</v>
      </c>
      <c r="E334" s="2">
        <f t="shared" ca="1" si="20"/>
        <v>0.11715515767377527</v>
      </c>
      <c r="F334" s="2">
        <f t="shared" ca="1" si="21"/>
        <v>0.66395044006306103</v>
      </c>
      <c r="G334" s="2">
        <f t="shared" ca="1" si="21"/>
        <v>0.16976451147678773</v>
      </c>
    </row>
    <row r="335" spans="1:7" x14ac:dyDescent="0.25">
      <c r="A335" s="1">
        <v>333</v>
      </c>
      <c r="B335" s="3">
        <f t="shared" ca="1" si="22"/>
        <v>0.17813118593193822</v>
      </c>
      <c r="C335" s="3">
        <f t="shared" ca="1" si="23"/>
        <v>0.93693297747481474</v>
      </c>
      <c r="D335" s="2">
        <f t="shared" ca="1" si="20"/>
        <v>0.17813118593193822</v>
      </c>
      <c r="E335" s="2">
        <f t="shared" ca="1" si="20"/>
        <v>0.35403657433553559</v>
      </c>
      <c r="F335" s="2">
        <f t="shared" ca="1" si="21"/>
        <v>0.69682433724383808</v>
      </c>
      <c r="G335" s="2">
        <f t="shared" ca="1" si="21"/>
        <v>0.93693297747481474</v>
      </c>
    </row>
    <row r="336" spans="1:7" x14ac:dyDescent="0.25">
      <c r="A336" s="1">
        <v>334</v>
      </c>
      <c r="B336" s="3">
        <f t="shared" ca="1" si="22"/>
        <v>0.19814110129872797</v>
      </c>
      <c r="C336" s="3">
        <f t="shared" ca="1" si="23"/>
        <v>0.92324191382724141</v>
      </c>
      <c r="D336" s="2">
        <f t="shared" ca="1" si="20"/>
        <v>0.19814110129872797</v>
      </c>
      <c r="E336" s="2">
        <f t="shared" ca="1" si="20"/>
        <v>0.88119670532128291</v>
      </c>
      <c r="F336" s="2">
        <f t="shared" ca="1" si="21"/>
        <v>0.294305801064499</v>
      </c>
      <c r="G336" s="2">
        <f t="shared" ca="1" si="21"/>
        <v>0.92324191382724141</v>
      </c>
    </row>
    <row r="337" spans="1:7" x14ac:dyDescent="0.25">
      <c r="A337" s="1">
        <v>335</v>
      </c>
      <c r="B337" s="3">
        <f t="shared" ca="1" si="22"/>
        <v>0.32322498009508061</v>
      </c>
      <c r="C337" s="3">
        <f t="shared" ca="1" si="23"/>
        <v>0.84066990992675195</v>
      </c>
      <c r="D337" s="2">
        <f t="shared" ca="1" si="20"/>
        <v>0.84066990992675195</v>
      </c>
      <c r="E337" s="2">
        <f t="shared" ca="1" si="20"/>
        <v>0.39858082584113641</v>
      </c>
      <c r="F337" s="2">
        <f t="shared" ca="1" si="21"/>
        <v>0.32322498009508061</v>
      </c>
      <c r="G337" s="2">
        <f t="shared" ca="1" si="21"/>
        <v>0.61673094421298069</v>
      </c>
    </row>
    <row r="338" spans="1:7" x14ac:dyDescent="0.25">
      <c r="A338" s="1">
        <v>336</v>
      </c>
      <c r="B338" s="3">
        <f t="shared" ca="1" si="22"/>
        <v>4.0479666481846754E-2</v>
      </c>
      <c r="C338" s="3">
        <f t="shared" ca="1" si="23"/>
        <v>0.64360291741384468</v>
      </c>
      <c r="D338" s="2">
        <f t="shared" ca="1" si="20"/>
        <v>0.64360291741384468</v>
      </c>
      <c r="E338" s="2">
        <f t="shared" ca="1" si="20"/>
        <v>0.33012629815463213</v>
      </c>
      <c r="F338" s="2">
        <f t="shared" ca="1" si="21"/>
        <v>4.0479666481846754E-2</v>
      </c>
      <c r="G338" s="2">
        <f t="shared" ca="1" si="21"/>
        <v>4.1641882478387959E-2</v>
      </c>
    </row>
    <row r="339" spans="1:7" x14ac:dyDescent="0.25">
      <c r="A339" s="1">
        <v>337</v>
      </c>
      <c r="B339" s="3">
        <f t="shared" ca="1" si="22"/>
        <v>0.19232354171115906</v>
      </c>
      <c r="C339" s="3">
        <f t="shared" ca="1" si="23"/>
        <v>0.9649506051589074</v>
      </c>
      <c r="D339" s="2">
        <f t="shared" ca="1" si="20"/>
        <v>0.19232354171115906</v>
      </c>
      <c r="E339" s="2">
        <f t="shared" ca="1" si="20"/>
        <v>0.67260250937751531</v>
      </c>
      <c r="F339" s="2">
        <f t="shared" ca="1" si="21"/>
        <v>0.9649506051589074</v>
      </c>
      <c r="G339" s="2">
        <f t="shared" ca="1" si="21"/>
        <v>0.40355863346472221</v>
      </c>
    </row>
    <row r="340" spans="1:7" x14ac:dyDescent="0.25">
      <c r="A340" s="1">
        <v>338</v>
      </c>
      <c r="B340" s="3">
        <f t="shared" ca="1" si="22"/>
        <v>8.7799770243073061E-2</v>
      </c>
      <c r="C340" s="3">
        <f t="shared" ca="1" si="23"/>
        <v>0.78125363432757566</v>
      </c>
      <c r="D340" s="2">
        <f t="shared" ref="D340:G403" ca="1" si="24">RAND()</f>
        <v>0.35829812776519498</v>
      </c>
      <c r="E340" s="2">
        <f t="shared" ca="1" si="24"/>
        <v>8.7799770243073061E-2</v>
      </c>
      <c r="F340" s="2">
        <f t="shared" ca="1" si="24"/>
        <v>0.75058728741654612</v>
      </c>
      <c r="G340" s="2">
        <f t="shared" ca="1" si="24"/>
        <v>0.78125363432757566</v>
      </c>
    </row>
    <row r="341" spans="1:7" x14ac:dyDescent="0.25">
      <c r="A341" s="1">
        <v>339</v>
      </c>
      <c r="B341" s="3">
        <f t="shared" ca="1" si="22"/>
        <v>1.969198821889051E-2</v>
      </c>
      <c r="C341" s="3">
        <f t="shared" ca="1" si="23"/>
        <v>0.87046178869619428</v>
      </c>
      <c r="D341" s="2">
        <f t="shared" ca="1" si="24"/>
        <v>0.56370311282389673</v>
      </c>
      <c r="E341" s="2">
        <f t="shared" ca="1" si="24"/>
        <v>0.87046178869619428</v>
      </c>
      <c r="F341" s="2">
        <f t="shared" ca="1" si="24"/>
        <v>0.45075323279592028</v>
      </c>
      <c r="G341" s="2">
        <f t="shared" ca="1" si="24"/>
        <v>1.969198821889051E-2</v>
      </c>
    </row>
    <row r="342" spans="1:7" x14ac:dyDescent="0.25">
      <c r="A342" s="1">
        <v>340</v>
      </c>
      <c r="B342" s="3">
        <f t="shared" ca="1" si="22"/>
        <v>0.40790393904260469</v>
      </c>
      <c r="C342" s="3">
        <f t="shared" ca="1" si="23"/>
        <v>0.96003404283287308</v>
      </c>
      <c r="D342" s="2">
        <f t="shared" ca="1" si="24"/>
        <v>0.83446946440145187</v>
      </c>
      <c r="E342" s="2">
        <f t="shared" ca="1" si="24"/>
        <v>0.40790393904260469</v>
      </c>
      <c r="F342" s="2">
        <f t="shared" ca="1" si="24"/>
        <v>0.66625087520460113</v>
      </c>
      <c r="G342" s="2">
        <f t="shared" ca="1" si="24"/>
        <v>0.96003404283287308</v>
      </c>
    </row>
    <row r="343" spans="1:7" x14ac:dyDescent="0.25">
      <c r="A343" s="1">
        <v>341</v>
      </c>
      <c r="B343" s="3">
        <f t="shared" ca="1" si="22"/>
        <v>0.33809510335105375</v>
      </c>
      <c r="C343" s="3">
        <f t="shared" ca="1" si="23"/>
        <v>0.6739365292520183</v>
      </c>
      <c r="D343" s="2">
        <f t="shared" ca="1" si="24"/>
        <v>0.33809510335105375</v>
      </c>
      <c r="E343" s="2">
        <f t="shared" ca="1" si="24"/>
        <v>0.6739365292520183</v>
      </c>
      <c r="F343" s="2">
        <f t="shared" ca="1" si="24"/>
        <v>0.44605860960413513</v>
      </c>
      <c r="G343" s="2">
        <f t="shared" ca="1" si="24"/>
        <v>0.40193519809953793</v>
      </c>
    </row>
    <row r="344" spans="1:7" x14ac:dyDescent="0.25">
      <c r="A344" s="1">
        <v>342</v>
      </c>
      <c r="B344" s="3">
        <f t="shared" ca="1" si="22"/>
        <v>0.32669854936535336</v>
      </c>
      <c r="C344" s="3">
        <f t="shared" ca="1" si="23"/>
        <v>0.70743737446534327</v>
      </c>
      <c r="D344" s="2">
        <f t="shared" ca="1" si="24"/>
        <v>0.58419840209674045</v>
      </c>
      <c r="E344" s="2">
        <f t="shared" ca="1" si="24"/>
        <v>0.45526095998551586</v>
      </c>
      <c r="F344" s="2">
        <f t="shared" ca="1" si="24"/>
        <v>0.70743737446534327</v>
      </c>
      <c r="G344" s="2">
        <f t="shared" ca="1" si="24"/>
        <v>0.32669854936535336</v>
      </c>
    </row>
    <row r="345" spans="1:7" x14ac:dyDescent="0.25">
      <c r="A345" s="1">
        <v>343</v>
      </c>
      <c r="B345" s="3">
        <f t="shared" ca="1" si="22"/>
        <v>0.49463557563123384</v>
      </c>
      <c r="C345" s="3">
        <f t="shared" ca="1" si="23"/>
        <v>0.6902358340908431</v>
      </c>
      <c r="D345" s="2">
        <f t="shared" ca="1" si="24"/>
        <v>0.64473980240506479</v>
      </c>
      <c r="E345" s="2">
        <f t="shared" ca="1" si="24"/>
        <v>0.49463557563123384</v>
      </c>
      <c r="F345" s="2">
        <f t="shared" ca="1" si="24"/>
        <v>0.6902358340908431</v>
      </c>
      <c r="G345" s="2">
        <f t="shared" ca="1" si="24"/>
        <v>0.67975927882575526</v>
      </c>
    </row>
    <row r="346" spans="1:7" x14ac:dyDescent="0.25">
      <c r="A346" s="1">
        <v>344</v>
      </c>
      <c r="B346" s="3">
        <f t="shared" ca="1" si="22"/>
        <v>0.13679408593098352</v>
      </c>
      <c r="C346" s="3">
        <f t="shared" ca="1" si="23"/>
        <v>0.78282989699490724</v>
      </c>
      <c r="D346" s="2">
        <f t="shared" ca="1" si="24"/>
        <v>0.54138143395211336</v>
      </c>
      <c r="E346" s="2">
        <f t="shared" ca="1" si="24"/>
        <v>0.13679408593098352</v>
      </c>
      <c r="F346" s="2">
        <f t="shared" ca="1" si="24"/>
        <v>0.78282989699490724</v>
      </c>
      <c r="G346" s="2">
        <f t="shared" ca="1" si="24"/>
        <v>0.36981320550057395</v>
      </c>
    </row>
    <row r="347" spans="1:7" x14ac:dyDescent="0.25">
      <c r="A347" s="1">
        <v>345</v>
      </c>
      <c r="B347" s="3">
        <f t="shared" ca="1" si="22"/>
        <v>0.18109711296558406</v>
      </c>
      <c r="C347" s="3">
        <f t="shared" ca="1" si="23"/>
        <v>0.93595012155738144</v>
      </c>
      <c r="D347" s="2">
        <f t="shared" ca="1" si="24"/>
        <v>0.51917242782019379</v>
      </c>
      <c r="E347" s="2">
        <f t="shared" ca="1" si="24"/>
        <v>0.66971173524098337</v>
      </c>
      <c r="F347" s="2">
        <f t="shared" ca="1" si="24"/>
        <v>0.93595012155738144</v>
      </c>
      <c r="G347" s="2">
        <f t="shared" ca="1" si="24"/>
        <v>0.18109711296558406</v>
      </c>
    </row>
    <row r="348" spans="1:7" x14ac:dyDescent="0.25">
      <c r="A348" s="1">
        <v>346</v>
      </c>
      <c r="B348" s="3">
        <f t="shared" ca="1" si="22"/>
        <v>0.19183875357262381</v>
      </c>
      <c r="C348" s="3">
        <f t="shared" ca="1" si="23"/>
        <v>0.8381935665291611</v>
      </c>
      <c r="D348" s="2">
        <f t="shared" ca="1" si="24"/>
        <v>0.19183875357262381</v>
      </c>
      <c r="E348" s="2">
        <f t="shared" ca="1" si="24"/>
        <v>0.7815756913718116</v>
      </c>
      <c r="F348" s="2">
        <f t="shared" ca="1" si="24"/>
        <v>0.79523662855644539</v>
      </c>
      <c r="G348" s="2">
        <f t="shared" ca="1" si="24"/>
        <v>0.8381935665291611</v>
      </c>
    </row>
    <row r="349" spans="1:7" x14ac:dyDescent="0.25">
      <c r="A349" s="1">
        <v>347</v>
      </c>
      <c r="B349" s="3">
        <f t="shared" ca="1" si="22"/>
        <v>0.42703244682590058</v>
      </c>
      <c r="C349" s="3">
        <f t="shared" ca="1" si="23"/>
        <v>0.79825413502495046</v>
      </c>
      <c r="D349" s="2">
        <f t="shared" ca="1" si="24"/>
        <v>0.54603732218573131</v>
      </c>
      <c r="E349" s="2">
        <f t="shared" ca="1" si="24"/>
        <v>0.79825413502495046</v>
      </c>
      <c r="F349" s="2">
        <f t="shared" ca="1" si="24"/>
        <v>0.50840231799063829</v>
      </c>
      <c r="G349" s="2">
        <f t="shared" ca="1" si="24"/>
        <v>0.42703244682590058</v>
      </c>
    </row>
    <row r="350" spans="1:7" x14ac:dyDescent="0.25">
      <c r="A350" s="1">
        <v>348</v>
      </c>
      <c r="B350" s="3">
        <f t="shared" ca="1" si="22"/>
        <v>0.10378977037759718</v>
      </c>
      <c r="C350" s="3">
        <f t="shared" ca="1" si="23"/>
        <v>0.93112528174716813</v>
      </c>
      <c r="D350" s="2">
        <f t="shared" ca="1" si="24"/>
        <v>0.10378977037759718</v>
      </c>
      <c r="E350" s="2">
        <f t="shared" ca="1" si="24"/>
        <v>0.47171949954823034</v>
      </c>
      <c r="F350" s="2">
        <f t="shared" ca="1" si="24"/>
        <v>0.93112528174716813</v>
      </c>
      <c r="G350" s="2">
        <f t="shared" ca="1" si="24"/>
        <v>0.16970566255839159</v>
      </c>
    </row>
    <row r="351" spans="1:7" x14ac:dyDescent="0.25">
      <c r="A351" s="1">
        <v>349</v>
      </c>
      <c r="B351" s="3">
        <f t="shared" ca="1" si="22"/>
        <v>5.5182522540306755E-2</v>
      </c>
      <c r="C351" s="3">
        <f t="shared" ca="1" si="23"/>
        <v>0.7378004889599038</v>
      </c>
      <c r="D351" s="2">
        <f t="shared" ca="1" si="24"/>
        <v>5.5182522540306755E-2</v>
      </c>
      <c r="E351" s="2">
        <f t="shared" ca="1" si="24"/>
        <v>0.69638165608223035</v>
      </c>
      <c r="F351" s="2">
        <f t="shared" ca="1" si="24"/>
        <v>0.68220890192229178</v>
      </c>
      <c r="G351" s="2">
        <f t="shared" ca="1" si="24"/>
        <v>0.7378004889599038</v>
      </c>
    </row>
    <row r="352" spans="1:7" x14ac:dyDescent="0.25">
      <c r="A352" s="1">
        <v>350</v>
      </c>
      <c r="B352" s="3">
        <f t="shared" ca="1" si="22"/>
        <v>0.3604719748973263</v>
      </c>
      <c r="C352" s="3">
        <f t="shared" ca="1" si="23"/>
        <v>0.88166402500250263</v>
      </c>
      <c r="D352" s="2">
        <f t="shared" ca="1" si="24"/>
        <v>0.88166402500250263</v>
      </c>
      <c r="E352" s="2">
        <f t="shared" ca="1" si="24"/>
        <v>0.56252636104559572</v>
      </c>
      <c r="F352" s="2">
        <f t="shared" ca="1" si="24"/>
        <v>0.3604719748973263</v>
      </c>
      <c r="G352" s="2">
        <f t="shared" ca="1" si="24"/>
        <v>0.68711054290535023</v>
      </c>
    </row>
    <row r="353" spans="1:7" x14ac:dyDescent="0.25">
      <c r="A353" s="1">
        <v>351</v>
      </c>
      <c r="B353" s="3">
        <f t="shared" ca="1" si="22"/>
        <v>0.19394434498030644</v>
      </c>
      <c r="C353" s="3">
        <f t="shared" ca="1" si="23"/>
        <v>0.73361716799064136</v>
      </c>
      <c r="D353" s="2">
        <f t="shared" ca="1" si="24"/>
        <v>0.19394434498030644</v>
      </c>
      <c r="E353" s="2">
        <f t="shared" ca="1" si="24"/>
        <v>0.21209334661957624</v>
      </c>
      <c r="F353" s="2">
        <f t="shared" ca="1" si="24"/>
        <v>0.73361716799064136</v>
      </c>
      <c r="G353" s="2">
        <f t="shared" ca="1" si="24"/>
        <v>0.43904530708680622</v>
      </c>
    </row>
    <row r="354" spans="1:7" x14ac:dyDescent="0.25">
      <c r="A354" s="1">
        <v>352</v>
      </c>
      <c r="B354" s="3">
        <f t="shared" ca="1" si="22"/>
        <v>7.8543899923378624E-2</v>
      </c>
      <c r="C354" s="3">
        <f t="shared" ca="1" si="23"/>
        <v>0.53636299886834693</v>
      </c>
      <c r="D354" s="2">
        <f t="shared" ca="1" si="24"/>
        <v>0.53068096695380162</v>
      </c>
      <c r="E354" s="2">
        <f t="shared" ca="1" si="24"/>
        <v>7.8543899923378624E-2</v>
      </c>
      <c r="F354" s="2">
        <f t="shared" ca="1" si="24"/>
        <v>0.53636299886834693</v>
      </c>
      <c r="G354" s="2">
        <f t="shared" ca="1" si="24"/>
        <v>0.11126459317193682</v>
      </c>
    </row>
    <row r="355" spans="1:7" x14ac:dyDescent="0.25">
      <c r="A355" s="1">
        <v>353</v>
      </c>
      <c r="B355" s="3">
        <f t="shared" ca="1" si="22"/>
        <v>0.23008593870643002</v>
      </c>
      <c r="C355" s="3">
        <f t="shared" ca="1" si="23"/>
        <v>0.89641335485217299</v>
      </c>
      <c r="D355" s="2">
        <f t="shared" ca="1" si="24"/>
        <v>0.35336771986461546</v>
      </c>
      <c r="E355" s="2">
        <f t="shared" ca="1" si="24"/>
        <v>0.89641335485217299</v>
      </c>
      <c r="F355" s="2">
        <f t="shared" ca="1" si="24"/>
        <v>0.23008593870643002</v>
      </c>
      <c r="G355" s="2">
        <f t="shared" ca="1" si="24"/>
        <v>0.70080056371453125</v>
      </c>
    </row>
    <row r="356" spans="1:7" x14ac:dyDescent="0.25">
      <c r="A356" s="1">
        <v>354</v>
      </c>
      <c r="B356" s="3">
        <f t="shared" ca="1" si="22"/>
        <v>0.39671193862249721</v>
      </c>
      <c r="C356" s="3">
        <f t="shared" ca="1" si="23"/>
        <v>0.82106136667139995</v>
      </c>
      <c r="D356" s="2">
        <f t="shared" ca="1" si="24"/>
        <v>0.39671193862249721</v>
      </c>
      <c r="E356" s="2">
        <f t="shared" ca="1" si="24"/>
        <v>0.81709065015642635</v>
      </c>
      <c r="F356" s="2">
        <f t="shared" ca="1" si="24"/>
        <v>0.65535299730295526</v>
      </c>
      <c r="G356" s="2">
        <f t="shared" ca="1" si="24"/>
        <v>0.82106136667139995</v>
      </c>
    </row>
    <row r="357" spans="1:7" x14ac:dyDescent="0.25">
      <c r="A357" s="1">
        <v>355</v>
      </c>
      <c r="B357" s="3">
        <f t="shared" ca="1" si="22"/>
        <v>0.63114155810832218</v>
      </c>
      <c r="C357" s="3">
        <f t="shared" ca="1" si="23"/>
        <v>0.90086631933910766</v>
      </c>
      <c r="D357" s="2">
        <f t="shared" ca="1" si="24"/>
        <v>0.90086631933910766</v>
      </c>
      <c r="E357" s="2">
        <f t="shared" ca="1" si="24"/>
        <v>0.81994604676618521</v>
      </c>
      <c r="F357" s="2">
        <f t="shared" ca="1" si="24"/>
        <v>0.63749527271586792</v>
      </c>
      <c r="G357" s="2">
        <f t="shared" ca="1" si="24"/>
        <v>0.63114155810832218</v>
      </c>
    </row>
    <row r="358" spans="1:7" x14ac:dyDescent="0.25">
      <c r="A358" s="1">
        <v>356</v>
      </c>
      <c r="B358" s="3">
        <f t="shared" ca="1" si="22"/>
        <v>3.6458345970068806E-2</v>
      </c>
      <c r="C358" s="3">
        <f t="shared" ca="1" si="23"/>
        <v>0.66767962519637136</v>
      </c>
      <c r="D358" s="2">
        <f t="shared" ca="1" si="24"/>
        <v>0.66767962519637136</v>
      </c>
      <c r="E358" s="2">
        <f t="shared" ca="1" si="24"/>
        <v>0.36252037885343802</v>
      </c>
      <c r="F358" s="2">
        <f t="shared" ca="1" si="24"/>
        <v>0.52881463939832718</v>
      </c>
      <c r="G358" s="2">
        <f t="shared" ca="1" si="24"/>
        <v>3.6458345970068806E-2</v>
      </c>
    </row>
    <row r="359" spans="1:7" x14ac:dyDescent="0.25">
      <c r="A359" s="1">
        <v>357</v>
      </c>
      <c r="B359" s="3">
        <f t="shared" ca="1" si="22"/>
        <v>2.5097596969960723E-3</v>
      </c>
      <c r="C359" s="3">
        <f t="shared" ca="1" si="23"/>
        <v>0.71013503387014676</v>
      </c>
      <c r="D359" s="2">
        <f t="shared" ca="1" si="24"/>
        <v>0.71013503387014676</v>
      </c>
      <c r="E359" s="2">
        <f t="shared" ca="1" si="24"/>
        <v>2.5097596969960723E-3</v>
      </c>
      <c r="F359" s="2">
        <f t="shared" ca="1" si="24"/>
        <v>2.872033926846107E-2</v>
      </c>
      <c r="G359" s="2">
        <f t="shared" ca="1" si="24"/>
        <v>0.2588176478125217</v>
      </c>
    </row>
    <row r="360" spans="1:7" x14ac:dyDescent="0.25">
      <c r="A360" s="1">
        <v>358</v>
      </c>
      <c r="B360" s="3">
        <f t="shared" ca="1" si="22"/>
        <v>0.28988476137845076</v>
      </c>
      <c r="C360" s="3">
        <f t="shared" ca="1" si="23"/>
        <v>0.90333555459860371</v>
      </c>
      <c r="D360" s="2">
        <f t="shared" ca="1" si="24"/>
        <v>0.28988476137845076</v>
      </c>
      <c r="E360" s="2">
        <f t="shared" ca="1" si="24"/>
        <v>0.70216577524713153</v>
      </c>
      <c r="F360" s="2">
        <f t="shared" ca="1" si="24"/>
        <v>0.90333555459860371</v>
      </c>
      <c r="G360" s="2">
        <f t="shared" ca="1" si="24"/>
        <v>0.72927878323539763</v>
      </c>
    </row>
    <row r="361" spans="1:7" x14ac:dyDescent="0.25">
      <c r="A361" s="1">
        <v>359</v>
      </c>
      <c r="B361" s="3">
        <f t="shared" ca="1" si="22"/>
        <v>0.49511304950383184</v>
      </c>
      <c r="C361" s="3">
        <f t="shared" ca="1" si="23"/>
        <v>0.80402761042210802</v>
      </c>
      <c r="D361" s="2">
        <f t="shared" ca="1" si="24"/>
        <v>0.80402761042210802</v>
      </c>
      <c r="E361" s="2">
        <f t="shared" ca="1" si="24"/>
        <v>0.78139042733060349</v>
      </c>
      <c r="F361" s="2">
        <f t="shared" ca="1" si="24"/>
        <v>0.49511304950383184</v>
      </c>
      <c r="G361" s="2">
        <f t="shared" ca="1" si="24"/>
        <v>0.6430834616599943</v>
      </c>
    </row>
    <row r="362" spans="1:7" x14ac:dyDescent="0.25">
      <c r="A362" s="1">
        <v>360</v>
      </c>
      <c r="B362" s="3">
        <f t="shared" ca="1" si="22"/>
        <v>4.3980943307813436E-2</v>
      </c>
      <c r="C362" s="3">
        <f t="shared" ca="1" si="23"/>
        <v>0.53489201845922585</v>
      </c>
      <c r="D362" s="2">
        <f t="shared" ca="1" si="24"/>
        <v>0.53489201845922585</v>
      </c>
      <c r="E362" s="2">
        <f t="shared" ca="1" si="24"/>
        <v>8.7860972859453268E-2</v>
      </c>
      <c r="F362" s="2">
        <f t="shared" ca="1" si="24"/>
        <v>4.3980943307813436E-2</v>
      </c>
      <c r="G362" s="2">
        <f t="shared" ca="1" si="24"/>
        <v>5.4055379776927981E-2</v>
      </c>
    </row>
    <row r="363" spans="1:7" x14ac:dyDescent="0.25">
      <c r="A363" s="1">
        <v>361</v>
      </c>
      <c r="B363" s="3">
        <f t="shared" ca="1" si="22"/>
        <v>2.303523169326227E-2</v>
      </c>
      <c r="C363" s="3">
        <f t="shared" ca="1" si="23"/>
        <v>0.58347810930034893</v>
      </c>
      <c r="D363" s="2">
        <f t="shared" ca="1" si="24"/>
        <v>0.39751574890773067</v>
      </c>
      <c r="E363" s="2">
        <f t="shared" ca="1" si="24"/>
        <v>0.18094499339961201</v>
      </c>
      <c r="F363" s="2">
        <f t="shared" ca="1" si="24"/>
        <v>0.58347810930034893</v>
      </c>
      <c r="G363" s="2">
        <f t="shared" ca="1" si="24"/>
        <v>2.303523169326227E-2</v>
      </c>
    </row>
    <row r="364" spans="1:7" x14ac:dyDescent="0.25">
      <c r="A364" s="1">
        <v>362</v>
      </c>
      <c r="B364" s="3">
        <f t="shared" ca="1" si="22"/>
        <v>0.14650224189162009</v>
      </c>
      <c r="C364" s="3">
        <f t="shared" ca="1" si="23"/>
        <v>0.87094652154278418</v>
      </c>
      <c r="D364" s="2">
        <f t="shared" ca="1" si="24"/>
        <v>0.87094652154278418</v>
      </c>
      <c r="E364" s="2">
        <f t="shared" ca="1" si="24"/>
        <v>0.14650224189162009</v>
      </c>
      <c r="F364" s="2">
        <f t="shared" ca="1" si="24"/>
        <v>0.22220274073118862</v>
      </c>
      <c r="G364" s="2">
        <f t="shared" ca="1" si="24"/>
        <v>0.860993876516981</v>
      </c>
    </row>
    <row r="365" spans="1:7" x14ac:dyDescent="0.25">
      <c r="A365" s="1">
        <v>363</v>
      </c>
      <c r="B365" s="3">
        <f t="shared" ca="1" si="22"/>
        <v>0.53100517097174782</v>
      </c>
      <c r="C365" s="3">
        <f t="shared" ca="1" si="23"/>
        <v>0.7934136093860682</v>
      </c>
      <c r="D365" s="2">
        <f t="shared" ca="1" si="24"/>
        <v>0.59939799744981603</v>
      </c>
      <c r="E365" s="2">
        <f t="shared" ca="1" si="24"/>
        <v>0.60863877575020753</v>
      </c>
      <c r="F365" s="2">
        <f t="shared" ca="1" si="24"/>
        <v>0.7934136093860682</v>
      </c>
      <c r="G365" s="2">
        <f t="shared" ca="1" si="24"/>
        <v>0.53100517097174782</v>
      </c>
    </row>
    <row r="366" spans="1:7" x14ac:dyDescent="0.25">
      <c r="A366" s="1">
        <v>364</v>
      </c>
      <c r="B366" s="3">
        <f t="shared" ca="1" si="22"/>
        <v>0.38520824774184548</v>
      </c>
      <c r="C366" s="3">
        <f t="shared" ca="1" si="23"/>
        <v>0.96780906406292933</v>
      </c>
      <c r="D366" s="2">
        <f t="shared" ca="1" si="24"/>
        <v>0.38520824774184548</v>
      </c>
      <c r="E366" s="2">
        <f t="shared" ca="1" si="24"/>
        <v>0.95504907628536273</v>
      </c>
      <c r="F366" s="2">
        <f t="shared" ca="1" si="24"/>
        <v>0.44396268669125261</v>
      </c>
      <c r="G366" s="2">
        <f t="shared" ca="1" si="24"/>
        <v>0.96780906406292933</v>
      </c>
    </row>
    <row r="367" spans="1:7" x14ac:dyDescent="0.25">
      <c r="A367" s="1">
        <v>365</v>
      </c>
      <c r="B367" s="3">
        <f t="shared" ca="1" si="22"/>
        <v>0.10028394341778046</v>
      </c>
      <c r="C367" s="3">
        <f t="shared" ca="1" si="23"/>
        <v>0.74508789654805008</v>
      </c>
      <c r="D367" s="2">
        <f t="shared" ca="1" si="24"/>
        <v>0.10028394341778046</v>
      </c>
      <c r="E367" s="2">
        <f t="shared" ca="1" si="24"/>
        <v>0.74508789654805008</v>
      </c>
      <c r="F367" s="2">
        <f t="shared" ca="1" si="24"/>
        <v>0.403483532803525</v>
      </c>
      <c r="G367" s="2">
        <f t="shared" ca="1" si="24"/>
        <v>0.27968635243138584</v>
      </c>
    </row>
    <row r="368" spans="1:7" x14ac:dyDescent="0.25">
      <c r="A368" s="1">
        <v>366</v>
      </c>
      <c r="B368" s="3">
        <f t="shared" ca="1" si="22"/>
        <v>0.51006290078598471</v>
      </c>
      <c r="C368" s="3">
        <f t="shared" ca="1" si="23"/>
        <v>0.8318198355064873</v>
      </c>
      <c r="D368" s="2">
        <f t="shared" ca="1" si="24"/>
        <v>0.8318198355064873</v>
      </c>
      <c r="E368" s="2">
        <f t="shared" ca="1" si="24"/>
        <v>0.75805965004198295</v>
      </c>
      <c r="F368" s="2">
        <f t="shared" ca="1" si="24"/>
        <v>0.64885539924366986</v>
      </c>
      <c r="G368" s="2">
        <f t="shared" ca="1" si="24"/>
        <v>0.51006290078598471</v>
      </c>
    </row>
    <row r="369" spans="1:7" x14ac:dyDescent="0.25">
      <c r="A369" s="1">
        <v>367</v>
      </c>
      <c r="B369" s="3">
        <f t="shared" ca="1" si="22"/>
        <v>0.15620622252957439</v>
      </c>
      <c r="C369" s="3">
        <f t="shared" ca="1" si="23"/>
        <v>0.92895561376753388</v>
      </c>
      <c r="D369" s="2">
        <f t="shared" ca="1" si="24"/>
        <v>0.87670592712573991</v>
      </c>
      <c r="E369" s="2">
        <f t="shared" ca="1" si="24"/>
        <v>0.92895561376753388</v>
      </c>
      <c r="F369" s="2">
        <f t="shared" ca="1" si="24"/>
        <v>0.15620622252957439</v>
      </c>
      <c r="G369" s="2">
        <f t="shared" ca="1" si="24"/>
        <v>0.4753798657595788</v>
      </c>
    </row>
    <row r="370" spans="1:7" x14ac:dyDescent="0.25">
      <c r="A370" s="1">
        <v>368</v>
      </c>
      <c r="B370" s="3">
        <f t="shared" ca="1" si="22"/>
        <v>0.69521162352126431</v>
      </c>
      <c r="C370" s="3">
        <f t="shared" ca="1" si="23"/>
        <v>0.87972760499795599</v>
      </c>
      <c r="D370" s="2">
        <f t="shared" ca="1" si="24"/>
        <v>0.87972760499795599</v>
      </c>
      <c r="E370" s="2">
        <f t="shared" ca="1" si="24"/>
        <v>0.69521162352126431</v>
      </c>
      <c r="F370" s="2">
        <f t="shared" ca="1" si="24"/>
        <v>0.87969439957931916</v>
      </c>
      <c r="G370" s="2">
        <f t="shared" ca="1" si="24"/>
        <v>0.75848444937565507</v>
      </c>
    </row>
    <row r="371" spans="1:7" x14ac:dyDescent="0.25">
      <c r="A371" s="1">
        <v>369</v>
      </c>
      <c r="B371" s="3">
        <f t="shared" ca="1" si="22"/>
        <v>0.20979113145982753</v>
      </c>
      <c r="C371" s="3">
        <f t="shared" ca="1" si="23"/>
        <v>0.99675215164591269</v>
      </c>
      <c r="D371" s="2">
        <f t="shared" ca="1" si="24"/>
        <v>0.55183764809023439</v>
      </c>
      <c r="E371" s="2">
        <f t="shared" ca="1" si="24"/>
        <v>0.32533405093618395</v>
      </c>
      <c r="F371" s="2">
        <f t="shared" ca="1" si="24"/>
        <v>0.99675215164591269</v>
      </c>
      <c r="G371" s="2">
        <f t="shared" ref="F371:G403" ca="1" si="25">RAND()</f>
        <v>0.20979113145982753</v>
      </c>
    </row>
    <row r="372" spans="1:7" x14ac:dyDescent="0.25">
      <c r="A372" s="1">
        <v>370</v>
      </c>
      <c r="B372" s="3">
        <f t="shared" ca="1" si="22"/>
        <v>0.19772354060313047</v>
      </c>
      <c r="C372" s="3">
        <f t="shared" ca="1" si="23"/>
        <v>0.80922031415514362</v>
      </c>
      <c r="D372" s="2">
        <f t="shared" ca="1" si="24"/>
        <v>0.80922031415514362</v>
      </c>
      <c r="E372" s="2">
        <f t="shared" ca="1" si="24"/>
        <v>0.39152529912272227</v>
      </c>
      <c r="F372" s="2">
        <f t="shared" ca="1" si="25"/>
        <v>0.19772354060313047</v>
      </c>
      <c r="G372" s="2">
        <f t="shared" ca="1" si="25"/>
        <v>0.63941817560502101</v>
      </c>
    </row>
    <row r="373" spans="1:7" x14ac:dyDescent="0.25">
      <c r="A373" s="1">
        <v>371</v>
      </c>
      <c r="B373" s="3">
        <f t="shared" ca="1" si="22"/>
        <v>0.20331217940358237</v>
      </c>
      <c r="C373" s="3">
        <f t="shared" ca="1" si="23"/>
        <v>0.74245969100011322</v>
      </c>
      <c r="D373" s="2">
        <f t="shared" ca="1" si="24"/>
        <v>0.40991176959346309</v>
      </c>
      <c r="E373" s="2">
        <f t="shared" ca="1" si="24"/>
        <v>0.20331217940358237</v>
      </c>
      <c r="F373" s="2">
        <f t="shared" ca="1" si="25"/>
        <v>0.2039300431716683</v>
      </c>
      <c r="G373" s="2">
        <f t="shared" ca="1" si="25"/>
        <v>0.74245969100011322</v>
      </c>
    </row>
    <row r="374" spans="1:7" x14ac:dyDescent="0.25">
      <c r="A374" s="1">
        <v>372</v>
      </c>
      <c r="B374" s="3">
        <f t="shared" ca="1" si="22"/>
        <v>0.40378850770283925</v>
      </c>
      <c r="C374" s="3">
        <f t="shared" ca="1" si="23"/>
        <v>0.8324209239706799</v>
      </c>
      <c r="D374" s="2">
        <f t="shared" ca="1" si="24"/>
        <v>0.79178784144391012</v>
      </c>
      <c r="E374" s="2">
        <f t="shared" ca="1" si="24"/>
        <v>0.4983780081261816</v>
      </c>
      <c r="F374" s="2">
        <f t="shared" ca="1" si="25"/>
        <v>0.40378850770283925</v>
      </c>
      <c r="G374" s="2">
        <f t="shared" ca="1" si="25"/>
        <v>0.8324209239706799</v>
      </c>
    </row>
    <row r="375" spans="1:7" x14ac:dyDescent="0.25">
      <c r="A375" s="1">
        <v>373</v>
      </c>
      <c r="B375" s="3">
        <f t="shared" ca="1" si="22"/>
        <v>0.12872928142115969</v>
      </c>
      <c r="C375" s="3">
        <f t="shared" ca="1" si="23"/>
        <v>0.82381550286818395</v>
      </c>
      <c r="D375" s="2">
        <f t="shared" ca="1" si="24"/>
        <v>0.28810773932836609</v>
      </c>
      <c r="E375" s="2">
        <f t="shared" ca="1" si="24"/>
        <v>0.82381550286818395</v>
      </c>
      <c r="F375" s="2">
        <f t="shared" ca="1" si="25"/>
        <v>0.23609556310508217</v>
      </c>
      <c r="G375" s="2">
        <f t="shared" ca="1" si="25"/>
        <v>0.12872928142115969</v>
      </c>
    </row>
    <row r="376" spans="1:7" x14ac:dyDescent="0.25">
      <c r="A376" s="1">
        <v>374</v>
      </c>
      <c r="B376" s="3">
        <f t="shared" ca="1" si="22"/>
        <v>7.1895376351779228E-2</v>
      </c>
      <c r="C376" s="3">
        <f t="shared" ca="1" si="23"/>
        <v>0.80639651562177783</v>
      </c>
      <c r="D376" s="2">
        <f t="shared" ca="1" si="24"/>
        <v>0.18473168616925029</v>
      </c>
      <c r="E376" s="2">
        <f t="shared" ca="1" si="24"/>
        <v>0.80639651562177783</v>
      </c>
      <c r="F376" s="2">
        <f t="shared" ca="1" si="25"/>
        <v>0.62720533901535225</v>
      </c>
      <c r="G376" s="2">
        <f t="shared" ca="1" si="25"/>
        <v>7.1895376351779228E-2</v>
      </c>
    </row>
    <row r="377" spans="1:7" x14ac:dyDescent="0.25">
      <c r="A377" s="1">
        <v>375</v>
      </c>
      <c r="B377" s="3">
        <f t="shared" ca="1" si="22"/>
        <v>7.759805761534333E-2</v>
      </c>
      <c r="C377" s="3">
        <f t="shared" ca="1" si="23"/>
        <v>0.88976230646655796</v>
      </c>
      <c r="D377" s="2">
        <f t="shared" ca="1" si="24"/>
        <v>0.88976230646655796</v>
      </c>
      <c r="E377" s="2">
        <f t="shared" ca="1" si="24"/>
        <v>7.759805761534333E-2</v>
      </c>
      <c r="F377" s="2">
        <f t="shared" ca="1" si="25"/>
        <v>0.36694019445417814</v>
      </c>
      <c r="G377" s="2">
        <f t="shared" ca="1" si="25"/>
        <v>0.34341961780622521</v>
      </c>
    </row>
    <row r="378" spans="1:7" x14ac:dyDescent="0.25">
      <c r="A378" s="1">
        <v>376</v>
      </c>
      <c r="B378" s="3">
        <f t="shared" ca="1" si="22"/>
        <v>0.15259821468221202</v>
      </c>
      <c r="C378" s="3">
        <f t="shared" ca="1" si="23"/>
        <v>0.74148746758982165</v>
      </c>
      <c r="D378" s="2">
        <f t="shared" ca="1" si="24"/>
        <v>0.42695628696490007</v>
      </c>
      <c r="E378" s="2">
        <f t="shared" ca="1" si="24"/>
        <v>0.5962252896875998</v>
      </c>
      <c r="F378" s="2">
        <f t="shared" ca="1" si="25"/>
        <v>0.15259821468221202</v>
      </c>
      <c r="G378" s="2">
        <f t="shared" ca="1" si="25"/>
        <v>0.74148746758982165</v>
      </c>
    </row>
    <row r="379" spans="1:7" x14ac:dyDescent="0.25">
      <c r="A379" s="1">
        <v>377</v>
      </c>
      <c r="B379" s="3">
        <f t="shared" ca="1" si="22"/>
        <v>8.7623148039172483E-2</v>
      </c>
      <c r="C379" s="3">
        <f t="shared" ca="1" si="23"/>
        <v>0.5582139942371217</v>
      </c>
      <c r="D379" s="2">
        <f t="shared" ca="1" si="24"/>
        <v>0.5582139942371217</v>
      </c>
      <c r="E379" s="2">
        <f t="shared" ca="1" si="24"/>
        <v>0.23211615071648972</v>
      </c>
      <c r="F379" s="2">
        <f t="shared" ca="1" si="25"/>
        <v>8.7623148039172483E-2</v>
      </c>
      <c r="G379" s="2">
        <f t="shared" ca="1" si="25"/>
        <v>0.45418943946204138</v>
      </c>
    </row>
    <row r="380" spans="1:7" x14ac:dyDescent="0.25">
      <c r="A380" s="1">
        <v>378</v>
      </c>
      <c r="B380" s="3">
        <f t="shared" ca="1" si="22"/>
        <v>0.1551906301642989</v>
      </c>
      <c r="C380" s="3">
        <f t="shared" ca="1" si="23"/>
        <v>0.95266953329519299</v>
      </c>
      <c r="D380" s="2">
        <f t="shared" ca="1" si="24"/>
        <v>0.36569739480007379</v>
      </c>
      <c r="E380" s="2">
        <f t="shared" ca="1" si="24"/>
        <v>0.63910569280245622</v>
      </c>
      <c r="F380" s="2">
        <f t="shared" ca="1" si="25"/>
        <v>0.95266953329519299</v>
      </c>
      <c r="G380" s="2">
        <f t="shared" ca="1" si="25"/>
        <v>0.1551906301642989</v>
      </c>
    </row>
    <row r="381" spans="1:7" x14ac:dyDescent="0.25">
      <c r="A381" s="1">
        <v>379</v>
      </c>
      <c r="B381" s="3">
        <f t="shared" ca="1" si="22"/>
        <v>9.9184234052185016E-2</v>
      </c>
      <c r="C381" s="3">
        <f t="shared" ca="1" si="23"/>
        <v>0.85498672556388655</v>
      </c>
      <c r="D381" s="2">
        <f t="shared" ca="1" si="24"/>
        <v>9.9184234052185016E-2</v>
      </c>
      <c r="E381" s="2">
        <f t="shared" ca="1" si="24"/>
        <v>0.59655549804637642</v>
      </c>
      <c r="F381" s="2">
        <f t="shared" ca="1" si="25"/>
        <v>0.85498672556388655</v>
      </c>
      <c r="G381" s="2">
        <f t="shared" ca="1" si="25"/>
        <v>0.78723555736949125</v>
      </c>
    </row>
    <row r="382" spans="1:7" x14ac:dyDescent="0.25">
      <c r="A382" s="1">
        <v>380</v>
      </c>
      <c r="B382" s="3">
        <f t="shared" ca="1" si="22"/>
        <v>0.39742461968065823</v>
      </c>
      <c r="C382" s="3">
        <f t="shared" ca="1" si="23"/>
        <v>0.78267450673807981</v>
      </c>
      <c r="D382" s="2">
        <f t="shared" ca="1" si="24"/>
        <v>0.47297860269700809</v>
      </c>
      <c r="E382" s="2">
        <f t="shared" ca="1" si="24"/>
        <v>0.52554735813116238</v>
      </c>
      <c r="F382" s="2">
        <f t="shared" ca="1" si="25"/>
        <v>0.39742461968065823</v>
      </c>
      <c r="G382" s="2">
        <f t="shared" ca="1" si="25"/>
        <v>0.78267450673807981</v>
      </c>
    </row>
    <row r="383" spans="1:7" x14ac:dyDescent="0.25">
      <c r="A383" s="1">
        <v>381</v>
      </c>
      <c r="B383" s="3">
        <f t="shared" ca="1" si="22"/>
        <v>0.16439142838464993</v>
      </c>
      <c r="C383" s="3">
        <f t="shared" ca="1" si="23"/>
        <v>0.61641112426423095</v>
      </c>
      <c r="D383" s="2">
        <f t="shared" ca="1" si="24"/>
        <v>0.44723946069591214</v>
      </c>
      <c r="E383" s="2">
        <f t="shared" ca="1" si="24"/>
        <v>0.16439142838464993</v>
      </c>
      <c r="F383" s="2">
        <f t="shared" ca="1" si="25"/>
        <v>0.61641112426423095</v>
      </c>
      <c r="G383" s="2">
        <f t="shared" ca="1" si="25"/>
        <v>0.53198396077288335</v>
      </c>
    </row>
    <row r="384" spans="1:7" x14ac:dyDescent="0.25">
      <c r="A384" s="1">
        <v>382</v>
      </c>
      <c r="B384" s="3">
        <f t="shared" ca="1" si="22"/>
        <v>0.14507130225008869</v>
      </c>
      <c r="C384" s="3">
        <f t="shared" ca="1" si="23"/>
        <v>0.98289086786493929</v>
      </c>
      <c r="D384" s="2">
        <f t="shared" ca="1" si="24"/>
        <v>0.5602304524136843</v>
      </c>
      <c r="E384" s="2">
        <f t="shared" ca="1" si="24"/>
        <v>0.98289086786493929</v>
      </c>
      <c r="F384" s="2">
        <f t="shared" ca="1" si="25"/>
        <v>0.77045353147279061</v>
      </c>
      <c r="G384" s="2">
        <f t="shared" ca="1" si="25"/>
        <v>0.14507130225008869</v>
      </c>
    </row>
    <row r="385" spans="1:7" x14ac:dyDescent="0.25">
      <c r="A385" s="1">
        <v>383</v>
      </c>
      <c r="B385" s="3">
        <f t="shared" ca="1" si="22"/>
        <v>0.4145722126119088</v>
      </c>
      <c r="C385" s="3">
        <f t="shared" ca="1" si="23"/>
        <v>0.91749707126264213</v>
      </c>
      <c r="D385" s="2">
        <f t="shared" ca="1" si="24"/>
        <v>0.77584561511073502</v>
      </c>
      <c r="E385" s="2">
        <f t="shared" ca="1" si="24"/>
        <v>0.91749707126264213</v>
      </c>
      <c r="F385" s="2">
        <f t="shared" ca="1" si="25"/>
        <v>0.4145722126119088</v>
      </c>
      <c r="G385" s="2">
        <f t="shared" ca="1" si="25"/>
        <v>0.53180678693538119</v>
      </c>
    </row>
    <row r="386" spans="1:7" x14ac:dyDescent="0.25">
      <c r="A386" s="1">
        <v>384</v>
      </c>
      <c r="B386" s="3">
        <f t="shared" ca="1" si="22"/>
        <v>0.44543385410283998</v>
      </c>
      <c r="C386" s="3">
        <f t="shared" ca="1" si="23"/>
        <v>0.89130276248416995</v>
      </c>
      <c r="D386" s="2">
        <f t="shared" ca="1" si="24"/>
        <v>0.74697906382429968</v>
      </c>
      <c r="E386" s="2">
        <f t="shared" ca="1" si="24"/>
        <v>0.89130276248416995</v>
      </c>
      <c r="F386" s="2">
        <f t="shared" ca="1" si="25"/>
        <v>0.44543385410283998</v>
      </c>
      <c r="G386" s="2">
        <f t="shared" ca="1" si="25"/>
        <v>0.569209930688237</v>
      </c>
    </row>
    <row r="387" spans="1:7" x14ac:dyDescent="0.25">
      <c r="A387" s="1">
        <v>385</v>
      </c>
      <c r="B387" s="3">
        <f t="shared" ca="1" si="22"/>
        <v>0.27456420280986316</v>
      </c>
      <c r="C387" s="3">
        <f t="shared" ca="1" si="23"/>
        <v>0.86932903259325767</v>
      </c>
      <c r="D387" s="2">
        <f t="shared" ca="1" si="24"/>
        <v>0.48688687664750241</v>
      </c>
      <c r="E387" s="2">
        <f t="shared" ca="1" si="24"/>
        <v>0.27456420280986316</v>
      </c>
      <c r="F387" s="2">
        <f t="shared" ca="1" si="25"/>
        <v>0.86932903259325767</v>
      </c>
      <c r="G387" s="2">
        <f t="shared" ca="1" si="25"/>
        <v>0.84936778024717074</v>
      </c>
    </row>
    <row r="388" spans="1:7" x14ac:dyDescent="0.25">
      <c r="A388" s="1">
        <v>386</v>
      </c>
      <c r="B388" s="3">
        <f t="shared" ref="B388:B451" ca="1" si="26">MIN(D388:G388)</f>
        <v>1.1213970195944167E-2</v>
      </c>
      <c r="C388" s="3">
        <f t="shared" ref="C388:C451" ca="1" si="27">MAX(D388:G388)</f>
        <v>0.84404009467217223</v>
      </c>
      <c r="D388" s="2">
        <f t="shared" ca="1" si="24"/>
        <v>0.84404009467217223</v>
      </c>
      <c r="E388" s="2">
        <f t="shared" ca="1" si="24"/>
        <v>0.25550791765693137</v>
      </c>
      <c r="F388" s="2">
        <f t="shared" ca="1" si="25"/>
        <v>0.76085872604300642</v>
      </c>
      <c r="G388" s="2">
        <f t="shared" ca="1" si="25"/>
        <v>1.1213970195944167E-2</v>
      </c>
    </row>
    <row r="389" spans="1:7" x14ac:dyDescent="0.25">
      <c r="A389" s="1">
        <v>387</v>
      </c>
      <c r="B389" s="3">
        <f t="shared" ca="1" si="26"/>
        <v>5.7151626076162754E-2</v>
      </c>
      <c r="C389" s="3">
        <f t="shared" ca="1" si="27"/>
        <v>0.68291910454673854</v>
      </c>
      <c r="D389" s="2">
        <f t="shared" ca="1" si="24"/>
        <v>0.1094401276338649</v>
      </c>
      <c r="E389" s="2">
        <f t="shared" ca="1" si="24"/>
        <v>0.68291910454673854</v>
      </c>
      <c r="F389" s="2">
        <f t="shared" ca="1" si="25"/>
        <v>0.24235417932082526</v>
      </c>
      <c r="G389" s="2">
        <f t="shared" ca="1" si="25"/>
        <v>5.7151626076162754E-2</v>
      </c>
    </row>
    <row r="390" spans="1:7" x14ac:dyDescent="0.25">
      <c r="A390" s="1">
        <v>388</v>
      </c>
      <c r="B390" s="3">
        <f t="shared" ca="1" si="26"/>
        <v>5.0496208980102542E-2</v>
      </c>
      <c r="C390" s="3">
        <f t="shared" ca="1" si="27"/>
        <v>0.90331778308769961</v>
      </c>
      <c r="D390" s="2">
        <f t="shared" ca="1" si="24"/>
        <v>0.90331778308769961</v>
      </c>
      <c r="E390" s="2">
        <f t="shared" ca="1" si="24"/>
        <v>5.0496208980102542E-2</v>
      </c>
      <c r="F390" s="2">
        <f t="shared" ca="1" si="25"/>
        <v>0.21342401106481612</v>
      </c>
      <c r="G390" s="2">
        <f t="shared" ca="1" si="25"/>
        <v>0.26068075697384163</v>
      </c>
    </row>
    <row r="391" spans="1:7" x14ac:dyDescent="0.25">
      <c r="A391" s="1">
        <v>389</v>
      </c>
      <c r="B391" s="3">
        <f t="shared" ca="1" si="26"/>
        <v>6.5799362618272128E-2</v>
      </c>
      <c r="C391" s="3">
        <f t="shared" ca="1" si="27"/>
        <v>0.87075486645464972</v>
      </c>
      <c r="D391" s="2">
        <f t="shared" ca="1" si="24"/>
        <v>0.3281496534589956</v>
      </c>
      <c r="E391" s="2">
        <f t="shared" ca="1" si="24"/>
        <v>6.5799362618272128E-2</v>
      </c>
      <c r="F391" s="2">
        <f t="shared" ca="1" si="25"/>
        <v>0.87075486645464972</v>
      </c>
      <c r="G391" s="2">
        <f t="shared" ca="1" si="25"/>
        <v>0.32178968647585005</v>
      </c>
    </row>
    <row r="392" spans="1:7" x14ac:dyDescent="0.25">
      <c r="A392" s="1">
        <v>390</v>
      </c>
      <c r="B392" s="3">
        <f t="shared" ca="1" si="26"/>
        <v>0.20532749039366038</v>
      </c>
      <c r="C392" s="3">
        <f t="shared" ca="1" si="27"/>
        <v>0.97690665491322248</v>
      </c>
      <c r="D392" s="2">
        <f t="shared" ca="1" si="24"/>
        <v>0.58191713817664925</v>
      </c>
      <c r="E392" s="2">
        <f t="shared" ca="1" si="24"/>
        <v>0.89298673890893077</v>
      </c>
      <c r="F392" s="2">
        <f t="shared" ca="1" si="25"/>
        <v>0.97690665491322248</v>
      </c>
      <c r="G392" s="2">
        <f t="shared" ca="1" si="25"/>
        <v>0.20532749039366038</v>
      </c>
    </row>
    <row r="393" spans="1:7" x14ac:dyDescent="0.25">
      <c r="A393" s="1">
        <v>391</v>
      </c>
      <c r="B393" s="3">
        <f t="shared" ca="1" si="26"/>
        <v>0.1917313838593645</v>
      </c>
      <c r="C393" s="3">
        <f t="shared" ca="1" si="27"/>
        <v>0.85469102333518621</v>
      </c>
      <c r="D393" s="2">
        <f t="shared" ca="1" si="24"/>
        <v>0.1917313838593645</v>
      </c>
      <c r="E393" s="2">
        <f t="shared" ca="1" si="24"/>
        <v>0.24789278807136628</v>
      </c>
      <c r="F393" s="2">
        <f t="shared" ca="1" si="25"/>
        <v>0.85469102333518621</v>
      </c>
      <c r="G393" s="2">
        <f t="shared" ca="1" si="25"/>
        <v>0.27528009660882224</v>
      </c>
    </row>
    <row r="394" spans="1:7" x14ac:dyDescent="0.25">
      <c r="A394" s="1">
        <v>392</v>
      </c>
      <c r="B394" s="3">
        <f t="shared" ca="1" si="26"/>
        <v>0.26519248521725947</v>
      </c>
      <c r="C394" s="3">
        <f t="shared" ca="1" si="27"/>
        <v>0.96974329659299285</v>
      </c>
      <c r="D394" s="2">
        <f t="shared" ca="1" si="24"/>
        <v>0.26519248521725947</v>
      </c>
      <c r="E394" s="2">
        <f t="shared" ca="1" si="24"/>
        <v>0.64934997333608413</v>
      </c>
      <c r="F394" s="2">
        <f t="shared" ca="1" si="25"/>
        <v>0.96974329659299285</v>
      </c>
      <c r="G394" s="2">
        <f t="shared" ca="1" si="25"/>
        <v>0.76203973322524643</v>
      </c>
    </row>
    <row r="395" spans="1:7" x14ac:dyDescent="0.25">
      <c r="A395" s="1">
        <v>393</v>
      </c>
      <c r="B395" s="3">
        <f t="shared" ca="1" si="26"/>
        <v>0.30099570456764013</v>
      </c>
      <c r="C395" s="3">
        <f t="shared" ca="1" si="27"/>
        <v>0.92512758241670845</v>
      </c>
      <c r="D395" s="2">
        <f t="shared" ca="1" si="24"/>
        <v>0.74377881410886393</v>
      </c>
      <c r="E395" s="2">
        <f t="shared" ca="1" si="24"/>
        <v>0.30099570456764013</v>
      </c>
      <c r="F395" s="2">
        <f t="shared" ca="1" si="25"/>
        <v>0.5379309338067787</v>
      </c>
      <c r="G395" s="2">
        <f t="shared" ca="1" si="25"/>
        <v>0.92512758241670845</v>
      </c>
    </row>
    <row r="396" spans="1:7" x14ac:dyDescent="0.25">
      <c r="A396" s="1">
        <v>394</v>
      </c>
      <c r="B396" s="3">
        <f t="shared" ca="1" si="26"/>
        <v>0.56349260744596397</v>
      </c>
      <c r="C396" s="3">
        <f t="shared" ca="1" si="27"/>
        <v>0.97067352965537979</v>
      </c>
      <c r="D396" s="2">
        <f t="shared" ca="1" si="24"/>
        <v>0.97067352965537979</v>
      </c>
      <c r="E396" s="2">
        <f t="shared" ca="1" si="24"/>
        <v>0.56349260744596397</v>
      </c>
      <c r="F396" s="2">
        <f t="shared" ca="1" si="25"/>
        <v>0.89873281385881609</v>
      </c>
      <c r="G396" s="2">
        <f t="shared" ca="1" si="25"/>
        <v>0.7892625452012777</v>
      </c>
    </row>
    <row r="397" spans="1:7" x14ac:dyDescent="0.25">
      <c r="A397" s="1">
        <v>395</v>
      </c>
      <c r="B397" s="3">
        <f t="shared" ca="1" si="26"/>
        <v>0.59147091354765913</v>
      </c>
      <c r="C397" s="3">
        <f t="shared" ca="1" si="27"/>
        <v>0.97074620824168301</v>
      </c>
      <c r="D397" s="2">
        <f t="shared" ca="1" si="24"/>
        <v>0.59147091354765913</v>
      </c>
      <c r="E397" s="2">
        <f t="shared" ca="1" si="24"/>
        <v>0.97074620824168301</v>
      </c>
      <c r="F397" s="2">
        <f t="shared" ca="1" si="25"/>
        <v>0.63329357488275762</v>
      </c>
      <c r="G397" s="2">
        <f t="shared" ca="1" si="25"/>
        <v>0.88432742476846216</v>
      </c>
    </row>
    <row r="398" spans="1:7" x14ac:dyDescent="0.25">
      <c r="A398" s="1">
        <v>396</v>
      </c>
      <c r="B398" s="3">
        <f t="shared" ca="1" si="26"/>
        <v>0.28011878806088997</v>
      </c>
      <c r="C398" s="3">
        <f t="shared" ca="1" si="27"/>
        <v>0.6069839882446576</v>
      </c>
      <c r="D398" s="2">
        <f t="shared" ca="1" si="24"/>
        <v>0.28011878806088997</v>
      </c>
      <c r="E398" s="2">
        <f t="shared" ca="1" si="24"/>
        <v>0.6069839882446576</v>
      </c>
      <c r="F398" s="2">
        <f t="shared" ca="1" si="25"/>
        <v>0.57410153801593244</v>
      </c>
      <c r="G398" s="2">
        <f t="shared" ca="1" si="25"/>
        <v>0.38073453771673349</v>
      </c>
    </row>
    <row r="399" spans="1:7" x14ac:dyDescent="0.25">
      <c r="A399" s="1">
        <v>397</v>
      </c>
      <c r="B399" s="3">
        <f t="shared" ca="1" si="26"/>
        <v>0.10815393458798206</v>
      </c>
      <c r="C399" s="3">
        <f t="shared" ca="1" si="27"/>
        <v>0.80850002751760786</v>
      </c>
      <c r="D399" s="2">
        <f t="shared" ca="1" si="24"/>
        <v>0.38962363937807853</v>
      </c>
      <c r="E399" s="2">
        <f t="shared" ca="1" si="24"/>
        <v>0.10815393458798206</v>
      </c>
      <c r="F399" s="2">
        <f t="shared" ca="1" si="25"/>
        <v>0.80850002751760786</v>
      </c>
      <c r="G399" s="2">
        <f t="shared" ca="1" si="25"/>
        <v>0.58370033991163428</v>
      </c>
    </row>
    <row r="400" spans="1:7" x14ac:dyDescent="0.25">
      <c r="A400" s="1">
        <v>398</v>
      </c>
      <c r="B400" s="3">
        <f t="shared" ca="1" si="26"/>
        <v>7.6361640826174915E-2</v>
      </c>
      <c r="C400" s="3">
        <f t="shared" ca="1" si="27"/>
        <v>0.92034605717761553</v>
      </c>
      <c r="D400" s="2">
        <f t="shared" ca="1" si="24"/>
        <v>0.24926997975590115</v>
      </c>
      <c r="E400" s="2">
        <f t="shared" ca="1" si="24"/>
        <v>0.92034605717761553</v>
      </c>
      <c r="F400" s="2">
        <f t="shared" ca="1" si="25"/>
        <v>7.6361640826174915E-2</v>
      </c>
      <c r="G400" s="2">
        <f t="shared" ca="1" si="25"/>
        <v>0.12499672321867883</v>
      </c>
    </row>
    <row r="401" spans="1:7" x14ac:dyDescent="0.25">
      <c r="A401" s="1">
        <v>399</v>
      </c>
      <c r="B401" s="3">
        <f t="shared" ca="1" si="26"/>
        <v>0.14449322578007462</v>
      </c>
      <c r="C401" s="3">
        <f t="shared" ca="1" si="27"/>
        <v>0.64988120967822538</v>
      </c>
      <c r="D401" s="2">
        <f t="shared" ca="1" si="24"/>
        <v>0.1684941463827242</v>
      </c>
      <c r="E401" s="2">
        <f t="shared" ca="1" si="24"/>
        <v>0.53199389518368534</v>
      </c>
      <c r="F401" s="2">
        <f t="shared" ca="1" si="25"/>
        <v>0.64988120967822538</v>
      </c>
      <c r="G401" s="2">
        <f t="shared" ca="1" si="25"/>
        <v>0.14449322578007462</v>
      </c>
    </row>
    <row r="402" spans="1:7" x14ac:dyDescent="0.25">
      <c r="A402" s="1">
        <v>400</v>
      </c>
      <c r="B402" s="3">
        <f t="shared" ca="1" si="26"/>
        <v>3.2633332605361831E-3</v>
      </c>
      <c r="C402" s="3">
        <f t="shared" ca="1" si="27"/>
        <v>0.59646274596664706</v>
      </c>
      <c r="D402" s="2">
        <f t="shared" ca="1" si="24"/>
        <v>0.59646274596664706</v>
      </c>
      <c r="E402" s="2">
        <f t="shared" ca="1" si="24"/>
        <v>0.27575078150893528</v>
      </c>
      <c r="F402" s="2">
        <f t="shared" ca="1" si="25"/>
        <v>3.2633332605361831E-3</v>
      </c>
      <c r="G402" s="2">
        <f t="shared" ca="1" si="25"/>
        <v>0.4551435454026439</v>
      </c>
    </row>
    <row r="403" spans="1:7" x14ac:dyDescent="0.25">
      <c r="A403" s="1">
        <v>401</v>
      </c>
      <c r="B403" s="3">
        <f t="shared" ca="1" si="26"/>
        <v>2.2801014255081742E-2</v>
      </c>
      <c r="C403" s="3">
        <f t="shared" ca="1" si="27"/>
        <v>0.53652484759938357</v>
      </c>
      <c r="D403" s="2">
        <f t="shared" ca="1" si="24"/>
        <v>0.22274821199186379</v>
      </c>
      <c r="E403" s="2">
        <f t="shared" ca="1" si="24"/>
        <v>0.26901440289053624</v>
      </c>
      <c r="F403" s="2">
        <f t="shared" ca="1" si="25"/>
        <v>2.2801014255081742E-2</v>
      </c>
      <c r="G403" s="2">
        <f t="shared" ca="1" si="25"/>
        <v>0.53652484759938357</v>
      </c>
    </row>
    <row r="404" spans="1:7" x14ac:dyDescent="0.25">
      <c r="A404" s="1">
        <v>402</v>
      </c>
      <c r="B404" s="3">
        <f t="shared" ca="1" si="26"/>
        <v>8.7287545081060736E-2</v>
      </c>
      <c r="C404" s="3">
        <f t="shared" ca="1" si="27"/>
        <v>0.74704289273538116</v>
      </c>
      <c r="D404" s="2">
        <f t="shared" ref="D404:G467" ca="1" si="28">RAND()</f>
        <v>8.7287545081060736E-2</v>
      </c>
      <c r="E404" s="2">
        <f t="shared" ca="1" si="28"/>
        <v>0.41503380373612198</v>
      </c>
      <c r="F404" s="2">
        <f t="shared" ca="1" si="28"/>
        <v>0.74704289273538116</v>
      </c>
      <c r="G404" s="2">
        <f t="shared" ca="1" si="28"/>
        <v>0.1632575800102023</v>
      </c>
    </row>
    <row r="405" spans="1:7" x14ac:dyDescent="0.25">
      <c r="A405" s="1">
        <v>403</v>
      </c>
      <c r="B405" s="3">
        <f t="shared" ca="1" si="26"/>
        <v>0.2700655876656245</v>
      </c>
      <c r="C405" s="3">
        <f t="shared" ca="1" si="27"/>
        <v>0.91638462717614955</v>
      </c>
      <c r="D405" s="2">
        <f t="shared" ca="1" si="28"/>
        <v>0.32009723710520466</v>
      </c>
      <c r="E405" s="2">
        <f t="shared" ca="1" si="28"/>
        <v>0.76784571414646685</v>
      </c>
      <c r="F405" s="2">
        <f t="shared" ca="1" si="28"/>
        <v>0.91638462717614955</v>
      </c>
      <c r="G405" s="2">
        <f t="shared" ca="1" si="28"/>
        <v>0.2700655876656245</v>
      </c>
    </row>
    <row r="406" spans="1:7" x14ac:dyDescent="0.25">
      <c r="A406" s="1">
        <v>404</v>
      </c>
      <c r="B406" s="3">
        <f t="shared" ca="1" si="26"/>
        <v>0.19041642497237299</v>
      </c>
      <c r="C406" s="3">
        <f t="shared" ca="1" si="27"/>
        <v>0.57992294187002058</v>
      </c>
      <c r="D406" s="2">
        <f t="shared" ca="1" si="28"/>
        <v>0.19041642497237299</v>
      </c>
      <c r="E406" s="2">
        <f t="shared" ca="1" si="28"/>
        <v>0.45355339669970696</v>
      </c>
      <c r="F406" s="2">
        <f t="shared" ca="1" si="28"/>
        <v>0.57992294187002058</v>
      </c>
      <c r="G406" s="2">
        <f t="shared" ca="1" si="28"/>
        <v>0.2042272589819415</v>
      </c>
    </row>
    <row r="407" spans="1:7" x14ac:dyDescent="0.25">
      <c r="A407" s="1">
        <v>405</v>
      </c>
      <c r="B407" s="3">
        <f t="shared" ca="1" si="26"/>
        <v>0.56342671122430488</v>
      </c>
      <c r="C407" s="3">
        <f t="shared" ca="1" si="27"/>
        <v>0.90073749155629668</v>
      </c>
      <c r="D407" s="2">
        <f t="shared" ca="1" si="28"/>
        <v>0.56342671122430488</v>
      </c>
      <c r="E407" s="2">
        <f t="shared" ca="1" si="28"/>
        <v>0.90073749155629668</v>
      </c>
      <c r="F407" s="2">
        <f t="shared" ca="1" si="28"/>
        <v>0.81774005740156264</v>
      </c>
      <c r="G407" s="2">
        <f t="shared" ca="1" si="28"/>
        <v>0.71104935639694655</v>
      </c>
    </row>
    <row r="408" spans="1:7" x14ac:dyDescent="0.25">
      <c r="A408" s="1">
        <v>406</v>
      </c>
      <c r="B408" s="3">
        <f t="shared" ca="1" si="26"/>
        <v>0.18428911253908287</v>
      </c>
      <c r="C408" s="3">
        <f t="shared" ca="1" si="27"/>
        <v>0.76425547131074323</v>
      </c>
      <c r="D408" s="2">
        <f t="shared" ca="1" si="28"/>
        <v>0.59630131750863513</v>
      </c>
      <c r="E408" s="2">
        <f t="shared" ca="1" si="28"/>
        <v>0.7350825016039696</v>
      </c>
      <c r="F408" s="2">
        <f t="shared" ca="1" si="28"/>
        <v>0.18428911253908287</v>
      </c>
      <c r="G408" s="2">
        <f t="shared" ca="1" si="28"/>
        <v>0.76425547131074323</v>
      </c>
    </row>
    <row r="409" spans="1:7" x14ac:dyDescent="0.25">
      <c r="A409" s="1">
        <v>407</v>
      </c>
      <c r="B409" s="3">
        <f t="shared" ca="1" si="26"/>
        <v>2.645395216405344E-2</v>
      </c>
      <c r="C409" s="3">
        <f t="shared" ca="1" si="27"/>
        <v>0.83980342045242518</v>
      </c>
      <c r="D409" s="2">
        <f t="shared" ca="1" si="28"/>
        <v>0.58343212237230502</v>
      </c>
      <c r="E409" s="2">
        <f t="shared" ca="1" si="28"/>
        <v>0.81712691879555999</v>
      </c>
      <c r="F409" s="2">
        <f t="shared" ca="1" si="28"/>
        <v>0.83980342045242518</v>
      </c>
      <c r="G409" s="2">
        <f t="shared" ca="1" si="28"/>
        <v>2.645395216405344E-2</v>
      </c>
    </row>
    <row r="410" spans="1:7" x14ac:dyDescent="0.25">
      <c r="A410" s="1">
        <v>408</v>
      </c>
      <c r="B410" s="3">
        <f t="shared" ca="1" si="26"/>
        <v>0.42757339405843731</v>
      </c>
      <c r="C410" s="3">
        <f t="shared" ca="1" si="27"/>
        <v>0.93400903010620639</v>
      </c>
      <c r="D410" s="2">
        <f t="shared" ca="1" si="28"/>
        <v>0.73283441105131619</v>
      </c>
      <c r="E410" s="2">
        <f t="shared" ca="1" si="28"/>
        <v>0.93400903010620639</v>
      </c>
      <c r="F410" s="2">
        <f t="shared" ca="1" si="28"/>
        <v>0.42757339405843731</v>
      </c>
      <c r="G410" s="2">
        <f t="shared" ca="1" si="28"/>
        <v>0.7576180584793899</v>
      </c>
    </row>
    <row r="411" spans="1:7" x14ac:dyDescent="0.25">
      <c r="A411" s="1">
        <v>409</v>
      </c>
      <c r="B411" s="3">
        <f t="shared" ca="1" si="26"/>
        <v>3.3655729781695953E-2</v>
      </c>
      <c r="C411" s="3">
        <f t="shared" ca="1" si="27"/>
        <v>0.86794802042658992</v>
      </c>
      <c r="D411" s="2">
        <f t="shared" ca="1" si="28"/>
        <v>0.25105227791551121</v>
      </c>
      <c r="E411" s="2">
        <f t="shared" ca="1" si="28"/>
        <v>0.86794802042658992</v>
      </c>
      <c r="F411" s="2">
        <f t="shared" ca="1" si="28"/>
        <v>0.71354433825114016</v>
      </c>
      <c r="G411" s="2">
        <f t="shared" ca="1" si="28"/>
        <v>3.3655729781695953E-2</v>
      </c>
    </row>
    <row r="412" spans="1:7" x14ac:dyDescent="0.25">
      <c r="A412" s="1">
        <v>410</v>
      </c>
      <c r="B412" s="3">
        <f t="shared" ca="1" si="26"/>
        <v>0.14008655834941086</v>
      </c>
      <c r="C412" s="3">
        <f t="shared" ca="1" si="27"/>
        <v>0.8969505458116227</v>
      </c>
      <c r="D412" s="2">
        <f t="shared" ca="1" si="28"/>
        <v>0.28722371225133791</v>
      </c>
      <c r="E412" s="2">
        <f t="shared" ca="1" si="28"/>
        <v>0.8969505458116227</v>
      </c>
      <c r="F412" s="2">
        <f t="shared" ca="1" si="28"/>
        <v>0.14008655834941086</v>
      </c>
      <c r="G412" s="2">
        <f t="shared" ca="1" si="28"/>
        <v>0.49764763675261214</v>
      </c>
    </row>
    <row r="413" spans="1:7" x14ac:dyDescent="0.25">
      <c r="A413" s="1">
        <v>411</v>
      </c>
      <c r="B413" s="3">
        <f t="shared" ca="1" si="26"/>
        <v>0.22305307043853728</v>
      </c>
      <c r="C413" s="3">
        <f t="shared" ca="1" si="27"/>
        <v>0.72859959014113429</v>
      </c>
      <c r="D413" s="2">
        <f t="shared" ca="1" si="28"/>
        <v>0.22305307043853728</v>
      </c>
      <c r="E413" s="2">
        <f t="shared" ca="1" si="28"/>
        <v>0.72859959014113429</v>
      </c>
      <c r="F413" s="2">
        <f t="shared" ca="1" si="28"/>
        <v>0.33663095023559064</v>
      </c>
      <c r="G413" s="2">
        <f t="shared" ca="1" si="28"/>
        <v>0.33898360764704094</v>
      </c>
    </row>
    <row r="414" spans="1:7" x14ac:dyDescent="0.25">
      <c r="A414" s="1">
        <v>412</v>
      </c>
      <c r="B414" s="3">
        <f t="shared" ca="1" si="26"/>
        <v>0.21585510870838853</v>
      </c>
      <c r="C414" s="3">
        <f t="shared" ca="1" si="27"/>
        <v>0.79965755257455928</v>
      </c>
      <c r="D414" s="2">
        <f t="shared" ca="1" si="28"/>
        <v>0.53831608313327761</v>
      </c>
      <c r="E414" s="2">
        <f t="shared" ca="1" si="28"/>
        <v>0.79965755257455928</v>
      </c>
      <c r="F414" s="2">
        <f t="shared" ca="1" si="28"/>
        <v>0.21585510870838853</v>
      </c>
      <c r="G414" s="2">
        <f t="shared" ca="1" si="28"/>
        <v>0.49748893078133904</v>
      </c>
    </row>
    <row r="415" spans="1:7" x14ac:dyDescent="0.25">
      <c r="A415" s="1">
        <v>413</v>
      </c>
      <c r="B415" s="3">
        <f t="shared" ca="1" si="26"/>
        <v>0.20716125296576693</v>
      </c>
      <c r="C415" s="3">
        <f t="shared" ca="1" si="27"/>
        <v>0.91651451633418257</v>
      </c>
      <c r="D415" s="2">
        <f t="shared" ca="1" si="28"/>
        <v>0.20716125296576693</v>
      </c>
      <c r="E415" s="2">
        <f t="shared" ca="1" si="28"/>
        <v>0.31681274838661988</v>
      </c>
      <c r="F415" s="2">
        <f t="shared" ca="1" si="28"/>
        <v>0.91651451633418257</v>
      </c>
      <c r="G415" s="2">
        <f t="shared" ca="1" si="28"/>
        <v>0.21674921957651228</v>
      </c>
    </row>
    <row r="416" spans="1:7" x14ac:dyDescent="0.25">
      <c r="A416" s="1">
        <v>414</v>
      </c>
      <c r="B416" s="3">
        <f t="shared" ca="1" si="26"/>
        <v>0.34451227343915813</v>
      </c>
      <c r="C416" s="3">
        <f t="shared" ca="1" si="27"/>
        <v>0.95659111415539588</v>
      </c>
      <c r="D416" s="2">
        <f t="shared" ca="1" si="28"/>
        <v>0.94030367854147912</v>
      </c>
      <c r="E416" s="2">
        <f t="shared" ca="1" si="28"/>
        <v>0.34451227343915813</v>
      </c>
      <c r="F416" s="2">
        <f t="shared" ca="1" si="28"/>
        <v>0.52232256603392302</v>
      </c>
      <c r="G416" s="2">
        <f t="shared" ca="1" si="28"/>
        <v>0.95659111415539588</v>
      </c>
    </row>
    <row r="417" spans="1:7" x14ac:dyDescent="0.25">
      <c r="A417" s="1">
        <v>415</v>
      </c>
      <c r="B417" s="3">
        <f t="shared" ca="1" si="26"/>
        <v>3.6391380123068973E-2</v>
      </c>
      <c r="C417" s="3">
        <f t="shared" ca="1" si="27"/>
        <v>0.86172330199862668</v>
      </c>
      <c r="D417" s="2">
        <f t="shared" ca="1" si="28"/>
        <v>3.6391380123068973E-2</v>
      </c>
      <c r="E417" s="2">
        <f t="shared" ca="1" si="28"/>
        <v>0.48457945244309353</v>
      </c>
      <c r="F417" s="2">
        <f t="shared" ca="1" si="28"/>
        <v>0.63006575505862428</v>
      </c>
      <c r="G417" s="2">
        <f t="shared" ca="1" si="28"/>
        <v>0.86172330199862668</v>
      </c>
    </row>
    <row r="418" spans="1:7" x14ac:dyDescent="0.25">
      <c r="A418" s="1">
        <v>416</v>
      </c>
      <c r="B418" s="3">
        <f t="shared" ca="1" si="26"/>
        <v>4.3241696387279815E-2</v>
      </c>
      <c r="C418" s="3">
        <f t="shared" ca="1" si="27"/>
        <v>0.95059952510200707</v>
      </c>
      <c r="D418" s="2">
        <f t="shared" ca="1" si="28"/>
        <v>4.3241696387279815E-2</v>
      </c>
      <c r="E418" s="2">
        <f t="shared" ca="1" si="28"/>
        <v>0.75032013617298288</v>
      </c>
      <c r="F418" s="2">
        <f t="shared" ca="1" si="28"/>
        <v>0.45074367992279363</v>
      </c>
      <c r="G418" s="2">
        <f t="shared" ca="1" si="28"/>
        <v>0.95059952510200707</v>
      </c>
    </row>
    <row r="419" spans="1:7" x14ac:dyDescent="0.25">
      <c r="A419" s="1">
        <v>417</v>
      </c>
      <c r="B419" s="3">
        <f t="shared" ca="1" si="26"/>
        <v>0.33198143671901337</v>
      </c>
      <c r="C419" s="3">
        <f t="shared" ca="1" si="27"/>
        <v>0.63886959043578639</v>
      </c>
      <c r="D419" s="2">
        <f t="shared" ca="1" si="28"/>
        <v>0.5163025674725118</v>
      </c>
      <c r="E419" s="2">
        <f t="shared" ca="1" si="28"/>
        <v>0.57105814061867077</v>
      </c>
      <c r="F419" s="2">
        <f t="shared" ca="1" si="28"/>
        <v>0.63886959043578639</v>
      </c>
      <c r="G419" s="2">
        <f t="shared" ca="1" si="28"/>
        <v>0.33198143671901337</v>
      </c>
    </row>
    <row r="420" spans="1:7" x14ac:dyDescent="0.25">
      <c r="A420" s="1">
        <v>418</v>
      </c>
      <c r="B420" s="3">
        <f t="shared" ca="1" si="26"/>
        <v>0.13983418013740312</v>
      </c>
      <c r="C420" s="3">
        <f t="shared" ca="1" si="27"/>
        <v>0.87919747324676167</v>
      </c>
      <c r="D420" s="2">
        <f t="shared" ca="1" si="28"/>
        <v>0.66097525752476238</v>
      </c>
      <c r="E420" s="2">
        <f t="shared" ca="1" si="28"/>
        <v>0.13983418013740312</v>
      </c>
      <c r="F420" s="2">
        <f t="shared" ca="1" si="28"/>
        <v>0.87587602620109239</v>
      </c>
      <c r="G420" s="2">
        <f t="shared" ca="1" si="28"/>
        <v>0.87919747324676167</v>
      </c>
    </row>
    <row r="421" spans="1:7" x14ac:dyDescent="0.25">
      <c r="A421" s="1">
        <v>419</v>
      </c>
      <c r="B421" s="3">
        <f t="shared" ca="1" si="26"/>
        <v>5.4553957676368947E-2</v>
      </c>
      <c r="C421" s="3">
        <f t="shared" ca="1" si="27"/>
        <v>0.83628888173788241</v>
      </c>
      <c r="D421" s="2">
        <f t="shared" ca="1" si="28"/>
        <v>6.8078137224892865E-2</v>
      </c>
      <c r="E421" s="2">
        <f t="shared" ca="1" si="28"/>
        <v>0.52151006116680876</v>
      </c>
      <c r="F421" s="2">
        <f t="shared" ca="1" si="28"/>
        <v>5.4553957676368947E-2</v>
      </c>
      <c r="G421" s="2">
        <f t="shared" ca="1" si="28"/>
        <v>0.83628888173788241</v>
      </c>
    </row>
    <row r="422" spans="1:7" x14ac:dyDescent="0.25">
      <c r="A422" s="1">
        <v>420</v>
      </c>
      <c r="B422" s="3">
        <f t="shared" ca="1" si="26"/>
        <v>0.23801449646046036</v>
      </c>
      <c r="C422" s="3">
        <f t="shared" ca="1" si="27"/>
        <v>0.8695769442280219</v>
      </c>
      <c r="D422" s="2">
        <f t="shared" ca="1" si="28"/>
        <v>0.23801449646046036</v>
      </c>
      <c r="E422" s="2">
        <f t="shared" ca="1" si="28"/>
        <v>0.8695769442280219</v>
      </c>
      <c r="F422" s="2">
        <f t="shared" ca="1" si="28"/>
        <v>0.68551604158168</v>
      </c>
      <c r="G422" s="2">
        <f t="shared" ca="1" si="28"/>
        <v>0.60433542172520816</v>
      </c>
    </row>
    <row r="423" spans="1:7" x14ac:dyDescent="0.25">
      <c r="A423" s="1">
        <v>421</v>
      </c>
      <c r="B423" s="3">
        <f t="shared" ca="1" si="26"/>
        <v>0.26748507600166949</v>
      </c>
      <c r="C423" s="3">
        <f t="shared" ca="1" si="27"/>
        <v>0.70752007130700212</v>
      </c>
      <c r="D423" s="2">
        <f t="shared" ca="1" si="28"/>
        <v>0.70752007130700212</v>
      </c>
      <c r="E423" s="2">
        <f t="shared" ca="1" si="28"/>
        <v>0.55712773624863576</v>
      </c>
      <c r="F423" s="2">
        <f t="shared" ca="1" si="28"/>
        <v>0.26748507600166949</v>
      </c>
      <c r="G423" s="2">
        <f t="shared" ca="1" si="28"/>
        <v>0.67145878692609606</v>
      </c>
    </row>
    <row r="424" spans="1:7" x14ac:dyDescent="0.25">
      <c r="A424" s="1">
        <v>422</v>
      </c>
      <c r="B424" s="3">
        <f t="shared" ca="1" si="26"/>
        <v>0.19069873504599266</v>
      </c>
      <c r="C424" s="3">
        <f t="shared" ca="1" si="27"/>
        <v>0.78280333535125068</v>
      </c>
      <c r="D424" s="2">
        <f t="shared" ca="1" si="28"/>
        <v>0.71904302954831323</v>
      </c>
      <c r="E424" s="2">
        <f t="shared" ca="1" si="28"/>
        <v>0.59010900310486092</v>
      </c>
      <c r="F424" s="2">
        <f t="shared" ca="1" si="28"/>
        <v>0.78280333535125068</v>
      </c>
      <c r="G424" s="2">
        <f t="shared" ca="1" si="28"/>
        <v>0.19069873504599266</v>
      </c>
    </row>
    <row r="425" spans="1:7" x14ac:dyDescent="0.25">
      <c r="A425" s="1">
        <v>423</v>
      </c>
      <c r="B425" s="3">
        <f t="shared" ca="1" si="26"/>
        <v>0.18005948039956621</v>
      </c>
      <c r="C425" s="3">
        <f t="shared" ca="1" si="27"/>
        <v>0.73522332678165658</v>
      </c>
      <c r="D425" s="2">
        <f t="shared" ca="1" si="28"/>
        <v>0.55468750838427283</v>
      </c>
      <c r="E425" s="2">
        <f t="shared" ca="1" si="28"/>
        <v>0.73522332678165658</v>
      </c>
      <c r="F425" s="2">
        <f t="shared" ca="1" si="28"/>
        <v>0.38136819006023204</v>
      </c>
      <c r="G425" s="2">
        <f t="shared" ca="1" si="28"/>
        <v>0.18005948039956621</v>
      </c>
    </row>
    <row r="426" spans="1:7" x14ac:dyDescent="0.25">
      <c r="A426" s="1">
        <v>424</v>
      </c>
      <c r="B426" s="3">
        <f t="shared" ca="1" si="26"/>
        <v>0.58255871741675913</v>
      </c>
      <c r="C426" s="3">
        <f t="shared" ca="1" si="27"/>
        <v>0.67103692564114858</v>
      </c>
      <c r="D426" s="2">
        <f t="shared" ca="1" si="28"/>
        <v>0.58255871741675913</v>
      </c>
      <c r="E426" s="2">
        <f t="shared" ca="1" si="28"/>
        <v>0.67103692564114858</v>
      </c>
      <c r="F426" s="2">
        <f t="shared" ca="1" si="28"/>
        <v>0.63905314255084933</v>
      </c>
      <c r="G426" s="2">
        <f t="shared" ca="1" si="28"/>
        <v>0.64136297959498156</v>
      </c>
    </row>
    <row r="427" spans="1:7" x14ac:dyDescent="0.25">
      <c r="A427" s="1">
        <v>425</v>
      </c>
      <c r="B427" s="3">
        <f t="shared" ca="1" si="26"/>
        <v>0.282065749767345</v>
      </c>
      <c r="C427" s="3">
        <f t="shared" ca="1" si="27"/>
        <v>0.96084939866221852</v>
      </c>
      <c r="D427" s="2">
        <f t="shared" ca="1" si="28"/>
        <v>0.282065749767345</v>
      </c>
      <c r="E427" s="2">
        <f t="shared" ca="1" si="28"/>
        <v>0.83445895136020698</v>
      </c>
      <c r="F427" s="2">
        <f t="shared" ca="1" si="28"/>
        <v>0.79301957075277918</v>
      </c>
      <c r="G427" s="2">
        <f t="shared" ca="1" si="28"/>
        <v>0.96084939866221852</v>
      </c>
    </row>
    <row r="428" spans="1:7" x14ac:dyDescent="0.25">
      <c r="A428" s="1">
        <v>426</v>
      </c>
      <c r="B428" s="3">
        <f t="shared" ca="1" si="26"/>
        <v>0.38463536565059375</v>
      </c>
      <c r="C428" s="3">
        <f t="shared" ca="1" si="27"/>
        <v>0.87840282569308636</v>
      </c>
      <c r="D428" s="2">
        <f t="shared" ca="1" si="28"/>
        <v>0.38463536565059375</v>
      </c>
      <c r="E428" s="2">
        <f t="shared" ca="1" si="28"/>
        <v>0.87840282569308636</v>
      </c>
      <c r="F428" s="2">
        <f t="shared" ca="1" si="28"/>
        <v>0.70925042518163472</v>
      </c>
      <c r="G428" s="2">
        <f t="shared" ca="1" si="28"/>
        <v>0.80480865479602282</v>
      </c>
    </row>
    <row r="429" spans="1:7" x14ac:dyDescent="0.25">
      <c r="A429" s="1">
        <v>427</v>
      </c>
      <c r="B429" s="3">
        <f t="shared" ca="1" si="26"/>
        <v>0.13724798257236548</v>
      </c>
      <c r="C429" s="3">
        <f t="shared" ca="1" si="27"/>
        <v>0.84961183722458322</v>
      </c>
      <c r="D429" s="2">
        <f t="shared" ca="1" si="28"/>
        <v>0.13724798257236548</v>
      </c>
      <c r="E429" s="2">
        <f t="shared" ca="1" si="28"/>
        <v>0.84961183722458322</v>
      </c>
      <c r="F429" s="2">
        <f t="shared" ca="1" si="28"/>
        <v>0.71027840609706361</v>
      </c>
      <c r="G429" s="2">
        <f t="shared" ca="1" si="28"/>
        <v>0.22723559053151254</v>
      </c>
    </row>
    <row r="430" spans="1:7" x14ac:dyDescent="0.25">
      <c r="A430" s="1">
        <v>428</v>
      </c>
      <c r="B430" s="3">
        <f t="shared" ca="1" si="26"/>
        <v>0.6523884312660575</v>
      </c>
      <c r="C430" s="3">
        <f t="shared" ca="1" si="27"/>
        <v>0.95556679944396095</v>
      </c>
      <c r="D430" s="2">
        <f t="shared" ca="1" si="28"/>
        <v>0.82975129290360561</v>
      </c>
      <c r="E430" s="2">
        <f t="shared" ca="1" si="28"/>
        <v>0.6523884312660575</v>
      </c>
      <c r="F430" s="2">
        <f t="shared" ca="1" si="28"/>
        <v>0.95556679944396095</v>
      </c>
      <c r="G430" s="2">
        <f t="shared" ca="1" si="28"/>
        <v>0.73836475725669648</v>
      </c>
    </row>
    <row r="431" spans="1:7" x14ac:dyDescent="0.25">
      <c r="A431" s="1">
        <v>429</v>
      </c>
      <c r="B431" s="3">
        <f t="shared" ca="1" si="26"/>
        <v>0.44488918271972233</v>
      </c>
      <c r="C431" s="3">
        <f t="shared" ca="1" si="27"/>
        <v>0.87866140293555051</v>
      </c>
      <c r="D431" s="2">
        <f t="shared" ca="1" si="28"/>
        <v>0.87866140293555051</v>
      </c>
      <c r="E431" s="2">
        <f t="shared" ca="1" si="28"/>
        <v>0.52919868409283266</v>
      </c>
      <c r="F431" s="2">
        <f t="shared" ca="1" si="28"/>
        <v>0.44992999388326982</v>
      </c>
      <c r="G431" s="2">
        <f t="shared" ca="1" si="28"/>
        <v>0.44488918271972233</v>
      </c>
    </row>
    <row r="432" spans="1:7" x14ac:dyDescent="0.25">
      <c r="A432" s="1">
        <v>430</v>
      </c>
      <c r="B432" s="3">
        <f t="shared" ca="1" si="26"/>
        <v>5.9256795781667426E-2</v>
      </c>
      <c r="C432" s="3">
        <f t="shared" ca="1" si="27"/>
        <v>0.89877359750288777</v>
      </c>
      <c r="D432" s="2">
        <f t="shared" ca="1" si="28"/>
        <v>0.89877359750288777</v>
      </c>
      <c r="E432" s="2">
        <f t="shared" ca="1" si="28"/>
        <v>0.5944734257391342</v>
      </c>
      <c r="F432" s="2">
        <f t="shared" ca="1" si="28"/>
        <v>5.9256795781667426E-2</v>
      </c>
      <c r="G432" s="2">
        <f t="shared" ca="1" si="28"/>
        <v>0.20125049237272374</v>
      </c>
    </row>
    <row r="433" spans="1:7" x14ac:dyDescent="0.25">
      <c r="A433" s="1">
        <v>431</v>
      </c>
      <c r="B433" s="3">
        <f t="shared" ca="1" si="26"/>
        <v>0.26479570034646838</v>
      </c>
      <c r="C433" s="3">
        <f t="shared" ca="1" si="27"/>
        <v>0.69424813594689283</v>
      </c>
      <c r="D433" s="2">
        <f t="shared" ca="1" si="28"/>
        <v>0.69424813594689283</v>
      </c>
      <c r="E433" s="2">
        <f t="shared" ca="1" si="28"/>
        <v>0.26479570034646838</v>
      </c>
      <c r="F433" s="2">
        <f t="shared" ca="1" si="28"/>
        <v>0.33224086173214396</v>
      </c>
      <c r="G433" s="2">
        <f t="shared" ca="1" si="28"/>
        <v>0.46246932687009379</v>
      </c>
    </row>
    <row r="434" spans="1:7" x14ac:dyDescent="0.25">
      <c r="A434" s="1">
        <v>432</v>
      </c>
      <c r="B434" s="3">
        <f t="shared" ca="1" si="26"/>
        <v>0.54500284248282005</v>
      </c>
      <c r="C434" s="3">
        <f t="shared" ca="1" si="27"/>
        <v>0.91646141931037772</v>
      </c>
      <c r="D434" s="2">
        <f t="shared" ca="1" si="28"/>
        <v>0.77548240296816529</v>
      </c>
      <c r="E434" s="2">
        <f t="shared" ca="1" si="28"/>
        <v>0.54500284248282005</v>
      </c>
      <c r="F434" s="2">
        <f t="shared" ca="1" si="28"/>
        <v>0.91646141931037772</v>
      </c>
      <c r="G434" s="2">
        <f t="shared" ca="1" si="28"/>
        <v>0.62403139800582841</v>
      </c>
    </row>
    <row r="435" spans="1:7" x14ac:dyDescent="0.25">
      <c r="A435" s="1">
        <v>433</v>
      </c>
      <c r="B435" s="3">
        <f t="shared" ca="1" si="26"/>
        <v>0.26214604252499252</v>
      </c>
      <c r="C435" s="3">
        <f t="shared" ca="1" si="27"/>
        <v>0.99894606443697753</v>
      </c>
      <c r="D435" s="2">
        <f t="shared" ca="1" si="28"/>
        <v>0.7815955325999363</v>
      </c>
      <c r="E435" s="2">
        <f t="shared" ca="1" si="28"/>
        <v>0.99894606443697753</v>
      </c>
      <c r="F435" s="2">
        <f t="shared" ca="1" si="28"/>
        <v>0.69720060433185094</v>
      </c>
      <c r="G435" s="2">
        <f t="shared" ref="F435:G467" ca="1" si="29">RAND()</f>
        <v>0.26214604252499252</v>
      </c>
    </row>
    <row r="436" spans="1:7" x14ac:dyDescent="0.25">
      <c r="A436" s="1">
        <v>434</v>
      </c>
      <c r="B436" s="3">
        <f t="shared" ca="1" si="26"/>
        <v>8.5140723938426643E-2</v>
      </c>
      <c r="C436" s="3">
        <f t="shared" ca="1" si="27"/>
        <v>0.81031664512256518</v>
      </c>
      <c r="D436" s="2">
        <f t="shared" ca="1" si="28"/>
        <v>8.5140723938426643E-2</v>
      </c>
      <c r="E436" s="2">
        <f t="shared" ca="1" si="28"/>
        <v>0.779622217481447</v>
      </c>
      <c r="F436" s="2">
        <f t="shared" ca="1" si="29"/>
        <v>0.59524005464204266</v>
      </c>
      <c r="G436" s="2">
        <f t="shared" ca="1" si="29"/>
        <v>0.81031664512256518</v>
      </c>
    </row>
    <row r="437" spans="1:7" x14ac:dyDescent="0.25">
      <c r="A437" s="1">
        <v>435</v>
      </c>
      <c r="B437" s="3">
        <f t="shared" ca="1" si="26"/>
        <v>0.23218704750940233</v>
      </c>
      <c r="C437" s="3">
        <f t="shared" ca="1" si="27"/>
        <v>0.79205184369668324</v>
      </c>
      <c r="D437" s="2">
        <f t="shared" ca="1" si="28"/>
        <v>0.23218704750940233</v>
      </c>
      <c r="E437" s="2">
        <f t="shared" ca="1" si="28"/>
        <v>0.79205184369668324</v>
      </c>
      <c r="F437" s="2">
        <f t="shared" ca="1" si="29"/>
        <v>0.23506661740634671</v>
      </c>
      <c r="G437" s="2">
        <f t="shared" ca="1" si="29"/>
        <v>0.62486234401795915</v>
      </c>
    </row>
    <row r="438" spans="1:7" x14ac:dyDescent="0.25">
      <c r="A438" s="1">
        <v>436</v>
      </c>
      <c r="B438" s="3">
        <f t="shared" ca="1" si="26"/>
        <v>7.0369007768987024E-2</v>
      </c>
      <c r="C438" s="3">
        <f t="shared" ca="1" si="27"/>
        <v>0.97755142355537361</v>
      </c>
      <c r="D438" s="2">
        <f t="shared" ca="1" si="28"/>
        <v>0.64427872367007888</v>
      </c>
      <c r="E438" s="2">
        <f t="shared" ca="1" si="28"/>
        <v>0.97755142355537361</v>
      </c>
      <c r="F438" s="2">
        <f t="shared" ca="1" si="29"/>
        <v>7.0369007768987024E-2</v>
      </c>
      <c r="G438" s="2">
        <f t="shared" ca="1" si="29"/>
        <v>0.81309959407608656</v>
      </c>
    </row>
    <row r="439" spans="1:7" x14ac:dyDescent="0.25">
      <c r="A439" s="1">
        <v>437</v>
      </c>
      <c r="B439" s="3">
        <f t="shared" ca="1" si="26"/>
        <v>0.38176905314928022</v>
      </c>
      <c r="C439" s="3">
        <f t="shared" ca="1" si="27"/>
        <v>0.55962122384282953</v>
      </c>
      <c r="D439" s="2">
        <f t="shared" ca="1" si="28"/>
        <v>0.55208289343059891</v>
      </c>
      <c r="E439" s="2">
        <f t="shared" ca="1" si="28"/>
        <v>0.53080789569882914</v>
      </c>
      <c r="F439" s="2">
        <f t="shared" ca="1" si="29"/>
        <v>0.38176905314928022</v>
      </c>
      <c r="G439" s="2">
        <f t="shared" ca="1" si="29"/>
        <v>0.55962122384282953</v>
      </c>
    </row>
    <row r="440" spans="1:7" x14ac:dyDescent="0.25">
      <c r="A440" s="1">
        <v>438</v>
      </c>
      <c r="B440" s="3">
        <f t="shared" ca="1" si="26"/>
        <v>0.14947337108779413</v>
      </c>
      <c r="C440" s="3">
        <f t="shared" ca="1" si="27"/>
        <v>0.9756962584210207</v>
      </c>
      <c r="D440" s="2">
        <f t="shared" ca="1" si="28"/>
        <v>0.93730639466365673</v>
      </c>
      <c r="E440" s="2">
        <f t="shared" ca="1" si="28"/>
        <v>0.85746651623478642</v>
      </c>
      <c r="F440" s="2">
        <f t="shared" ca="1" si="29"/>
        <v>0.14947337108779413</v>
      </c>
      <c r="G440" s="2">
        <f t="shared" ca="1" si="29"/>
        <v>0.9756962584210207</v>
      </c>
    </row>
    <row r="441" spans="1:7" x14ac:dyDescent="0.25">
      <c r="A441" s="1">
        <v>439</v>
      </c>
      <c r="B441" s="3">
        <f t="shared" ca="1" si="26"/>
        <v>0.13556722375709374</v>
      </c>
      <c r="C441" s="3">
        <f t="shared" ca="1" si="27"/>
        <v>0.92851293321293937</v>
      </c>
      <c r="D441" s="2">
        <f t="shared" ca="1" si="28"/>
        <v>0.39908185984183708</v>
      </c>
      <c r="E441" s="2">
        <f t="shared" ca="1" si="28"/>
        <v>0.6131348255335991</v>
      </c>
      <c r="F441" s="2">
        <f t="shared" ca="1" si="29"/>
        <v>0.13556722375709374</v>
      </c>
      <c r="G441" s="2">
        <f t="shared" ca="1" si="29"/>
        <v>0.92851293321293937</v>
      </c>
    </row>
    <row r="442" spans="1:7" x14ac:dyDescent="0.25">
      <c r="A442" s="1">
        <v>440</v>
      </c>
      <c r="B442" s="3">
        <f t="shared" ca="1" si="26"/>
        <v>0.17104212396542029</v>
      </c>
      <c r="C442" s="3">
        <f t="shared" ca="1" si="27"/>
        <v>0.93867016355772426</v>
      </c>
      <c r="D442" s="2">
        <f t="shared" ca="1" si="28"/>
        <v>0.6742919042992922</v>
      </c>
      <c r="E442" s="2">
        <f t="shared" ca="1" si="28"/>
        <v>0.93867016355772426</v>
      </c>
      <c r="F442" s="2">
        <f t="shared" ca="1" si="29"/>
        <v>0.17104212396542029</v>
      </c>
      <c r="G442" s="2">
        <f t="shared" ca="1" si="29"/>
        <v>0.74688880866217267</v>
      </c>
    </row>
    <row r="443" spans="1:7" x14ac:dyDescent="0.25">
      <c r="A443" s="1">
        <v>441</v>
      </c>
      <c r="B443" s="3">
        <f t="shared" ca="1" si="26"/>
        <v>1.6400092248976095E-2</v>
      </c>
      <c r="C443" s="3">
        <f t="shared" ca="1" si="27"/>
        <v>0.98845225351021793</v>
      </c>
      <c r="D443" s="2">
        <f t="shared" ca="1" si="28"/>
        <v>1.6400092248976095E-2</v>
      </c>
      <c r="E443" s="2">
        <f t="shared" ca="1" si="28"/>
        <v>0.59378726987661279</v>
      </c>
      <c r="F443" s="2">
        <f t="shared" ca="1" si="29"/>
        <v>0.27549655457380406</v>
      </c>
      <c r="G443" s="2">
        <f t="shared" ca="1" si="29"/>
        <v>0.98845225351021793</v>
      </c>
    </row>
    <row r="444" spans="1:7" x14ac:dyDescent="0.25">
      <c r="A444" s="1">
        <v>442</v>
      </c>
      <c r="B444" s="3">
        <f t="shared" ca="1" si="26"/>
        <v>0.29582334347930239</v>
      </c>
      <c r="C444" s="3">
        <f t="shared" ca="1" si="27"/>
        <v>0.86647164632274343</v>
      </c>
      <c r="D444" s="2">
        <f t="shared" ca="1" si="28"/>
        <v>0.29582334347930239</v>
      </c>
      <c r="E444" s="2">
        <f t="shared" ca="1" si="28"/>
        <v>0.68529085355128228</v>
      </c>
      <c r="F444" s="2">
        <f t="shared" ca="1" si="29"/>
        <v>0.36136215236796387</v>
      </c>
      <c r="G444" s="2">
        <f t="shared" ca="1" si="29"/>
        <v>0.86647164632274343</v>
      </c>
    </row>
    <row r="445" spans="1:7" x14ac:dyDescent="0.25">
      <c r="A445" s="1">
        <v>443</v>
      </c>
      <c r="B445" s="3">
        <f t="shared" ca="1" si="26"/>
        <v>0.20927606704858137</v>
      </c>
      <c r="C445" s="3">
        <f t="shared" ca="1" si="27"/>
        <v>0.64983694421891747</v>
      </c>
      <c r="D445" s="2">
        <f t="shared" ca="1" si="28"/>
        <v>0.49516515774527858</v>
      </c>
      <c r="E445" s="2">
        <f t="shared" ca="1" si="28"/>
        <v>0.43912098970824931</v>
      </c>
      <c r="F445" s="2">
        <f t="shared" ca="1" si="29"/>
        <v>0.64983694421891747</v>
      </c>
      <c r="G445" s="2">
        <f t="shared" ca="1" si="29"/>
        <v>0.20927606704858137</v>
      </c>
    </row>
    <row r="446" spans="1:7" x14ac:dyDescent="0.25">
      <c r="A446" s="1">
        <v>444</v>
      </c>
      <c r="B446" s="3">
        <f t="shared" ca="1" si="26"/>
        <v>5.179411069242057E-2</v>
      </c>
      <c r="C446" s="3">
        <f t="shared" ca="1" si="27"/>
        <v>0.58837244072241135</v>
      </c>
      <c r="D446" s="2">
        <f t="shared" ca="1" si="28"/>
        <v>0.58837244072241135</v>
      </c>
      <c r="E446" s="2">
        <f t="shared" ca="1" si="28"/>
        <v>0.41227576846280722</v>
      </c>
      <c r="F446" s="2">
        <f t="shared" ca="1" si="29"/>
        <v>0.24097157799674629</v>
      </c>
      <c r="G446" s="2">
        <f t="shared" ca="1" si="29"/>
        <v>5.179411069242057E-2</v>
      </c>
    </row>
    <row r="447" spans="1:7" x14ac:dyDescent="0.25">
      <c r="A447" s="1">
        <v>445</v>
      </c>
      <c r="B447" s="3">
        <f t="shared" ca="1" si="26"/>
        <v>1.9303544860727606E-2</v>
      </c>
      <c r="C447" s="3">
        <f t="shared" ca="1" si="27"/>
        <v>0.88743284416191071</v>
      </c>
      <c r="D447" s="2">
        <f t="shared" ca="1" si="28"/>
        <v>0.4836734497214592</v>
      </c>
      <c r="E447" s="2">
        <f t="shared" ca="1" si="28"/>
        <v>0.88743284416191071</v>
      </c>
      <c r="F447" s="2">
        <f t="shared" ca="1" si="29"/>
        <v>1.9303544860727606E-2</v>
      </c>
      <c r="G447" s="2">
        <f t="shared" ca="1" si="29"/>
        <v>0.46776913220722216</v>
      </c>
    </row>
    <row r="448" spans="1:7" x14ac:dyDescent="0.25">
      <c r="A448" s="1">
        <v>446</v>
      </c>
      <c r="B448" s="3">
        <f t="shared" ca="1" si="26"/>
        <v>2.8254840339117626E-2</v>
      </c>
      <c r="C448" s="3">
        <f t="shared" ca="1" si="27"/>
        <v>0.98944224076058762</v>
      </c>
      <c r="D448" s="2">
        <f t="shared" ca="1" si="28"/>
        <v>0.50083802123964116</v>
      </c>
      <c r="E448" s="2">
        <f t="shared" ca="1" si="28"/>
        <v>2.8254840339117626E-2</v>
      </c>
      <c r="F448" s="2">
        <f t="shared" ca="1" si="29"/>
        <v>0.44950616227835904</v>
      </c>
      <c r="G448" s="2">
        <f t="shared" ca="1" si="29"/>
        <v>0.98944224076058762</v>
      </c>
    </row>
    <row r="449" spans="1:7" x14ac:dyDescent="0.25">
      <c r="A449" s="1">
        <v>447</v>
      </c>
      <c r="B449" s="3">
        <f t="shared" ca="1" si="26"/>
        <v>9.2955090411570462E-2</v>
      </c>
      <c r="C449" s="3">
        <f t="shared" ca="1" si="27"/>
        <v>0.65356026123091149</v>
      </c>
      <c r="D449" s="2">
        <f t="shared" ca="1" si="28"/>
        <v>0.58299853258215872</v>
      </c>
      <c r="E449" s="2">
        <f t="shared" ca="1" si="28"/>
        <v>0.27023817911951886</v>
      </c>
      <c r="F449" s="2">
        <f t="shared" ca="1" si="29"/>
        <v>0.65356026123091149</v>
      </c>
      <c r="G449" s="2">
        <f t="shared" ca="1" si="29"/>
        <v>9.2955090411570462E-2</v>
      </c>
    </row>
    <row r="450" spans="1:7" x14ac:dyDescent="0.25">
      <c r="A450" s="1">
        <v>448</v>
      </c>
      <c r="B450" s="3">
        <f t="shared" ca="1" si="26"/>
        <v>0.13663412012900433</v>
      </c>
      <c r="C450" s="3">
        <f t="shared" ca="1" si="27"/>
        <v>0.97814200769668824</v>
      </c>
      <c r="D450" s="2">
        <f t="shared" ca="1" si="28"/>
        <v>0.13663412012900433</v>
      </c>
      <c r="E450" s="2">
        <f t="shared" ca="1" si="28"/>
        <v>0.97814200769668824</v>
      </c>
      <c r="F450" s="2">
        <f t="shared" ca="1" si="29"/>
        <v>0.45646587594895227</v>
      </c>
      <c r="G450" s="2">
        <f t="shared" ca="1" si="29"/>
        <v>0.64770240527982303</v>
      </c>
    </row>
    <row r="451" spans="1:7" x14ac:dyDescent="0.25">
      <c r="A451" s="1">
        <v>449</v>
      </c>
      <c r="B451" s="3">
        <f t="shared" ca="1" si="26"/>
        <v>4.6529246374549138E-2</v>
      </c>
      <c r="C451" s="3">
        <f t="shared" ca="1" si="27"/>
        <v>0.81299069782491273</v>
      </c>
      <c r="D451" s="2">
        <f t="shared" ca="1" si="28"/>
        <v>0.81299069782491273</v>
      </c>
      <c r="E451" s="2">
        <f t="shared" ca="1" si="28"/>
        <v>0.68018352967890972</v>
      </c>
      <c r="F451" s="2">
        <f t="shared" ca="1" si="29"/>
        <v>0.70572291903773998</v>
      </c>
      <c r="G451" s="2">
        <f t="shared" ca="1" si="29"/>
        <v>4.6529246374549138E-2</v>
      </c>
    </row>
    <row r="452" spans="1:7" x14ac:dyDescent="0.25">
      <c r="A452" s="1">
        <v>450</v>
      </c>
      <c r="B452" s="3">
        <f t="shared" ref="B452:B515" ca="1" si="30">MIN(D452:G452)</f>
        <v>5.147246070440703E-2</v>
      </c>
      <c r="C452" s="3">
        <f t="shared" ref="C452:C515" ca="1" si="31">MAX(D452:G452)</f>
        <v>0.76573703553250161</v>
      </c>
      <c r="D452" s="2">
        <f t="shared" ca="1" si="28"/>
        <v>5.147246070440703E-2</v>
      </c>
      <c r="E452" s="2">
        <f t="shared" ca="1" si="28"/>
        <v>0.76573703553250161</v>
      </c>
      <c r="F452" s="2">
        <f t="shared" ca="1" si="29"/>
        <v>0.11101124749283753</v>
      </c>
      <c r="G452" s="2">
        <f t="shared" ca="1" si="29"/>
        <v>0.42392146659996044</v>
      </c>
    </row>
    <row r="453" spans="1:7" x14ac:dyDescent="0.25">
      <c r="A453" s="1">
        <v>451</v>
      </c>
      <c r="B453" s="3">
        <f t="shared" ca="1" si="30"/>
        <v>0.36255910956481674</v>
      </c>
      <c r="C453" s="3">
        <f t="shared" ca="1" si="31"/>
        <v>0.91679225735559899</v>
      </c>
      <c r="D453" s="2">
        <f t="shared" ca="1" si="28"/>
        <v>0.36255910956481674</v>
      </c>
      <c r="E453" s="2">
        <f t="shared" ca="1" si="28"/>
        <v>0.87337264358121303</v>
      </c>
      <c r="F453" s="2">
        <f t="shared" ca="1" si="29"/>
        <v>0.44415963244846179</v>
      </c>
      <c r="G453" s="2">
        <f t="shared" ca="1" si="29"/>
        <v>0.91679225735559899</v>
      </c>
    </row>
    <row r="454" spans="1:7" x14ac:dyDescent="0.25">
      <c r="A454" s="1">
        <v>452</v>
      </c>
      <c r="B454" s="3">
        <f t="shared" ca="1" si="30"/>
        <v>5.7245894775686867E-2</v>
      </c>
      <c r="C454" s="3">
        <f t="shared" ca="1" si="31"/>
        <v>0.90295798597762666</v>
      </c>
      <c r="D454" s="2">
        <f t="shared" ca="1" si="28"/>
        <v>0.90295798597762666</v>
      </c>
      <c r="E454" s="2">
        <f t="shared" ca="1" si="28"/>
        <v>0.23203837671459282</v>
      </c>
      <c r="F454" s="2">
        <f t="shared" ca="1" si="29"/>
        <v>7.87971382160505E-2</v>
      </c>
      <c r="G454" s="2">
        <f t="shared" ca="1" si="29"/>
        <v>5.7245894775686867E-2</v>
      </c>
    </row>
    <row r="455" spans="1:7" x14ac:dyDescent="0.25">
      <c r="A455" s="1">
        <v>453</v>
      </c>
      <c r="B455" s="3">
        <f t="shared" ca="1" si="30"/>
        <v>0.50298254779095597</v>
      </c>
      <c r="C455" s="3">
        <f t="shared" ca="1" si="31"/>
        <v>0.78492095500514902</v>
      </c>
      <c r="D455" s="2">
        <f t="shared" ca="1" si="28"/>
        <v>0.63682436635310169</v>
      </c>
      <c r="E455" s="2">
        <f t="shared" ca="1" si="28"/>
        <v>0.50298254779095597</v>
      </c>
      <c r="F455" s="2">
        <f t="shared" ca="1" si="29"/>
        <v>0.78492095500514902</v>
      </c>
      <c r="G455" s="2">
        <f t="shared" ca="1" si="29"/>
        <v>0.57392631890829282</v>
      </c>
    </row>
    <row r="456" spans="1:7" x14ac:dyDescent="0.25">
      <c r="A456" s="1">
        <v>454</v>
      </c>
      <c r="B456" s="3">
        <f t="shared" ca="1" si="30"/>
        <v>0.12928845185141125</v>
      </c>
      <c r="C456" s="3">
        <f t="shared" ca="1" si="31"/>
        <v>0.97356960314131746</v>
      </c>
      <c r="D456" s="2">
        <f t="shared" ca="1" si="28"/>
        <v>0.37066311431100729</v>
      </c>
      <c r="E456" s="2">
        <f t="shared" ca="1" si="28"/>
        <v>0.31370499617017777</v>
      </c>
      <c r="F456" s="2">
        <f t="shared" ca="1" si="29"/>
        <v>0.12928845185141125</v>
      </c>
      <c r="G456" s="2">
        <f t="shared" ca="1" si="29"/>
        <v>0.97356960314131746</v>
      </c>
    </row>
    <row r="457" spans="1:7" x14ac:dyDescent="0.25">
      <c r="A457" s="1">
        <v>455</v>
      </c>
      <c r="B457" s="3">
        <f t="shared" ca="1" si="30"/>
        <v>0.28341807536696972</v>
      </c>
      <c r="C457" s="3">
        <f t="shared" ca="1" si="31"/>
        <v>0.87419752250522764</v>
      </c>
      <c r="D457" s="2">
        <f t="shared" ca="1" si="28"/>
        <v>0.87419752250522764</v>
      </c>
      <c r="E457" s="2">
        <f t="shared" ca="1" si="28"/>
        <v>0.65995205581808303</v>
      </c>
      <c r="F457" s="2">
        <f t="shared" ca="1" si="29"/>
        <v>0.38726206304019772</v>
      </c>
      <c r="G457" s="2">
        <f t="shared" ca="1" si="29"/>
        <v>0.28341807536696972</v>
      </c>
    </row>
    <row r="458" spans="1:7" x14ac:dyDescent="0.25">
      <c r="A458" s="1">
        <v>456</v>
      </c>
      <c r="B458" s="3">
        <f t="shared" ca="1" si="30"/>
        <v>0.3401724754451827</v>
      </c>
      <c r="C458" s="3">
        <f t="shared" ca="1" si="31"/>
        <v>0.68903382957997783</v>
      </c>
      <c r="D458" s="2">
        <f t="shared" ca="1" si="28"/>
        <v>0.68903382957997783</v>
      </c>
      <c r="E458" s="2">
        <f t="shared" ca="1" si="28"/>
        <v>0.3401724754451827</v>
      </c>
      <c r="F458" s="2">
        <f t="shared" ca="1" si="29"/>
        <v>0.40031610883770474</v>
      </c>
      <c r="G458" s="2">
        <f t="shared" ca="1" si="29"/>
        <v>0.5536056507542122</v>
      </c>
    </row>
    <row r="459" spans="1:7" x14ac:dyDescent="0.25">
      <c r="A459" s="1">
        <v>457</v>
      </c>
      <c r="B459" s="3">
        <f t="shared" ca="1" si="30"/>
        <v>0.24473090355289295</v>
      </c>
      <c r="C459" s="3">
        <f t="shared" ca="1" si="31"/>
        <v>0.93504795111176586</v>
      </c>
      <c r="D459" s="2">
        <f t="shared" ca="1" si="28"/>
        <v>0.24909403346427106</v>
      </c>
      <c r="E459" s="2">
        <f t="shared" ca="1" si="28"/>
        <v>0.7065900627544961</v>
      </c>
      <c r="F459" s="2">
        <f t="shared" ca="1" si="29"/>
        <v>0.93504795111176586</v>
      </c>
      <c r="G459" s="2">
        <f t="shared" ca="1" si="29"/>
        <v>0.24473090355289295</v>
      </c>
    </row>
    <row r="460" spans="1:7" x14ac:dyDescent="0.25">
      <c r="A460" s="1">
        <v>458</v>
      </c>
      <c r="B460" s="3">
        <f t="shared" ca="1" si="30"/>
        <v>2.4802950191933015E-2</v>
      </c>
      <c r="C460" s="3">
        <f t="shared" ca="1" si="31"/>
        <v>0.8681254336209957</v>
      </c>
      <c r="D460" s="2">
        <f t="shared" ca="1" si="28"/>
        <v>0.8681254336209957</v>
      </c>
      <c r="E460" s="2">
        <f t="shared" ca="1" si="28"/>
        <v>2.4802950191933015E-2</v>
      </c>
      <c r="F460" s="2">
        <f t="shared" ca="1" si="29"/>
        <v>0.7735244385311657</v>
      </c>
      <c r="G460" s="2">
        <f t="shared" ca="1" si="29"/>
        <v>0.29665967202939048</v>
      </c>
    </row>
    <row r="461" spans="1:7" x14ac:dyDescent="0.25">
      <c r="A461" s="1">
        <v>459</v>
      </c>
      <c r="B461" s="3">
        <f t="shared" ca="1" si="30"/>
        <v>0.1219370024609574</v>
      </c>
      <c r="C461" s="3">
        <f t="shared" ca="1" si="31"/>
        <v>0.54304166874778814</v>
      </c>
      <c r="D461" s="2">
        <f t="shared" ca="1" si="28"/>
        <v>0.1219370024609574</v>
      </c>
      <c r="E461" s="2">
        <f t="shared" ca="1" si="28"/>
        <v>0.54304166874778814</v>
      </c>
      <c r="F461" s="2">
        <f t="shared" ca="1" si="29"/>
        <v>0.22060761598805767</v>
      </c>
      <c r="G461" s="2">
        <f t="shared" ca="1" si="29"/>
        <v>0.51046784598925488</v>
      </c>
    </row>
    <row r="462" spans="1:7" x14ac:dyDescent="0.25">
      <c r="A462" s="1">
        <v>460</v>
      </c>
      <c r="B462" s="3">
        <f t="shared" ca="1" si="30"/>
        <v>3.7715652663173671E-2</v>
      </c>
      <c r="C462" s="3">
        <f t="shared" ca="1" si="31"/>
        <v>0.89894593355013963</v>
      </c>
      <c r="D462" s="2">
        <f t="shared" ca="1" si="28"/>
        <v>0.89894593355013963</v>
      </c>
      <c r="E462" s="2">
        <f t="shared" ca="1" si="28"/>
        <v>0.39002085352042348</v>
      </c>
      <c r="F462" s="2">
        <f t="shared" ca="1" si="29"/>
        <v>3.7715652663173671E-2</v>
      </c>
      <c r="G462" s="2">
        <f t="shared" ca="1" si="29"/>
        <v>0.77385909668346353</v>
      </c>
    </row>
    <row r="463" spans="1:7" x14ac:dyDescent="0.25">
      <c r="A463" s="1">
        <v>461</v>
      </c>
      <c r="B463" s="3">
        <f t="shared" ca="1" si="30"/>
        <v>0.22248797350473559</v>
      </c>
      <c r="C463" s="3">
        <f t="shared" ca="1" si="31"/>
        <v>0.68201707520047317</v>
      </c>
      <c r="D463" s="2">
        <f t="shared" ca="1" si="28"/>
        <v>0.66338827548906976</v>
      </c>
      <c r="E463" s="2">
        <f t="shared" ca="1" si="28"/>
        <v>0.68201707520047317</v>
      </c>
      <c r="F463" s="2">
        <f t="shared" ca="1" si="29"/>
        <v>0.22248797350473559</v>
      </c>
      <c r="G463" s="2">
        <f t="shared" ca="1" si="29"/>
        <v>0.40737340928759491</v>
      </c>
    </row>
    <row r="464" spans="1:7" x14ac:dyDescent="0.25">
      <c r="A464" s="1">
        <v>462</v>
      </c>
      <c r="B464" s="3">
        <f t="shared" ca="1" si="30"/>
        <v>0.22217237070036888</v>
      </c>
      <c r="C464" s="3">
        <f t="shared" ca="1" si="31"/>
        <v>0.7419996031284134</v>
      </c>
      <c r="D464" s="2">
        <f t="shared" ca="1" si="28"/>
        <v>0.31090781855923089</v>
      </c>
      <c r="E464" s="2">
        <f t="shared" ca="1" si="28"/>
        <v>0.35279938516625542</v>
      </c>
      <c r="F464" s="2">
        <f t="shared" ca="1" si="29"/>
        <v>0.7419996031284134</v>
      </c>
      <c r="G464" s="2">
        <f t="shared" ca="1" si="29"/>
        <v>0.22217237070036888</v>
      </c>
    </row>
    <row r="465" spans="1:7" x14ac:dyDescent="0.25">
      <c r="A465" s="1">
        <v>463</v>
      </c>
      <c r="B465" s="3">
        <f t="shared" ca="1" si="30"/>
        <v>4.1445948811791311E-3</v>
      </c>
      <c r="C465" s="3">
        <f t="shared" ca="1" si="31"/>
        <v>0.5905771713206065</v>
      </c>
      <c r="D465" s="2">
        <f t="shared" ca="1" si="28"/>
        <v>0.5905771713206065</v>
      </c>
      <c r="E465" s="2">
        <f t="shared" ca="1" si="28"/>
        <v>0.45940073222863553</v>
      </c>
      <c r="F465" s="2">
        <f t="shared" ca="1" si="29"/>
        <v>0.18442401572959044</v>
      </c>
      <c r="G465" s="2">
        <f t="shared" ca="1" si="29"/>
        <v>4.1445948811791311E-3</v>
      </c>
    </row>
    <row r="466" spans="1:7" x14ac:dyDescent="0.25">
      <c r="A466" s="1">
        <v>464</v>
      </c>
      <c r="B466" s="3">
        <f t="shared" ca="1" si="30"/>
        <v>6.5001613973845518E-2</v>
      </c>
      <c r="C466" s="3">
        <f t="shared" ca="1" si="31"/>
        <v>0.94437125146603185</v>
      </c>
      <c r="D466" s="2">
        <f t="shared" ca="1" si="28"/>
        <v>6.5001613973845518E-2</v>
      </c>
      <c r="E466" s="2">
        <f t="shared" ca="1" si="28"/>
        <v>0.94437125146603185</v>
      </c>
      <c r="F466" s="2">
        <f t="shared" ca="1" si="29"/>
        <v>0.22369564863001512</v>
      </c>
      <c r="G466" s="2">
        <f t="shared" ca="1" si="29"/>
        <v>8.0826862809665223E-2</v>
      </c>
    </row>
    <row r="467" spans="1:7" x14ac:dyDescent="0.25">
      <c r="A467" s="1">
        <v>465</v>
      </c>
      <c r="B467" s="3">
        <f t="shared" ca="1" si="30"/>
        <v>6.8509020782993035E-2</v>
      </c>
      <c r="C467" s="3">
        <f t="shared" ca="1" si="31"/>
        <v>0.94998059101943222</v>
      </c>
      <c r="D467" s="2">
        <f t="shared" ca="1" si="28"/>
        <v>0.817765712636774</v>
      </c>
      <c r="E467" s="2">
        <f t="shared" ca="1" si="28"/>
        <v>6.8509020782993035E-2</v>
      </c>
      <c r="F467" s="2">
        <f t="shared" ca="1" si="29"/>
        <v>0.529789479916702</v>
      </c>
      <c r="G467" s="2">
        <f t="shared" ca="1" si="29"/>
        <v>0.94998059101943222</v>
      </c>
    </row>
    <row r="468" spans="1:7" x14ac:dyDescent="0.25">
      <c r="A468" s="1">
        <v>466</v>
      </c>
      <c r="B468" s="3">
        <f t="shared" ca="1" si="30"/>
        <v>0.69897368954953665</v>
      </c>
      <c r="C468" s="3">
        <f t="shared" ca="1" si="31"/>
        <v>0.86322344875800661</v>
      </c>
      <c r="D468" s="2">
        <f t="shared" ref="D468:G531" ca="1" si="32">RAND()</f>
        <v>0.86322344875800661</v>
      </c>
      <c r="E468" s="2">
        <f t="shared" ca="1" si="32"/>
        <v>0.81778651299943705</v>
      </c>
      <c r="F468" s="2">
        <f t="shared" ca="1" si="32"/>
        <v>0.73134251900614378</v>
      </c>
      <c r="G468" s="2">
        <f t="shared" ca="1" si="32"/>
        <v>0.69897368954953665</v>
      </c>
    </row>
    <row r="469" spans="1:7" x14ac:dyDescent="0.25">
      <c r="A469" s="1">
        <v>467</v>
      </c>
      <c r="B469" s="3">
        <f t="shared" ca="1" si="30"/>
        <v>0.29275528780656346</v>
      </c>
      <c r="C469" s="3">
        <f t="shared" ca="1" si="31"/>
        <v>0.9794773032511862</v>
      </c>
      <c r="D469" s="2">
        <f t="shared" ca="1" si="32"/>
        <v>0.85059179653529726</v>
      </c>
      <c r="E469" s="2">
        <f t="shared" ca="1" si="32"/>
        <v>0.29275528780656346</v>
      </c>
      <c r="F469" s="2">
        <f t="shared" ca="1" si="32"/>
        <v>0.73729286090638602</v>
      </c>
      <c r="G469" s="2">
        <f t="shared" ca="1" si="32"/>
        <v>0.9794773032511862</v>
      </c>
    </row>
    <row r="470" spans="1:7" x14ac:dyDescent="0.25">
      <c r="A470" s="1">
        <v>468</v>
      </c>
      <c r="B470" s="3">
        <f t="shared" ca="1" si="30"/>
        <v>0.23299019570803559</v>
      </c>
      <c r="C470" s="3">
        <f t="shared" ca="1" si="31"/>
        <v>0.94463391336044844</v>
      </c>
      <c r="D470" s="2">
        <f t="shared" ca="1" si="32"/>
        <v>0.73581257534045297</v>
      </c>
      <c r="E470" s="2">
        <f t="shared" ca="1" si="32"/>
        <v>0.93470418636948216</v>
      </c>
      <c r="F470" s="2">
        <f t="shared" ca="1" si="32"/>
        <v>0.94463391336044844</v>
      </c>
      <c r="G470" s="2">
        <f t="shared" ca="1" si="32"/>
        <v>0.23299019570803559</v>
      </c>
    </row>
    <row r="471" spans="1:7" x14ac:dyDescent="0.25">
      <c r="A471" s="1">
        <v>469</v>
      </c>
      <c r="B471" s="3">
        <f t="shared" ca="1" si="30"/>
        <v>0.18375009643606766</v>
      </c>
      <c r="C471" s="3">
        <f t="shared" ca="1" si="31"/>
        <v>0.80137247424413471</v>
      </c>
      <c r="D471" s="2">
        <f t="shared" ca="1" si="32"/>
        <v>0.57308442146144123</v>
      </c>
      <c r="E471" s="2">
        <f t="shared" ca="1" si="32"/>
        <v>0.53649225159636382</v>
      </c>
      <c r="F471" s="2">
        <f t="shared" ca="1" si="32"/>
        <v>0.18375009643606766</v>
      </c>
      <c r="G471" s="2">
        <f t="shared" ca="1" si="32"/>
        <v>0.80137247424413471</v>
      </c>
    </row>
    <row r="472" spans="1:7" x14ac:dyDescent="0.25">
      <c r="A472" s="1">
        <v>470</v>
      </c>
      <c r="B472" s="3">
        <f t="shared" ca="1" si="30"/>
        <v>2.8239121681414847E-3</v>
      </c>
      <c r="C472" s="3">
        <f t="shared" ca="1" si="31"/>
        <v>0.72740965721764983</v>
      </c>
      <c r="D472" s="2">
        <f t="shared" ca="1" si="32"/>
        <v>0.56400444735249278</v>
      </c>
      <c r="E472" s="2">
        <f t="shared" ca="1" si="32"/>
        <v>0.65133708188667305</v>
      </c>
      <c r="F472" s="2">
        <f t="shared" ca="1" si="32"/>
        <v>0.72740965721764983</v>
      </c>
      <c r="G472" s="2">
        <f t="shared" ca="1" si="32"/>
        <v>2.8239121681414847E-3</v>
      </c>
    </row>
    <row r="473" spans="1:7" x14ac:dyDescent="0.25">
      <c r="A473" s="1">
        <v>471</v>
      </c>
      <c r="B473" s="3">
        <f t="shared" ca="1" si="30"/>
        <v>1.7587634341463931E-2</v>
      </c>
      <c r="C473" s="3">
        <f t="shared" ca="1" si="31"/>
        <v>0.39838876743864604</v>
      </c>
      <c r="D473" s="2">
        <f t="shared" ca="1" si="32"/>
        <v>0.39838876743864604</v>
      </c>
      <c r="E473" s="2">
        <f t="shared" ca="1" si="32"/>
        <v>0.36824432118902295</v>
      </c>
      <c r="F473" s="2">
        <f t="shared" ca="1" si="32"/>
        <v>1.7587634341463931E-2</v>
      </c>
      <c r="G473" s="2">
        <f t="shared" ca="1" si="32"/>
        <v>3.4471764107544267E-2</v>
      </c>
    </row>
    <row r="474" spans="1:7" x14ac:dyDescent="0.25">
      <c r="A474" s="1">
        <v>472</v>
      </c>
      <c r="B474" s="3">
        <f t="shared" ca="1" si="30"/>
        <v>0.18084755671731434</v>
      </c>
      <c r="C474" s="3">
        <f t="shared" ca="1" si="31"/>
        <v>0.65541284720565296</v>
      </c>
      <c r="D474" s="2">
        <f t="shared" ca="1" si="32"/>
        <v>0.18084755671731434</v>
      </c>
      <c r="E474" s="2">
        <f t="shared" ca="1" si="32"/>
        <v>0.36271116183518637</v>
      </c>
      <c r="F474" s="2">
        <f t="shared" ca="1" si="32"/>
        <v>0.65541284720565296</v>
      </c>
      <c r="G474" s="2">
        <f t="shared" ca="1" si="32"/>
        <v>0.60368297485858979</v>
      </c>
    </row>
    <row r="475" spans="1:7" x14ac:dyDescent="0.25">
      <c r="A475" s="1">
        <v>473</v>
      </c>
      <c r="B475" s="3">
        <f t="shared" ca="1" si="30"/>
        <v>3.9912255194845092E-2</v>
      </c>
      <c r="C475" s="3">
        <f t="shared" ca="1" si="31"/>
        <v>0.85719003135387151</v>
      </c>
      <c r="D475" s="2">
        <f t="shared" ca="1" si="32"/>
        <v>0.57125474643853469</v>
      </c>
      <c r="E475" s="2">
        <f t="shared" ca="1" si="32"/>
        <v>3.9912255194845092E-2</v>
      </c>
      <c r="F475" s="2">
        <f t="shared" ca="1" si="32"/>
        <v>0.85719003135387151</v>
      </c>
      <c r="G475" s="2">
        <f t="shared" ca="1" si="32"/>
        <v>0.71636220181550181</v>
      </c>
    </row>
    <row r="476" spans="1:7" x14ac:dyDescent="0.25">
      <c r="A476" s="1">
        <v>474</v>
      </c>
      <c r="B476" s="3">
        <f t="shared" ca="1" si="30"/>
        <v>0.19945505409364495</v>
      </c>
      <c r="C476" s="3">
        <f t="shared" ca="1" si="31"/>
        <v>0.9308415011393234</v>
      </c>
      <c r="D476" s="2">
        <f t="shared" ca="1" si="32"/>
        <v>0.70016756739287955</v>
      </c>
      <c r="E476" s="2">
        <f t="shared" ca="1" si="32"/>
        <v>0.61601596100851119</v>
      </c>
      <c r="F476" s="2">
        <f t="shared" ca="1" si="32"/>
        <v>0.19945505409364495</v>
      </c>
      <c r="G476" s="2">
        <f t="shared" ca="1" si="32"/>
        <v>0.9308415011393234</v>
      </c>
    </row>
    <row r="477" spans="1:7" x14ac:dyDescent="0.25">
      <c r="A477" s="1">
        <v>475</v>
      </c>
      <c r="B477" s="3">
        <f t="shared" ca="1" si="30"/>
        <v>1.3090152248735554E-2</v>
      </c>
      <c r="C477" s="3">
        <f t="shared" ca="1" si="31"/>
        <v>0.79909354308491454</v>
      </c>
      <c r="D477" s="2">
        <f t="shared" ca="1" si="32"/>
        <v>0.67038274025061484</v>
      </c>
      <c r="E477" s="2">
        <f t="shared" ca="1" si="32"/>
        <v>0.63436628931701478</v>
      </c>
      <c r="F477" s="2">
        <f t="shared" ca="1" si="32"/>
        <v>0.79909354308491454</v>
      </c>
      <c r="G477" s="2">
        <f t="shared" ca="1" si="32"/>
        <v>1.3090152248735554E-2</v>
      </c>
    </row>
    <row r="478" spans="1:7" x14ac:dyDescent="0.25">
      <c r="A478" s="1">
        <v>476</v>
      </c>
      <c r="B478" s="3">
        <f t="shared" ca="1" si="30"/>
        <v>0.22766384945114071</v>
      </c>
      <c r="C478" s="3">
        <f t="shared" ca="1" si="31"/>
        <v>0.85582255144766195</v>
      </c>
      <c r="D478" s="2">
        <f t="shared" ca="1" si="32"/>
        <v>0.85582255144766195</v>
      </c>
      <c r="E478" s="2">
        <f t="shared" ca="1" si="32"/>
        <v>0.38922631774060479</v>
      </c>
      <c r="F478" s="2">
        <f t="shared" ca="1" si="32"/>
        <v>0.68772188041495863</v>
      </c>
      <c r="G478" s="2">
        <f t="shared" ca="1" si="32"/>
        <v>0.22766384945114071</v>
      </c>
    </row>
    <row r="479" spans="1:7" x14ac:dyDescent="0.25">
      <c r="A479" s="1">
        <v>477</v>
      </c>
      <c r="B479" s="3">
        <f t="shared" ca="1" si="30"/>
        <v>0.15063855367939782</v>
      </c>
      <c r="C479" s="3">
        <f t="shared" ca="1" si="31"/>
        <v>0.97248277847174946</v>
      </c>
      <c r="D479" s="2">
        <f t="shared" ca="1" si="32"/>
        <v>0.97248277847174946</v>
      </c>
      <c r="E479" s="2">
        <f t="shared" ca="1" si="32"/>
        <v>0.55220231886490545</v>
      </c>
      <c r="F479" s="2">
        <f t="shared" ca="1" si="32"/>
        <v>0.31665903412803242</v>
      </c>
      <c r="G479" s="2">
        <f t="shared" ca="1" si="32"/>
        <v>0.15063855367939782</v>
      </c>
    </row>
    <row r="480" spans="1:7" x14ac:dyDescent="0.25">
      <c r="A480" s="1">
        <v>478</v>
      </c>
      <c r="B480" s="3">
        <f t="shared" ca="1" si="30"/>
        <v>0.24057779536670587</v>
      </c>
      <c r="C480" s="3">
        <f t="shared" ca="1" si="31"/>
        <v>0.44160027619857312</v>
      </c>
      <c r="D480" s="2">
        <f t="shared" ca="1" si="32"/>
        <v>0.44160027619857312</v>
      </c>
      <c r="E480" s="2">
        <f t="shared" ca="1" si="32"/>
        <v>0.3812433923572498</v>
      </c>
      <c r="F480" s="2">
        <f t="shared" ca="1" si="32"/>
        <v>0.24057779536670587</v>
      </c>
      <c r="G480" s="2">
        <f t="shared" ca="1" si="32"/>
        <v>0.32779074372230843</v>
      </c>
    </row>
    <row r="481" spans="1:7" x14ac:dyDescent="0.25">
      <c r="A481" s="1">
        <v>479</v>
      </c>
      <c r="B481" s="3">
        <f t="shared" ca="1" si="30"/>
        <v>0.49103488143599416</v>
      </c>
      <c r="C481" s="3">
        <f t="shared" ca="1" si="31"/>
        <v>0.91512312282439545</v>
      </c>
      <c r="D481" s="2">
        <f t="shared" ca="1" si="32"/>
        <v>0.90362928053694491</v>
      </c>
      <c r="E481" s="2">
        <f t="shared" ca="1" si="32"/>
        <v>0.64512434970968591</v>
      </c>
      <c r="F481" s="2">
        <f t="shared" ca="1" si="32"/>
        <v>0.49103488143599416</v>
      </c>
      <c r="G481" s="2">
        <f t="shared" ca="1" si="32"/>
        <v>0.91512312282439545</v>
      </c>
    </row>
    <row r="482" spans="1:7" x14ac:dyDescent="0.25">
      <c r="A482" s="1">
        <v>480</v>
      </c>
      <c r="B482" s="3">
        <f t="shared" ca="1" si="30"/>
        <v>0.13312857893334695</v>
      </c>
      <c r="C482" s="3">
        <f t="shared" ca="1" si="31"/>
        <v>0.90100408987004554</v>
      </c>
      <c r="D482" s="2">
        <f t="shared" ca="1" si="32"/>
        <v>0.48157370619540363</v>
      </c>
      <c r="E482" s="2">
        <f t="shared" ca="1" si="32"/>
        <v>0.13312857893334695</v>
      </c>
      <c r="F482" s="2">
        <f t="shared" ca="1" si="32"/>
        <v>0.90100408987004554</v>
      </c>
      <c r="G482" s="2">
        <f t="shared" ca="1" si="32"/>
        <v>0.46749217712452007</v>
      </c>
    </row>
    <row r="483" spans="1:7" x14ac:dyDescent="0.25">
      <c r="A483" s="1">
        <v>481</v>
      </c>
      <c r="B483" s="3">
        <f t="shared" ca="1" si="30"/>
        <v>0.20591005893363101</v>
      </c>
      <c r="C483" s="3">
        <f t="shared" ca="1" si="31"/>
        <v>0.59345218581421599</v>
      </c>
      <c r="D483" s="2">
        <f t="shared" ca="1" si="32"/>
        <v>0.20591005893363101</v>
      </c>
      <c r="E483" s="2">
        <f t="shared" ca="1" si="32"/>
        <v>0.26086510897660076</v>
      </c>
      <c r="F483" s="2">
        <f t="shared" ca="1" si="32"/>
        <v>0.24330314589400071</v>
      </c>
      <c r="G483" s="2">
        <f t="shared" ca="1" si="32"/>
        <v>0.59345218581421599</v>
      </c>
    </row>
    <row r="484" spans="1:7" x14ac:dyDescent="0.25">
      <c r="A484" s="1">
        <v>482</v>
      </c>
      <c r="B484" s="3">
        <f t="shared" ca="1" si="30"/>
        <v>0.27916427372701857</v>
      </c>
      <c r="C484" s="3">
        <f t="shared" ca="1" si="31"/>
        <v>0.9055450955995108</v>
      </c>
      <c r="D484" s="2">
        <f t="shared" ca="1" si="32"/>
        <v>0.9055450955995108</v>
      </c>
      <c r="E484" s="2">
        <f t="shared" ca="1" si="32"/>
        <v>0.79717038509623384</v>
      </c>
      <c r="F484" s="2">
        <f t="shared" ca="1" si="32"/>
        <v>0.27916427372701857</v>
      </c>
      <c r="G484" s="2">
        <f t="shared" ca="1" si="32"/>
        <v>0.56562102691280192</v>
      </c>
    </row>
    <row r="485" spans="1:7" x14ac:dyDescent="0.25">
      <c r="A485" s="1">
        <v>483</v>
      </c>
      <c r="B485" s="3">
        <f t="shared" ca="1" si="30"/>
        <v>0.13469342932714246</v>
      </c>
      <c r="C485" s="3">
        <f t="shared" ca="1" si="31"/>
        <v>0.48301701791704676</v>
      </c>
      <c r="D485" s="2">
        <f t="shared" ca="1" si="32"/>
        <v>0.13469342932714246</v>
      </c>
      <c r="E485" s="2">
        <f t="shared" ca="1" si="32"/>
        <v>0.22230659170413569</v>
      </c>
      <c r="F485" s="2">
        <f t="shared" ca="1" si="32"/>
        <v>0.30575752338159179</v>
      </c>
      <c r="G485" s="2">
        <f t="shared" ca="1" si="32"/>
        <v>0.48301701791704676</v>
      </c>
    </row>
    <row r="486" spans="1:7" x14ac:dyDescent="0.25">
      <c r="A486" s="1">
        <v>484</v>
      </c>
      <c r="B486" s="3">
        <f t="shared" ca="1" si="30"/>
        <v>0.1403149944304557</v>
      </c>
      <c r="C486" s="3">
        <f t="shared" ca="1" si="31"/>
        <v>0.60495513523943856</v>
      </c>
      <c r="D486" s="2">
        <f t="shared" ca="1" si="32"/>
        <v>0.60495513523943856</v>
      </c>
      <c r="E486" s="2">
        <f t="shared" ca="1" si="32"/>
        <v>0.54044462650997305</v>
      </c>
      <c r="F486" s="2">
        <f t="shared" ca="1" si="32"/>
        <v>0.14430982663607927</v>
      </c>
      <c r="G486" s="2">
        <f t="shared" ca="1" si="32"/>
        <v>0.1403149944304557</v>
      </c>
    </row>
    <row r="487" spans="1:7" x14ac:dyDescent="0.25">
      <c r="A487" s="1">
        <v>485</v>
      </c>
      <c r="B487" s="3">
        <f t="shared" ca="1" si="30"/>
        <v>0.15147119051609281</v>
      </c>
      <c r="C487" s="3">
        <f t="shared" ca="1" si="31"/>
        <v>0.35802608648205414</v>
      </c>
      <c r="D487" s="2">
        <f t="shared" ca="1" si="32"/>
        <v>0.15147119051609281</v>
      </c>
      <c r="E487" s="2">
        <f t="shared" ca="1" si="32"/>
        <v>0.27474878552405213</v>
      </c>
      <c r="F487" s="2">
        <f t="shared" ca="1" si="32"/>
        <v>0.2414956043576284</v>
      </c>
      <c r="G487" s="2">
        <f t="shared" ca="1" si="32"/>
        <v>0.35802608648205414</v>
      </c>
    </row>
    <row r="488" spans="1:7" x14ac:dyDescent="0.25">
      <c r="A488" s="1">
        <v>486</v>
      </c>
      <c r="B488" s="3">
        <f t="shared" ca="1" si="30"/>
        <v>7.0933567364824146E-2</v>
      </c>
      <c r="C488" s="3">
        <f t="shared" ca="1" si="31"/>
        <v>0.77461330759519875</v>
      </c>
      <c r="D488" s="2">
        <f t="shared" ca="1" si="32"/>
        <v>7.0933567364824146E-2</v>
      </c>
      <c r="E488" s="2">
        <f t="shared" ca="1" si="32"/>
        <v>0.32095038058776582</v>
      </c>
      <c r="F488" s="2">
        <f t="shared" ca="1" si="32"/>
        <v>0.49641227867312898</v>
      </c>
      <c r="G488" s="2">
        <f t="shared" ca="1" si="32"/>
        <v>0.77461330759519875</v>
      </c>
    </row>
    <row r="489" spans="1:7" x14ac:dyDescent="0.25">
      <c r="A489" s="1">
        <v>487</v>
      </c>
      <c r="B489" s="3">
        <f t="shared" ca="1" si="30"/>
        <v>0.25841531425818864</v>
      </c>
      <c r="C489" s="3">
        <f t="shared" ca="1" si="31"/>
        <v>0.42577064152301303</v>
      </c>
      <c r="D489" s="2">
        <f t="shared" ca="1" si="32"/>
        <v>0.25841531425818864</v>
      </c>
      <c r="E489" s="2">
        <f t="shared" ca="1" si="32"/>
        <v>0.2916809215800843</v>
      </c>
      <c r="F489" s="2">
        <f t="shared" ca="1" si="32"/>
        <v>0.35128264897275574</v>
      </c>
      <c r="G489" s="2">
        <f t="shared" ca="1" si="32"/>
        <v>0.42577064152301303</v>
      </c>
    </row>
    <row r="490" spans="1:7" x14ac:dyDescent="0.25">
      <c r="A490" s="1">
        <v>488</v>
      </c>
      <c r="B490" s="3">
        <f t="shared" ca="1" si="30"/>
        <v>0.22327081576460572</v>
      </c>
      <c r="C490" s="3">
        <f t="shared" ca="1" si="31"/>
        <v>0.97543614611646001</v>
      </c>
      <c r="D490" s="2">
        <f t="shared" ca="1" si="32"/>
        <v>0.54133385034164128</v>
      </c>
      <c r="E490" s="2">
        <f t="shared" ca="1" si="32"/>
        <v>0.31005737044286397</v>
      </c>
      <c r="F490" s="2">
        <f t="shared" ca="1" si="32"/>
        <v>0.22327081576460572</v>
      </c>
      <c r="G490" s="2">
        <f t="shared" ca="1" si="32"/>
        <v>0.97543614611646001</v>
      </c>
    </row>
    <row r="491" spans="1:7" x14ac:dyDescent="0.25">
      <c r="A491" s="1">
        <v>489</v>
      </c>
      <c r="B491" s="3">
        <f t="shared" ca="1" si="30"/>
        <v>0.21079609741002137</v>
      </c>
      <c r="C491" s="3">
        <f t="shared" ca="1" si="31"/>
        <v>0.97368511131424063</v>
      </c>
      <c r="D491" s="2">
        <f t="shared" ca="1" si="32"/>
        <v>0.97368511131424063</v>
      </c>
      <c r="E491" s="2">
        <f t="shared" ca="1" si="32"/>
        <v>0.78444106647278056</v>
      </c>
      <c r="F491" s="2">
        <f t="shared" ca="1" si="32"/>
        <v>0.81920215849931632</v>
      </c>
      <c r="G491" s="2">
        <f t="shared" ca="1" si="32"/>
        <v>0.21079609741002137</v>
      </c>
    </row>
    <row r="492" spans="1:7" x14ac:dyDescent="0.25">
      <c r="A492" s="1">
        <v>490</v>
      </c>
      <c r="B492" s="3">
        <f t="shared" ca="1" si="30"/>
        <v>8.9436918975327462E-4</v>
      </c>
      <c r="C492" s="3">
        <f t="shared" ca="1" si="31"/>
        <v>0.59112505970835416</v>
      </c>
      <c r="D492" s="2">
        <f t="shared" ca="1" si="32"/>
        <v>0.59112505970835416</v>
      </c>
      <c r="E492" s="2">
        <f t="shared" ca="1" si="32"/>
        <v>0.21770608971410399</v>
      </c>
      <c r="F492" s="2">
        <f t="shared" ca="1" si="32"/>
        <v>8.9436918975327462E-4</v>
      </c>
      <c r="G492" s="2">
        <f t="shared" ca="1" si="32"/>
        <v>0.30388693696886149</v>
      </c>
    </row>
    <row r="493" spans="1:7" x14ac:dyDescent="0.25">
      <c r="A493" s="1">
        <v>491</v>
      </c>
      <c r="B493" s="3">
        <f t="shared" ca="1" si="30"/>
        <v>0.24511917043317721</v>
      </c>
      <c r="C493" s="3">
        <f t="shared" ca="1" si="31"/>
        <v>0.91639786400529555</v>
      </c>
      <c r="D493" s="2">
        <f t="shared" ca="1" si="32"/>
        <v>0.24511917043317721</v>
      </c>
      <c r="E493" s="2">
        <f t="shared" ca="1" si="32"/>
        <v>0.91639786400529555</v>
      </c>
      <c r="F493" s="2">
        <f t="shared" ca="1" si="32"/>
        <v>0.47445469237464744</v>
      </c>
      <c r="G493" s="2">
        <f t="shared" ca="1" si="32"/>
        <v>0.36695964294053862</v>
      </c>
    </row>
    <row r="494" spans="1:7" x14ac:dyDescent="0.25">
      <c r="A494" s="1">
        <v>492</v>
      </c>
      <c r="B494" s="3">
        <f t="shared" ca="1" si="30"/>
        <v>0.23167896267708687</v>
      </c>
      <c r="C494" s="3">
        <f t="shared" ca="1" si="31"/>
        <v>0.39429053972878858</v>
      </c>
      <c r="D494" s="2">
        <f t="shared" ca="1" si="32"/>
        <v>0.28734086637878253</v>
      </c>
      <c r="E494" s="2">
        <f t="shared" ca="1" si="32"/>
        <v>0.39429053972878858</v>
      </c>
      <c r="F494" s="2">
        <f t="shared" ca="1" si="32"/>
        <v>0.26189474642421839</v>
      </c>
      <c r="G494" s="2">
        <f t="shared" ca="1" si="32"/>
        <v>0.23167896267708687</v>
      </c>
    </row>
    <row r="495" spans="1:7" x14ac:dyDescent="0.25">
      <c r="A495" s="1">
        <v>493</v>
      </c>
      <c r="B495" s="3">
        <f t="shared" ca="1" si="30"/>
        <v>0.26802004071531016</v>
      </c>
      <c r="C495" s="3">
        <f t="shared" ca="1" si="31"/>
        <v>0.71850680227295771</v>
      </c>
      <c r="D495" s="2">
        <f t="shared" ca="1" si="32"/>
        <v>0.55646637040843561</v>
      </c>
      <c r="E495" s="2">
        <f t="shared" ca="1" si="32"/>
        <v>0.26802004071531016</v>
      </c>
      <c r="F495" s="2">
        <f t="shared" ca="1" si="32"/>
        <v>0.49275888648502186</v>
      </c>
      <c r="G495" s="2">
        <f t="shared" ca="1" si="32"/>
        <v>0.71850680227295771</v>
      </c>
    </row>
    <row r="496" spans="1:7" x14ac:dyDescent="0.25">
      <c r="A496" s="1">
        <v>494</v>
      </c>
      <c r="B496" s="3">
        <f t="shared" ca="1" si="30"/>
        <v>0.21972722194754257</v>
      </c>
      <c r="C496" s="3">
        <f t="shared" ca="1" si="31"/>
        <v>0.89893107592162225</v>
      </c>
      <c r="D496" s="2">
        <f t="shared" ca="1" si="32"/>
        <v>0.45683526478854319</v>
      </c>
      <c r="E496" s="2">
        <f t="shared" ca="1" si="32"/>
        <v>0.51569381555470029</v>
      </c>
      <c r="F496" s="2">
        <f t="shared" ca="1" si="32"/>
        <v>0.89893107592162225</v>
      </c>
      <c r="G496" s="2">
        <f t="shared" ca="1" si="32"/>
        <v>0.21972722194754257</v>
      </c>
    </row>
    <row r="497" spans="1:7" x14ac:dyDescent="0.25">
      <c r="A497" s="1">
        <v>495</v>
      </c>
      <c r="B497" s="3">
        <f t="shared" ca="1" si="30"/>
        <v>0.11852515940375508</v>
      </c>
      <c r="C497" s="3">
        <f t="shared" ca="1" si="31"/>
        <v>0.80766545427258585</v>
      </c>
      <c r="D497" s="2">
        <f t="shared" ca="1" si="32"/>
        <v>0.80766545427258585</v>
      </c>
      <c r="E497" s="2">
        <f t="shared" ca="1" si="32"/>
        <v>0.78880188714017363</v>
      </c>
      <c r="F497" s="2">
        <f t="shared" ca="1" si="32"/>
        <v>0.74808005143313805</v>
      </c>
      <c r="G497" s="2">
        <f t="shared" ca="1" si="32"/>
        <v>0.11852515940375508</v>
      </c>
    </row>
    <row r="498" spans="1:7" x14ac:dyDescent="0.25">
      <c r="A498" s="1">
        <v>496</v>
      </c>
      <c r="B498" s="3">
        <f t="shared" ca="1" si="30"/>
        <v>0.19295102418819476</v>
      </c>
      <c r="C498" s="3">
        <f t="shared" ca="1" si="31"/>
        <v>0.95563910901138449</v>
      </c>
      <c r="D498" s="2">
        <f t="shared" ca="1" si="32"/>
        <v>0.85288987068155819</v>
      </c>
      <c r="E498" s="2">
        <f t="shared" ca="1" si="32"/>
        <v>0.95563910901138449</v>
      </c>
      <c r="F498" s="2">
        <f t="shared" ca="1" si="32"/>
        <v>0.7383565612223012</v>
      </c>
      <c r="G498" s="2">
        <f t="shared" ca="1" si="32"/>
        <v>0.19295102418819476</v>
      </c>
    </row>
    <row r="499" spans="1:7" x14ac:dyDescent="0.25">
      <c r="A499" s="1">
        <v>497</v>
      </c>
      <c r="B499" s="3">
        <f t="shared" ca="1" si="30"/>
        <v>0.20502080827092517</v>
      </c>
      <c r="C499" s="3">
        <f t="shared" ca="1" si="31"/>
        <v>0.64844539348702679</v>
      </c>
      <c r="D499" s="2">
        <f t="shared" ca="1" si="32"/>
        <v>0.20502080827092517</v>
      </c>
      <c r="E499" s="2">
        <f t="shared" ca="1" si="32"/>
        <v>0.55305486440457419</v>
      </c>
      <c r="F499" s="2">
        <f t="shared" ca="1" si="32"/>
        <v>0.23138736202953425</v>
      </c>
      <c r="G499" s="2">
        <f t="shared" ref="F499:G531" ca="1" si="33">RAND()</f>
        <v>0.64844539348702679</v>
      </c>
    </row>
    <row r="500" spans="1:7" x14ac:dyDescent="0.25">
      <c r="A500" s="1">
        <v>498</v>
      </c>
      <c r="B500" s="3">
        <f t="shared" ca="1" si="30"/>
        <v>5.608059451426084E-2</v>
      </c>
      <c r="C500" s="3">
        <f t="shared" ca="1" si="31"/>
        <v>0.8138731512595021</v>
      </c>
      <c r="D500" s="2">
        <f t="shared" ca="1" si="32"/>
        <v>0.8138731512595021</v>
      </c>
      <c r="E500" s="2">
        <f t="shared" ca="1" si="32"/>
        <v>0.73100834964153294</v>
      </c>
      <c r="F500" s="2">
        <f t="shared" ca="1" si="33"/>
        <v>0.6428081595624785</v>
      </c>
      <c r="G500" s="2">
        <f t="shared" ca="1" si="33"/>
        <v>5.608059451426084E-2</v>
      </c>
    </row>
    <row r="501" spans="1:7" x14ac:dyDescent="0.25">
      <c r="A501" s="1">
        <v>499</v>
      </c>
      <c r="B501" s="3">
        <f t="shared" ca="1" si="30"/>
        <v>0.47664851411801967</v>
      </c>
      <c r="C501" s="3">
        <f t="shared" ca="1" si="31"/>
        <v>0.80793228656151372</v>
      </c>
      <c r="D501" s="2">
        <f t="shared" ca="1" si="32"/>
        <v>0.49269888392833594</v>
      </c>
      <c r="E501" s="2">
        <f t="shared" ca="1" si="32"/>
        <v>0.47664851411801967</v>
      </c>
      <c r="F501" s="2">
        <f t="shared" ca="1" si="33"/>
        <v>0.80793228656151372</v>
      </c>
      <c r="G501" s="2">
        <f t="shared" ca="1" si="33"/>
        <v>0.76720901134603814</v>
      </c>
    </row>
    <row r="502" spans="1:7" x14ac:dyDescent="0.25">
      <c r="A502" s="1">
        <v>500</v>
      </c>
      <c r="B502" s="3">
        <f t="shared" ca="1" si="30"/>
        <v>0.38841574024598058</v>
      </c>
      <c r="C502" s="3">
        <f t="shared" ca="1" si="31"/>
        <v>0.96081818502076233</v>
      </c>
      <c r="D502" s="2">
        <f t="shared" ca="1" si="32"/>
        <v>0.96081818502076233</v>
      </c>
      <c r="E502" s="2">
        <f t="shared" ca="1" si="32"/>
        <v>0.63449243550487067</v>
      </c>
      <c r="F502" s="2">
        <f t="shared" ca="1" si="33"/>
        <v>0.82240404525677224</v>
      </c>
      <c r="G502" s="2">
        <f t="shared" ca="1" si="33"/>
        <v>0.38841574024598058</v>
      </c>
    </row>
    <row r="503" spans="1:7" x14ac:dyDescent="0.25">
      <c r="A503" s="1">
        <v>501</v>
      </c>
      <c r="B503" s="3">
        <f t="shared" ca="1" si="30"/>
        <v>0.26110179378150677</v>
      </c>
      <c r="C503" s="3">
        <f t="shared" ca="1" si="31"/>
        <v>0.80080731877595235</v>
      </c>
      <c r="D503" s="2">
        <f t="shared" ca="1" si="32"/>
        <v>0.80080731877595235</v>
      </c>
      <c r="E503" s="2">
        <f t="shared" ca="1" si="32"/>
        <v>0.26110179378150677</v>
      </c>
      <c r="F503" s="2">
        <f t="shared" ca="1" si="33"/>
        <v>0.27466696938289714</v>
      </c>
      <c r="G503" s="2">
        <f t="shared" ca="1" si="33"/>
        <v>0.79265438694072698</v>
      </c>
    </row>
    <row r="504" spans="1:7" x14ac:dyDescent="0.25">
      <c r="A504" s="1">
        <v>502</v>
      </c>
      <c r="B504" s="3">
        <f t="shared" ca="1" si="30"/>
        <v>0.14525740563615908</v>
      </c>
      <c r="C504" s="3">
        <f t="shared" ca="1" si="31"/>
        <v>0.9167859395551009</v>
      </c>
      <c r="D504" s="2">
        <f t="shared" ca="1" si="32"/>
        <v>0.62610058111534284</v>
      </c>
      <c r="E504" s="2">
        <f t="shared" ca="1" si="32"/>
        <v>0.79420420190843766</v>
      </c>
      <c r="F504" s="2">
        <f t="shared" ca="1" si="33"/>
        <v>0.9167859395551009</v>
      </c>
      <c r="G504" s="2">
        <f t="shared" ca="1" si="33"/>
        <v>0.14525740563615908</v>
      </c>
    </row>
    <row r="505" spans="1:7" x14ac:dyDescent="0.25">
      <c r="A505" s="1">
        <v>503</v>
      </c>
      <c r="B505" s="3">
        <f t="shared" ca="1" si="30"/>
        <v>0.37330848324359311</v>
      </c>
      <c r="C505" s="3">
        <f t="shared" ca="1" si="31"/>
        <v>0.98001166758465053</v>
      </c>
      <c r="D505" s="2">
        <f t="shared" ca="1" si="32"/>
        <v>0.53169873835001602</v>
      </c>
      <c r="E505" s="2">
        <f t="shared" ca="1" si="32"/>
        <v>0.44611733870503678</v>
      </c>
      <c r="F505" s="2">
        <f t="shared" ca="1" si="33"/>
        <v>0.98001166758465053</v>
      </c>
      <c r="G505" s="2">
        <f t="shared" ca="1" si="33"/>
        <v>0.37330848324359311</v>
      </c>
    </row>
    <row r="506" spans="1:7" x14ac:dyDescent="0.25">
      <c r="A506" s="1">
        <v>504</v>
      </c>
      <c r="B506" s="3">
        <f t="shared" ca="1" si="30"/>
        <v>7.1633152381839649E-2</v>
      </c>
      <c r="C506" s="3">
        <f t="shared" ca="1" si="31"/>
        <v>0.62239976155862753</v>
      </c>
      <c r="D506" s="2">
        <f t="shared" ca="1" si="32"/>
        <v>0.62239976155862753</v>
      </c>
      <c r="E506" s="2">
        <f t="shared" ca="1" si="32"/>
        <v>7.1633152381839649E-2</v>
      </c>
      <c r="F506" s="2">
        <f t="shared" ca="1" si="33"/>
        <v>0.11406433401711802</v>
      </c>
      <c r="G506" s="2">
        <f t="shared" ca="1" si="33"/>
        <v>0.11324842076671882</v>
      </c>
    </row>
    <row r="507" spans="1:7" x14ac:dyDescent="0.25">
      <c r="A507" s="1">
        <v>505</v>
      </c>
      <c r="B507" s="3">
        <f t="shared" ca="1" si="30"/>
        <v>0.55848549442895923</v>
      </c>
      <c r="C507" s="3">
        <f t="shared" ca="1" si="31"/>
        <v>0.99777890169766581</v>
      </c>
      <c r="D507" s="2">
        <f t="shared" ca="1" si="32"/>
        <v>0.61477531942859831</v>
      </c>
      <c r="E507" s="2">
        <f t="shared" ca="1" si="32"/>
        <v>0.99777890169766581</v>
      </c>
      <c r="F507" s="2">
        <f t="shared" ca="1" si="33"/>
        <v>0.67203369986371064</v>
      </c>
      <c r="G507" s="2">
        <f t="shared" ca="1" si="33"/>
        <v>0.55848549442895923</v>
      </c>
    </row>
    <row r="508" spans="1:7" x14ac:dyDescent="0.25">
      <c r="A508" s="1">
        <v>506</v>
      </c>
      <c r="B508" s="3">
        <f t="shared" ca="1" si="30"/>
        <v>0.41543519275979535</v>
      </c>
      <c r="C508" s="3">
        <f t="shared" ca="1" si="31"/>
        <v>0.93080082179924628</v>
      </c>
      <c r="D508" s="2">
        <f t="shared" ca="1" si="32"/>
        <v>0.83358940951589644</v>
      </c>
      <c r="E508" s="2">
        <f t="shared" ca="1" si="32"/>
        <v>0.41543519275979535</v>
      </c>
      <c r="F508" s="2">
        <f t="shared" ca="1" si="33"/>
        <v>0.55611505048579535</v>
      </c>
      <c r="G508" s="2">
        <f t="shared" ca="1" si="33"/>
        <v>0.93080082179924628</v>
      </c>
    </row>
    <row r="509" spans="1:7" x14ac:dyDescent="0.25">
      <c r="A509" s="1">
        <v>507</v>
      </c>
      <c r="B509" s="3">
        <f t="shared" ca="1" si="30"/>
        <v>0.17930467630645275</v>
      </c>
      <c r="C509" s="3">
        <f t="shared" ca="1" si="31"/>
        <v>0.84732731936022376</v>
      </c>
      <c r="D509" s="2">
        <f t="shared" ca="1" si="32"/>
        <v>0.84732731936022376</v>
      </c>
      <c r="E509" s="2">
        <f t="shared" ca="1" si="32"/>
        <v>0.82833821600669144</v>
      </c>
      <c r="F509" s="2">
        <f t="shared" ca="1" si="33"/>
        <v>0.17930467630645275</v>
      </c>
      <c r="G509" s="2">
        <f t="shared" ca="1" si="33"/>
        <v>0.69436963232615856</v>
      </c>
    </row>
    <row r="510" spans="1:7" x14ac:dyDescent="0.25">
      <c r="A510" s="1">
        <v>508</v>
      </c>
      <c r="B510" s="3">
        <f t="shared" ca="1" si="30"/>
        <v>0.17061029380172577</v>
      </c>
      <c r="C510" s="3">
        <f t="shared" ca="1" si="31"/>
        <v>0.92198260172596724</v>
      </c>
      <c r="D510" s="2">
        <f t="shared" ca="1" si="32"/>
        <v>0.17061029380172577</v>
      </c>
      <c r="E510" s="2">
        <f t="shared" ca="1" si="32"/>
        <v>0.26163078345893298</v>
      </c>
      <c r="F510" s="2">
        <f t="shared" ca="1" si="33"/>
        <v>0.24272553611987968</v>
      </c>
      <c r="G510" s="2">
        <f t="shared" ca="1" si="33"/>
        <v>0.92198260172596724</v>
      </c>
    </row>
    <row r="511" spans="1:7" x14ac:dyDescent="0.25">
      <c r="A511" s="1">
        <v>509</v>
      </c>
      <c r="B511" s="3">
        <f t="shared" ca="1" si="30"/>
        <v>0.26059579873017147</v>
      </c>
      <c r="C511" s="3">
        <f t="shared" ca="1" si="31"/>
        <v>0.83231640349550118</v>
      </c>
      <c r="D511" s="2">
        <f t="shared" ca="1" si="32"/>
        <v>0.31286883720390113</v>
      </c>
      <c r="E511" s="2">
        <f t="shared" ca="1" si="32"/>
        <v>0.83231640349550118</v>
      </c>
      <c r="F511" s="2">
        <f t="shared" ca="1" si="33"/>
        <v>0.64681790364501279</v>
      </c>
      <c r="G511" s="2">
        <f t="shared" ca="1" si="33"/>
        <v>0.26059579873017147</v>
      </c>
    </row>
    <row r="512" spans="1:7" x14ac:dyDescent="0.25">
      <c r="A512" s="1">
        <v>510</v>
      </c>
      <c r="B512" s="3">
        <f t="shared" ca="1" si="30"/>
        <v>0.18377962987898011</v>
      </c>
      <c r="C512" s="3">
        <f t="shared" ca="1" si="31"/>
        <v>0.72354934115160785</v>
      </c>
      <c r="D512" s="2">
        <f t="shared" ca="1" si="32"/>
        <v>0.72354934115160785</v>
      </c>
      <c r="E512" s="2">
        <f t="shared" ca="1" si="32"/>
        <v>0.18377962987898011</v>
      </c>
      <c r="F512" s="2">
        <f t="shared" ca="1" si="33"/>
        <v>0.50019869134622685</v>
      </c>
      <c r="G512" s="2">
        <f t="shared" ca="1" si="33"/>
        <v>0.72251039554921082</v>
      </c>
    </row>
    <row r="513" spans="1:7" x14ac:dyDescent="0.25">
      <c r="A513" s="1">
        <v>511</v>
      </c>
      <c r="B513" s="3">
        <f t="shared" ca="1" si="30"/>
        <v>1.7531748880900144E-3</v>
      </c>
      <c r="C513" s="3">
        <f t="shared" ca="1" si="31"/>
        <v>0.89244231440335897</v>
      </c>
      <c r="D513" s="2">
        <f t="shared" ca="1" si="32"/>
        <v>1.7531748880900144E-3</v>
      </c>
      <c r="E513" s="2">
        <f t="shared" ca="1" si="32"/>
        <v>0.54759753609327722</v>
      </c>
      <c r="F513" s="2">
        <f t="shared" ca="1" si="33"/>
        <v>0.89244231440335897</v>
      </c>
      <c r="G513" s="2">
        <f t="shared" ca="1" si="33"/>
        <v>0.5779454151254364</v>
      </c>
    </row>
    <row r="514" spans="1:7" x14ac:dyDescent="0.25">
      <c r="A514" s="1">
        <v>512</v>
      </c>
      <c r="B514" s="3">
        <f t="shared" ca="1" si="30"/>
        <v>0.28688059357554518</v>
      </c>
      <c r="C514" s="3">
        <f t="shared" ca="1" si="31"/>
        <v>0.83595540131139945</v>
      </c>
      <c r="D514" s="2">
        <f t="shared" ca="1" si="32"/>
        <v>0.83595540131139945</v>
      </c>
      <c r="E514" s="2">
        <f t="shared" ca="1" si="32"/>
        <v>0.51288450922793427</v>
      </c>
      <c r="F514" s="2">
        <f t="shared" ca="1" si="33"/>
        <v>0.28688059357554518</v>
      </c>
      <c r="G514" s="2">
        <f t="shared" ca="1" si="33"/>
        <v>0.29679727719298732</v>
      </c>
    </row>
    <row r="515" spans="1:7" x14ac:dyDescent="0.25">
      <c r="A515" s="1">
        <v>513</v>
      </c>
      <c r="B515" s="3">
        <f t="shared" ca="1" si="30"/>
        <v>0.3381867102654541</v>
      </c>
      <c r="C515" s="3">
        <f t="shared" ca="1" si="31"/>
        <v>0.82601883107528262</v>
      </c>
      <c r="D515" s="2">
        <f t="shared" ca="1" si="32"/>
        <v>0.82601883107528262</v>
      </c>
      <c r="E515" s="2">
        <f t="shared" ca="1" si="32"/>
        <v>0.62539011280825851</v>
      </c>
      <c r="F515" s="2">
        <f t="shared" ca="1" si="33"/>
        <v>0.35078444105174633</v>
      </c>
      <c r="G515" s="2">
        <f t="shared" ca="1" si="33"/>
        <v>0.3381867102654541</v>
      </c>
    </row>
    <row r="516" spans="1:7" x14ac:dyDescent="0.25">
      <c r="A516" s="1">
        <v>514</v>
      </c>
      <c r="B516" s="3">
        <f t="shared" ref="B516:B579" ca="1" si="34">MIN(D516:G516)</f>
        <v>0.46654894444764206</v>
      </c>
      <c r="C516" s="3">
        <f t="shared" ref="C516:C579" ca="1" si="35">MAX(D516:G516)</f>
        <v>0.79413535298409899</v>
      </c>
      <c r="D516" s="2">
        <f t="shared" ca="1" si="32"/>
        <v>0.79413535298409899</v>
      </c>
      <c r="E516" s="2">
        <f t="shared" ca="1" si="32"/>
        <v>0.46654894444764206</v>
      </c>
      <c r="F516" s="2">
        <f t="shared" ca="1" si="33"/>
        <v>0.75048303749659961</v>
      </c>
      <c r="G516" s="2">
        <f t="shared" ca="1" si="33"/>
        <v>0.62444561306574708</v>
      </c>
    </row>
    <row r="517" spans="1:7" x14ac:dyDescent="0.25">
      <c r="A517" s="1">
        <v>515</v>
      </c>
      <c r="B517" s="3">
        <f t="shared" ca="1" si="34"/>
        <v>0.20060505074409585</v>
      </c>
      <c r="C517" s="3">
        <f t="shared" ca="1" si="35"/>
        <v>0.5636483052543505</v>
      </c>
      <c r="D517" s="2">
        <f t="shared" ca="1" si="32"/>
        <v>0.49767067951706034</v>
      </c>
      <c r="E517" s="2">
        <f t="shared" ca="1" si="32"/>
        <v>0.5636483052543505</v>
      </c>
      <c r="F517" s="2">
        <f t="shared" ca="1" si="33"/>
        <v>0.20060505074409585</v>
      </c>
      <c r="G517" s="2">
        <f t="shared" ca="1" si="33"/>
        <v>0.23481494258141677</v>
      </c>
    </row>
    <row r="518" spans="1:7" x14ac:dyDescent="0.25">
      <c r="A518" s="1">
        <v>516</v>
      </c>
      <c r="B518" s="3">
        <f t="shared" ca="1" si="34"/>
        <v>5.591732295012164E-2</v>
      </c>
      <c r="C518" s="3">
        <f t="shared" ca="1" si="35"/>
        <v>0.86224607252989116</v>
      </c>
      <c r="D518" s="2">
        <f t="shared" ca="1" si="32"/>
        <v>0.75820511600460705</v>
      </c>
      <c r="E518" s="2">
        <f t="shared" ca="1" si="32"/>
        <v>0.86224607252989116</v>
      </c>
      <c r="F518" s="2">
        <f t="shared" ca="1" si="33"/>
        <v>0.15637310004435212</v>
      </c>
      <c r="G518" s="2">
        <f t="shared" ca="1" si="33"/>
        <v>5.591732295012164E-2</v>
      </c>
    </row>
    <row r="519" spans="1:7" x14ac:dyDescent="0.25">
      <c r="A519" s="1">
        <v>517</v>
      </c>
      <c r="B519" s="3">
        <f t="shared" ca="1" si="34"/>
        <v>1.0929353633067018E-2</v>
      </c>
      <c r="C519" s="3">
        <f t="shared" ca="1" si="35"/>
        <v>0.9974755852665409</v>
      </c>
      <c r="D519" s="2">
        <f t="shared" ca="1" si="32"/>
        <v>0.9974755852665409</v>
      </c>
      <c r="E519" s="2">
        <f t="shared" ca="1" si="32"/>
        <v>1.0929353633067018E-2</v>
      </c>
      <c r="F519" s="2">
        <f t="shared" ca="1" si="33"/>
        <v>0.16315944043113417</v>
      </c>
      <c r="G519" s="2">
        <f t="shared" ca="1" si="33"/>
        <v>0.68641150973079845</v>
      </c>
    </row>
    <row r="520" spans="1:7" x14ac:dyDescent="0.25">
      <c r="A520" s="1">
        <v>518</v>
      </c>
      <c r="B520" s="3">
        <f t="shared" ca="1" si="34"/>
        <v>0.22234040767713681</v>
      </c>
      <c r="C520" s="3">
        <f t="shared" ca="1" si="35"/>
        <v>0.71132177723609868</v>
      </c>
      <c r="D520" s="2">
        <f t="shared" ca="1" si="32"/>
        <v>0.71132177723609868</v>
      </c>
      <c r="E520" s="2">
        <f t="shared" ca="1" si="32"/>
        <v>0.2418481075281631</v>
      </c>
      <c r="F520" s="2">
        <f t="shared" ca="1" si="33"/>
        <v>0.68076988255077819</v>
      </c>
      <c r="G520" s="2">
        <f t="shared" ca="1" si="33"/>
        <v>0.22234040767713681</v>
      </c>
    </row>
    <row r="521" spans="1:7" x14ac:dyDescent="0.25">
      <c r="A521" s="1">
        <v>519</v>
      </c>
      <c r="B521" s="3">
        <f t="shared" ca="1" si="34"/>
        <v>0.12179757323043694</v>
      </c>
      <c r="C521" s="3">
        <f t="shared" ca="1" si="35"/>
        <v>0.82261727093974091</v>
      </c>
      <c r="D521" s="2">
        <f t="shared" ca="1" si="32"/>
        <v>0.82261727093974091</v>
      </c>
      <c r="E521" s="2">
        <f t="shared" ca="1" si="32"/>
        <v>0.45383575448244318</v>
      </c>
      <c r="F521" s="2">
        <f t="shared" ca="1" si="33"/>
        <v>0.59596194039982664</v>
      </c>
      <c r="G521" s="2">
        <f t="shared" ca="1" si="33"/>
        <v>0.12179757323043694</v>
      </c>
    </row>
    <row r="522" spans="1:7" x14ac:dyDescent="0.25">
      <c r="A522" s="1">
        <v>520</v>
      </c>
      <c r="B522" s="3">
        <f t="shared" ca="1" si="34"/>
        <v>0.31452121049988857</v>
      </c>
      <c r="C522" s="3">
        <f t="shared" ca="1" si="35"/>
        <v>0.86745353459505459</v>
      </c>
      <c r="D522" s="2">
        <f t="shared" ca="1" si="32"/>
        <v>0.54469512507145357</v>
      </c>
      <c r="E522" s="2">
        <f t="shared" ca="1" si="32"/>
        <v>0.36986406644890857</v>
      </c>
      <c r="F522" s="2">
        <f t="shared" ca="1" si="33"/>
        <v>0.86745353459505459</v>
      </c>
      <c r="G522" s="2">
        <f t="shared" ca="1" si="33"/>
        <v>0.31452121049988857</v>
      </c>
    </row>
    <row r="523" spans="1:7" x14ac:dyDescent="0.25">
      <c r="A523" s="1">
        <v>521</v>
      </c>
      <c r="B523" s="3">
        <f t="shared" ca="1" si="34"/>
        <v>0.49324203857803794</v>
      </c>
      <c r="C523" s="3">
        <f t="shared" ca="1" si="35"/>
        <v>0.6679726255234234</v>
      </c>
      <c r="D523" s="2">
        <f t="shared" ca="1" si="32"/>
        <v>0.50232680902513638</v>
      </c>
      <c r="E523" s="2">
        <f t="shared" ca="1" si="32"/>
        <v>0.6679726255234234</v>
      </c>
      <c r="F523" s="2">
        <f t="shared" ca="1" si="33"/>
        <v>0.49324203857803794</v>
      </c>
      <c r="G523" s="2">
        <f t="shared" ca="1" si="33"/>
        <v>0.49586257068656991</v>
      </c>
    </row>
    <row r="524" spans="1:7" x14ac:dyDescent="0.25">
      <c r="A524" s="1">
        <v>522</v>
      </c>
      <c r="B524" s="3">
        <f t="shared" ca="1" si="34"/>
        <v>0.20916588817366255</v>
      </c>
      <c r="C524" s="3">
        <f t="shared" ca="1" si="35"/>
        <v>0.80219701326297921</v>
      </c>
      <c r="D524" s="2">
        <f t="shared" ca="1" si="32"/>
        <v>0.48166270308877701</v>
      </c>
      <c r="E524" s="2">
        <f t="shared" ca="1" si="32"/>
        <v>0.20916588817366255</v>
      </c>
      <c r="F524" s="2">
        <f t="shared" ca="1" si="33"/>
        <v>0.80219701326297921</v>
      </c>
      <c r="G524" s="2">
        <f t="shared" ca="1" si="33"/>
        <v>0.44328022136528866</v>
      </c>
    </row>
    <row r="525" spans="1:7" x14ac:dyDescent="0.25">
      <c r="A525" s="1">
        <v>523</v>
      </c>
      <c r="B525" s="3">
        <f t="shared" ca="1" si="34"/>
        <v>0.30020182268919182</v>
      </c>
      <c r="C525" s="3">
        <f t="shared" ca="1" si="35"/>
        <v>0.52632175802755865</v>
      </c>
      <c r="D525" s="2">
        <f t="shared" ca="1" si="32"/>
        <v>0.33665700980225521</v>
      </c>
      <c r="E525" s="2">
        <f t="shared" ca="1" si="32"/>
        <v>0.52632175802755865</v>
      </c>
      <c r="F525" s="2">
        <f t="shared" ca="1" si="33"/>
        <v>0.30020182268919182</v>
      </c>
      <c r="G525" s="2">
        <f t="shared" ca="1" si="33"/>
        <v>0.48676195167965497</v>
      </c>
    </row>
    <row r="526" spans="1:7" x14ac:dyDescent="0.25">
      <c r="A526" s="1">
        <v>524</v>
      </c>
      <c r="B526" s="3">
        <f t="shared" ca="1" si="34"/>
        <v>0.36218229082701914</v>
      </c>
      <c r="C526" s="3">
        <f t="shared" ca="1" si="35"/>
        <v>0.89504055247627834</v>
      </c>
      <c r="D526" s="2">
        <f t="shared" ca="1" si="32"/>
        <v>0.36218229082701914</v>
      </c>
      <c r="E526" s="2">
        <f t="shared" ca="1" si="32"/>
        <v>0.36867161752191691</v>
      </c>
      <c r="F526" s="2">
        <f t="shared" ca="1" si="33"/>
        <v>0.58122977241882967</v>
      </c>
      <c r="G526" s="2">
        <f t="shared" ca="1" si="33"/>
        <v>0.89504055247627834</v>
      </c>
    </row>
    <row r="527" spans="1:7" x14ac:dyDescent="0.25">
      <c r="A527" s="1">
        <v>525</v>
      </c>
      <c r="B527" s="3">
        <f t="shared" ca="1" si="34"/>
        <v>0.10384227839212623</v>
      </c>
      <c r="C527" s="3">
        <f t="shared" ca="1" si="35"/>
        <v>0.37476807494777298</v>
      </c>
      <c r="D527" s="2">
        <f t="shared" ca="1" si="32"/>
        <v>0.22863225610258864</v>
      </c>
      <c r="E527" s="2">
        <f t="shared" ca="1" si="32"/>
        <v>0.10384227839212623</v>
      </c>
      <c r="F527" s="2">
        <f t="shared" ca="1" si="33"/>
        <v>0.37476807494777298</v>
      </c>
      <c r="G527" s="2">
        <f t="shared" ca="1" si="33"/>
        <v>0.18001973216988199</v>
      </c>
    </row>
    <row r="528" spans="1:7" x14ac:dyDescent="0.25">
      <c r="A528" s="1">
        <v>526</v>
      </c>
      <c r="B528" s="3">
        <f t="shared" ca="1" si="34"/>
        <v>4.3510318135182136E-2</v>
      </c>
      <c r="C528" s="3">
        <f t="shared" ca="1" si="35"/>
        <v>0.99142435287909947</v>
      </c>
      <c r="D528" s="2">
        <f t="shared" ca="1" si="32"/>
        <v>0.7899522021906068</v>
      </c>
      <c r="E528" s="2">
        <f t="shared" ca="1" si="32"/>
        <v>0.12147411982144662</v>
      </c>
      <c r="F528" s="2">
        <f t="shared" ca="1" si="33"/>
        <v>0.99142435287909947</v>
      </c>
      <c r="G528" s="2">
        <f t="shared" ca="1" si="33"/>
        <v>4.3510318135182136E-2</v>
      </c>
    </row>
    <row r="529" spans="1:7" x14ac:dyDescent="0.25">
      <c r="A529" s="1">
        <v>527</v>
      </c>
      <c r="B529" s="3">
        <f t="shared" ca="1" si="34"/>
        <v>5.6394210042465698E-2</v>
      </c>
      <c r="C529" s="3">
        <f t="shared" ca="1" si="35"/>
        <v>0.77256447232434589</v>
      </c>
      <c r="D529" s="2">
        <f t="shared" ca="1" si="32"/>
        <v>0.77256447232434589</v>
      </c>
      <c r="E529" s="2">
        <f t="shared" ca="1" si="32"/>
        <v>5.6394210042465698E-2</v>
      </c>
      <c r="F529" s="2">
        <f t="shared" ca="1" si="33"/>
        <v>9.8953064387811707E-2</v>
      </c>
      <c r="G529" s="2">
        <f t="shared" ca="1" si="33"/>
        <v>0.31019698093064041</v>
      </c>
    </row>
    <row r="530" spans="1:7" x14ac:dyDescent="0.25">
      <c r="A530" s="1">
        <v>528</v>
      </c>
      <c r="B530" s="3">
        <f t="shared" ca="1" si="34"/>
        <v>0.45053615385263113</v>
      </c>
      <c r="C530" s="3">
        <f t="shared" ca="1" si="35"/>
        <v>0.85566773939338103</v>
      </c>
      <c r="D530" s="2">
        <f t="shared" ca="1" si="32"/>
        <v>0.70170128559920042</v>
      </c>
      <c r="E530" s="2">
        <f t="shared" ca="1" si="32"/>
        <v>0.68222615319840174</v>
      </c>
      <c r="F530" s="2">
        <f t="shared" ca="1" si="33"/>
        <v>0.45053615385263113</v>
      </c>
      <c r="G530" s="2">
        <f t="shared" ca="1" si="33"/>
        <v>0.85566773939338103</v>
      </c>
    </row>
    <row r="531" spans="1:7" x14ac:dyDescent="0.25">
      <c r="A531" s="1">
        <v>529</v>
      </c>
      <c r="B531" s="3">
        <f t="shared" ca="1" si="34"/>
        <v>0.44390728913738342</v>
      </c>
      <c r="C531" s="3">
        <f t="shared" ca="1" si="35"/>
        <v>0.60576980208215314</v>
      </c>
      <c r="D531" s="2">
        <f t="shared" ca="1" si="32"/>
        <v>0.47068196414063002</v>
      </c>
      <c r="E531" s="2">
        <f t="shared" ca="1" si="32"/>
        <v>0.48868088300330392</v>
      </c>
      <c r="F531" s="2">
        <f t="shared" ca="1" si="33"/>
        <v>0.44390728913738342</v>
      </c>
      <c r="G531" s="2">
        <f t="shared" ca="1" si="33"/>
        <v>0.60576980208215314</v>
      </c>
    </row>
    <row r="532" spans="1:7" x14ac:dyDescent="0.25">
      <c r="A532" s="1">
        <v>530</v>
      </c>
      <c r="B532" s="3">
        <f t="shared" ca="1" si="34"/>
        <v>2.6601528718847023E-3</v>
      </c>
      <c r="C532" s="3">
        <f t="shared" ca="1" si="35"/>
        <v>0.69862190899725718</v>
      </c>
      <c r="D532" s="2">
        <f t="shared" ref="D532:G595" ca="1" si="36">RAND()</f>
        <v>0.41565845938862012</v>
      </c>
      <c r="E532" s="2">
        <f t="shared" ca="1" si="36"/>
        <v>0.62098053089028404</v>
      </c>
      <c r="F532" s="2">
        <f t="shared" ca="1" si="36"/>
        <v>0.69862190899725718</v>
      </c>
      <c r="G532" s="2">
        <f t="shared" ca="1" si="36"/>
        <v>2.6601528718847023E-3</v>
      </c>
    </row>
    <row r="533" spans="1:7" x14ac:dyDescent="0.25">
      <c r="A533" s="1">
        <v>531</v>
      </c>
      <c r="B533" s="3">
        <f t="shared" ca="1" si="34"/>
        <v>0.14927180544153262</v>
      </c>
      <c r="C533" s="3">
        <f t="shared" ca="1" si="35"/>
        <v>0.82083906530760009</v>
      </c>
      <c r="D533" s="2">
        <f t="shared" ca="1" si="36"/>
        <v>0.60382778003720161</v>
      </c>
      <c r="E533" s="2">
        <f t="shared" ca="1" si="36"/>
        <v>0.47554003710493753</v>
      </c>
      <c r="F533" s="2">
        <f t="shared" ca="1" si="36"/>
        <v>0.82083906530760009</v>
      </c>
      <c r="G533" s="2">
        <f t="shared" ca="1" si="36"/>
        <v>0.14927180544153262</v>
      </c>
    </row>
    <row r="534" spans="1:7" x14ac:dyDescent="0.25">
      <c r="A534" s="1">
        <v>532</v>
      </c>
      <c r="B534" s="3">
        <f t="shared" ca="1" si="34"/>
        <v>7.5602257104593895E-2</v>
      </c>
      <c r="C534" s="3">
        <f t="shared" ca="1" si="35"/>
        <v>0.4597650515623849</v>
      </c>
      <c r="D534" s="2">
        <f t="shared" ca="1" si="36"/>
        <v>0.42946133345011961</v>
      </c>
      <c r="E534" s="2">
        <f t="shared" ca="1" si="36"/>
        <v>7.5602257104593895E-2</v>
      </c>
      <c r="F534" s="2">
        <f t="shared" ca="1" si="36"/>
        <v>0.4597650515623849</v>
      </c>
      <c r="G534" s="2">
        <f t="shared" ca="1" si="36"/>
        <v>0.20402586879736684</v>
      </c>
    </row>
    <row r="535" spans="1:7" x14ac:dyDescent="0.25">
      <c r="A535" s="1">
        <v>533</v>
      </c>
      <c r="B535" s="3">
        <f t="shared" ca="1" si="34"/>
        <v>0.58277566592409324</v>
      </c>
      <c r="C535" s="3">
        <f t="shared" ca="1" si="35"/>
        <v>0.7175384116026271</v>
      </c>
      <c r="D535" s="2">
        <f t="shared" ca="1" si="36"/>
        <v>0.71561426528760208</v>
      </c>
      <c r="E535" s="2">
        <f t="shared" ca="1" si="36"/>
        <v>0.58277566592409324</v>
      </c>
      <c r="F535" s="2">
        <f t="shared" ca="1" si="36"/>
        <v>0.7175384116026271</v>
      </c>
      <c r="G535" s="2">
        <f t="shared" ca="1" si="36"/>
        <v>0.60303440949781062</v>
      </c>
    </row>
    <row r="536" spans="1:7" x14ac:dyDescent="0.25">
      <c r="A536" s="1">
        <v>534</v>
      </c>
      <c r="B536" s="3">
        <f t="shared" ca="1" si="34"/>
        <v>0.11781731405125384</v>
      </c>
      <c r="C536" s="3">
        <f t="shared" ca="1" si="35"/>
        <v>0.52029204814195662</v>
      </c>
      <c r="D536" s="2">
        <f t="shared" ca="1" si="36"/>
        <v>0.52029204814195662</v>
      </c>
      <c r="E536" s="2">
        <f t="shared" ca="1" si="36"/>
        <v>0.28303660765169214</v>
      </c>
      <c r="F536" s="2">
        <f t="shared" ca="1" si="36"/>
        <v>0.11781731405125384</v>
      </c>
      <c r="G536" s="2">
        <f t="shared" ca="1" si="36"/>
        <v>0.44134166719812029</v>
      </c>
    </row>
    <row r="537" spans="1:7" x14ac:dyDescent="0.25">
      <c r="A537" s="1">
        <v>535</v>
      </c>
      <c r="B537" s="3">
        <f t="shared" ca="1" si="34"/>
        <v>1.0436292053566998E-2</v>
      </c>
      <c r="C537" s="3">
        <f t="shared" ca="1" si="35"/>
        <v>0.9351424537012536</v>
      </c>
      <c r="D537" s="2">
        <f t="shared" ca="1" si="36"/>
        <v>0.25727701972110417</v>
      </c>
      <c r="E537" s="2">
        <f t="shared" ca="1" si="36"/>
        <v>1.0436292053566998E-2</v>
      </c>
      <c r="F537" s="2">
        <f t="shared" ca="1" si="36"/>
        <v>0.9351424537012536</v>
      </c>
      <c r="G537" s="2">
        <f t="shared" ca="1" si="36"/>
        <v>0.23124083092927183</v>
      </c>
    </row>
    <row r="538" spans="1:7" x14ac:dyDescent="0.25">
      <c r="A538" s="1">
        <v>536</v>
      </c>
      <c r="B538" s="3">
        <f t="shared" ca="1" si="34"/>
        <v>0.23979766857731599</v>
      </c>
      <c r="C538" s="3">
        <f t="shared" ca="1" si="35"/>
        <v>0.71724675453395015</v>
      </c>
      <c r="D538" s="2">
        <f t="shared" ca="1" si="36"/>
        <v>0.71724675453395015</v>
      </c>
      <c r="E538" s="2">
        <f t="shared" ca="1" si="36"/>
        <v>0.30849469506804739</v>
      </c>
      <c r="F538" s="2">
        <f t="shared" ca="1" si="36"/>
        <v>0.23979766857731599</v>
      </c>
      <c r="G538" s="2">
        <f t="shared" ca="1" si="36"/>
        <v>0.52417703825752016</v>
      </c>
    </row>
    <row r="539" spans="1:7" x14ac:dyDescent="0.25">
      <c r="A539" s="1">
        <v>537</v>
      </c>
      <c r="B539" s="3">
        <f t="shared" ca="1" si="34"/>
        <v>5.7126712965011595E-2</v>
      </c>
      <c r="C539" s="3">
        <f t="shared" ca="1" si="35"/>
        <v>0.82075326389815029</v>
      </c>
      <c r="D539" s="2">
        <f t="shared" ca="1" si="36"/>
        <v>0.44279642125760066</v>
      </c>
      <c r="E539" s="2">
        <f t="shared" ca="1" si="36"/>
        <v>5.7126712965011595E-2</v>
      </c>
      <c r="F539" s="2">
        <f t="shared" ca="1" si="36"/>
        <v>0.82075326389815029</v>
      </c>
      <c r="G539" s="2">
        <f t="shared" ca="1" si="36"/>
        <v>0.18140708710465847</v>
      </c>
    </row>
    <row r="540" spans="1:7" x14ac:dyDescent="0.25">
      <c r="A540" s="1">
        <v>538</v>
      </c>
      <c r="B540" s="3">
        <f t="shared" ca="1" si="34"/>
        <v>4.9380040937163749E-2</v>
      </c>
      <c r="C540" s="3">
        <f t="shared" ca="1" si="35"/>
        <v>0.93958106509259853</v>
      </c>
      <c r="D540" s="2">
        <f t="shared" ca="1" si="36"/>
        <v>0.93958106509259853</v>
      </c>
      <c r="E540" s="2">
        <f t="shared" ca="1" si="36"/>
        <v>4.9380040937163749E-2</v>
      </c>
      <c r="F540" s="2">
        <f t="shared" ca="1" si="36"/>
        <v>0.71263672643942522</v>
      </c>
      <c r="G540" s="2">
        <f t="shared" ca="1" si="36"/>
        <v>0.12708633496061894</v>
      </c>
    </row>
    <row r="541" spans="1:7" x14ac:dyDescent="0.25">
      <c r="A541" s="1">
        <v>539</v>
      </c>
      <c r="B541" s="3">
        <f t="shared" ca="1" si="34"/>
        <v>2.1148132080589299E-2</v>
      </c>
      <c r="C541" s="3">
        <f t="shared" ca="1" si="35"/>
        <v>0.95541365581068571</v>
      </c>
      <c r="D541" s="2">
        <f t="shared" ca="1" si="36"/>
        <v>2.1148132080589299E-2</v>
      </c>
      <c r="E541" s="2">
        <f t="shared" ca="1" si="36"/>
        <v>0.95541365581068571</v>
      </c>
      <c r="F541" s="2">
        <f t="shared" ca="1" si="36"/>
        <v>0.23015779038544593</v>
      </c>
      <c r="G541" s="2">
        <f t="shared" ca="1" si="36"/>
        <v>0.30928588447120919</v>
      </c>
    </row>
    <row r="542" spans="1:7" x14ac:dyDescent="0.25">
      <c r="A542" s="1">
        <v>540</v>
      </c>
      <c r="B542" s="3">
        <f t="shared" ca="1" si="34"/>
        <v>0.36456884137760825</v>
      </c>
      <c r="C542" s="3">
        <f t="shared" ca="1" si="35"/>
        <v>0.99730060699929091</v>
      </c>
      <c r="D542" s="2">
        <f t="shared" ca="1" si="36"/>
        <v>0.36456884137760825</v>
      </c>
      <c r="E542" s="2">
        <f t="shared" ca="1" si="36"/>
        <v>0.37290054879236423</v>
      </c>
      <c r="F542" s="2">
        <f t="shared" ca="1" si="36"/>
        <v>0.49836914393661047</v>
      </c>
      <c r="G542" s="2">
        <f t="shared" ca="1" si="36"/>
        <v>0.99730060699929091</v>
      </c>
    </row>
    <row r="543" spans="1:7" x14ac:dyDescent="0.25">
      <c r="A543" s="1">
        <v>541</v>
      </c>
      <c r="B543" s="3">
        <f t="shared" ca="1" si="34"/>
        <v>0.16132143506195595</v>
      </c>
      <c r="C543" s="3">
        <f t="shared" ca="1" si="35"/>
        <v>0.98401690696261979</v>
      </c>
      <c r="D543" s="2">
        <f t="shared" ca="1" si="36"/>
        <v>0.16132143506195595</v>
      </c>
      <c r="E543" s="2">
        <f t="shared" ca="1" si="36"/>
        <v>0.89353968196282296</v>
      </c>
      <c r="F543" s="2">
        <f t="shared" ca="1" si="36"/>
        <v>0.8658547765845811</v>
      </c>
      <c r="G543" s="2">
        <f t="shared" ca="1" si="36"/>
        <v>0.98401690696261979</v>
      </c>
    </row>
    <row r="544" spans="1:7" x14ac:dyDescent="0.25">
      <c r="A544" s="1">
        <v>542</v>
      </c>
      <c r="B544" s="3">
        <f t="shared" ca="1" si="34"/>
        <v>8.6066058131051171E-2</v>
      </c>
      <c r="C544" s="3">
        <f t="shared" ca="1" si="35"/>
        <v>0.89957185086811042</v>
      </c>
      <c r="D544" s="2">
        <f t="shared" ca="1" si="36"/>
        <v>0.89957185086811042</v>
      </c>
      <c r="E544" s="2">
        <f t="shared" ca="1" si="36"/>
        <v>8.6066058131051171E-2</v>
      </c>
      <c r="F544" s="2">
        <f t="shared" ca="1" si="36"/>
        <v>0.85468674285181356</v>
      </c>
      <c r="G544" s="2">
        <f t="shared" ca="1" si="36"/>
        <v>0.82151473282806442</v>
      </c>
    </row>
    <row r="545" spans="1:7" x14ac:dyDescent="0.25">
      <c r="A545" s="1">
        <v>543</v>
      </c>
      <c r="B545" s="3">
        <f t="shared" ca="1" si="34"/>
        <v>0.66963167056559125</v>
      </c>
      <c r="C545" s="3">
        <f t="shared" ca="1" si="35"/>
        <v>0.97397739956775975</v>
      </c>
      <c r="D545" s="2">
        <f t="shared" ca="1" si="36"/>
        <v>0.66963167056559125</v>
      </c>
      <c r="E545" s="2">
        <f t="shared" ca="1" si="36"/>
        <v>0.97397739956775975</v>
      </c>
      <c r="F545" s="2">
        <f t="shared" ca="1" si="36"/>
        <v>0.71374878458195667</v>
      </c>
      <c r="G545" s="2">
        <f t="shared" ca="1" si="36"/>
        <v>0.76074206158731794</v>
      </c>
    </row>
    <row r="546" spans="1:7" x14ac:dyDescent="0.25">
      <c r="A546" s="1">
        <v>544</v>
      </c>
      <c r="B546" s="3">
        <f t="shared" ca="1" si="34"/>
        <v>0.14170918319926662</v>
      </c>
      <c r="C546" s="3">
        <f t="shared" ca="1" si="35"/>
        <v>0.61950778006048446</v>
      </c>
      <c r="D546" s="2">
        <f t="shared" ca="1" si="36"/>
        <v>0.14170918319926662</v>
      </c>
      <c r="E546" s="2">
        <f t="shared" ca="1" si="36"/>
        <v>0.61950778006048446</v>
      </c>
      <c r="F546" s="2">
        <f t="shared" ca="1" si="36"/>
        <v>0.43362490984702584</v>
      </c>
      <c r="G546" s="2">
        <f t="shared" ca="1" si="36"/>
        <v>0.61947454636494315</v>
      </c>
    </row>
    <row r="547" spans="1:7" x14ac:dyDescent="0.25">
      <c r="A547" s="1">
        <v>545</v>
      </c>
      <c r="B547" s="3">
        <f t="shared" ca="1" si="34"/>
        <v>6.016728857330278E-2</v>
      </c>
      <c r="C547" s="3">
        <f t="shared" ca="1" si="35"/>
        <v>0.5604466713664743</v>
      </c>
      <c r="D547" s="2">
        <f t="shared" ca="1" si="36"/>
        <v>0.5604466713664743</v>
      </c>
      <c r="E547" s="2">
        <f t="shared" ca="1" si="36"/>
        <v>6.016728857330278E-2</v>
      </c>
      <c r="F547" s="2">
        <f t="shared" ca="1" si="36"/>
        <v>0.27437875543771006</v>
      </c>
      <c r="G547" s="2">
        <f t="shared" ca="1" si="36"/>
        <v>0.12947599534775633</v>
      </c>
    </row>
    <row r="548" spans="1:7" x14ac:dyDescent="0.25">
      <c r="A548" s="1">
        <v>546</v>
      </c>
      <c r="B548" s="3">
        <f t="shared" ca="1" si="34"/>
        <v>0.30095313670444712</v>
      </c>
      <c r="C548" s="3">
        <f t="shared" ca="1" si="35"/>
        <v>0.6629289254110905</v>
      </c>
      <c r="D548" s="2">
        <f t="shared" ca="1" si="36"/>
        <v>0.6629289254110905</v>
      </c>
      <c r="E548" s="2">
        <f t="shared" ca="1" si="36"/>
        <v>0.55761130020837391</v>
      </c>
      <c r="F548" s="2">
        <f t="shared" ca="1" si="36"/>
        <v>0.33792161010268762</v>
      </c>
      <c r="G548" s="2">
        <f t="shared" ca="1" si="36"/>
        <v>0.30095313670444712</v>
      </c>
    </row>
    <row r="549" spans="1:7" x14ac:dyDescent="0.25">
      <c r="A549" s="1">
        <v>547</v>
      </c>
      <c r="B549" s="3">
        <f t="shared" ca="1" si="34"/>
        <v>0.108592645074714</v>
      </c>
      <c r="C549" s="3">
        <f t="shared" ca="1" si="35"/>
        <v>0.99797470657363629</v>
      </c>
      <c r="D549" s="2">
        <f t="shared" ca="1" si="36"/>
        <v>0.2735206321185214</v>
      </c>
      <c r="E549" s="2">
        <f t="shared" ca="1" si="36"/>
        <v>0.99797470657363629</v>
      </c>
      <c r="F549" s="2">
        <f t="shared" ca="1" si="36"/>
        <v>0.2453839497393373</v>
      </c>
      <c r="G549" s="2">
        <f t="shared" ca="1" si="36"/>
        <v>0.108592645074714</v>
      </c>
    </row>
    <row r="550" spans="1:7" x14ac:dyDescent="0.25">
      <c r="A550" s="1">
        <v>548</v>
      </c>
      <c r="B550" s="3">
        <f t="shared" ca="1" si="34"/>
        <v>0.23955740392529623</v>
      </c>
      <c r="C550" s="3">
        <f t="shared" ca="1" si="35"/>
        <v>0.7684901889276855</v>
      </c>
      <c r="D550" s="2">
        <f t="shared" ca="1" si="36"/>
        <v>0.57879819229584861</v>
      </c>
      <c r="E550" s="2">
        <f t="shared" ca="1" si="36"/>
        <v>0.23955740392529623</v>
      </c>
      <c r="F550" s="2">
        <f t="shared" ca="1" si="36"/>
        <v>0.75411784177124819</v>
      </c>
      <c r="G550" s="2">
        <f t="shared" ca="1" si="36"/>
        <v>0.7684901889276855</v>
      </c>
    </row>
    <row r="551" spans="1:7" x14ac:dyDescent="0.25">
      <c r="A551" s="1">
        <v>549</v>
      </c>
      <c r="B551" s="3">
        <f t="shared" ca="1" si="34"/>
        <v>0.30542479517823895</v>
      </c>
      <c r="C551" s="3">
        <f t="shared" ca="1" si="35"/>
        <v>0.7571089328441879</v>
      </c>
      <c r="D551" s="2">
        <f t="shared" ca="1" si="36"/>
        <v>0.30542479517823895</v>
      </c>
      <c r="E551" s="2">
        <f t="shared" ca="1" si="36"/>
        <v>0.53159670066030651</v>
      </c>
      <c r="F551" s="2">
        <f t="shared" ca="1" si="36"/>
        <v>0.7571089328441879</v>
      </c>
      <c r="G551" s="2">
        <f t="shared" ca="1" si="36"/>
        <v>0.56355181865306758</v>
      </c>
    </row>
    <row r="552" spans="1:7" x14ac:dyDescent="0.25">
      <c r="A552" s="1">
        <v>550</v>
      </c>
      <c r="B552" s="3">
        <f t="shared" ca="1" si="34"/>
        <v>0.62836068872830675</v>
      </c>
      <c r="C552" s="3">
        <f t="shared" ca="1" si="35"/>
        <v>0.97135394014851684</v>
      </c>
      <c r="D552" s="2">
        <f t="shared" ca="1" si="36"/>
        <v>0.96606363589427202</v>
      </c>
      <c r="E552" s="2">
        <f t="shared" ca="1" si="36"/>
        <v>0.97135394014851684</v>
      </c>
      <c r="F552" s="2">
        <f t="shared" ca="1" si="36"/>
        <v>0.65676640576390388</v>
      </c>
      <c r="G552" s="2">
        <f t="shared" ca="1" si="36"/>
        <v>0.62836068872830675</v>
      </c>
    </row>
    <row r="553" spans="1:7" x14ac:dyDescent="0.25">
      <c r="A553" s="1">
        <v>551</v>
      </c>
      <c r="B553" s="3">
        <f t="shared" ca="1" si="34"/>
        <v>0.27854798897648059</v>
      </c>
      <c r="C553" s="3">
        <f t="shared" ca="1" si="35"/>
        <v>0.95648080297906157</v>
      </c>
      <c r="D553" s="2">
        <f t="shared" ca="1" si="36"/>
        <v>0.8780533944005835</v>
      </c>
      <c r="E553" s="2">
        <f t="shared" ca="1" si="36"/>
        <v>0.95648080297906157</v>
      </c>
      <c r="F553" s="2">
        <f t="shared" ca="1" si="36"/>
        <v>0.77866170965190418</v>
      </c>
      <c r="G553" s="2">
        <f t="shared" ca="1" si="36"/>
        <v>0.27854798897648059</v>
      </c>
    </row>
    <row r="554" spans="1:7" x14ac:dyDescent="0.25">
      <c r="A554" s="1">
        <v>552</v>
      </c>
      <c r="B554" s="3">
        <f t="shared" ca="1" si="34"/>
        <v>8.8038174521076318E-2</v>
      </c>
      <c r="C554" s="3">
        <f t="shared" ca="1" si="35"/>
        <v>0.74524957083201504</v>
      </c>
      <c r="D554" s="2">
        <f t="shared" ca="1" si="36"/>
        <v>0.74524957083201504</v>
      </c>
      <c r="E554" s="2">
        <f t="shared" ca="1" si="36"/>
        <v>8.8038174521076318E-2</v>
      </c>
      <c r="F554" s="2">
        <f t="shared" ca="1" si="36"/>
        <v>0.1672959656609766</v>
      </c>
      <c r="G554" s="2">
        <f t="shared" ca="1" si="36"/>
        <v>0.61724279403674975</v>
      </c>
    </row>
    <row r="555" spans="1:7" x14ac:dyDescent="0.25">
      <c r="A555" s="1">
        <v>553</v>
      </c>
      <c r="B555" s="3">
        <f t="shared" ca="1" si="34"/>
        <v>2.4614311722770621E-2</v>
      </c>
      <c r="C555" s="3">
        <f t="shared" ca="1" si="35"/>
        <v>0.97368977449084282</v>
      </c>
      <c r="D555" s="2">
        <f t="shared" ca="1" si="36"/>
        <v>0.67994940223481015</v>
      </c>
      <c r="E555" s="2">
        <f t="shared" ca="1" si="36"/>
        <v>2.4614311722770621E-2</v>
      </c>
      <c r="F555" s="2">
        <f t="shared" ca="1" si="36"/>
        <v>0.78217356291164597</v>
      </c>
      <c r="G555" s="2">
        <f t="shared" ca="1" si="36"/>
        <v>0.97368977449084282</v>
      </c>
    </row>
    <row r="556" spans="1:7" x14ac:dyDescent="0.25">
      <c r="A556" s="1">
        <v>554</v>
      </c>
      <c r="B556" s="3">
        <f t="shared" ca="1" si="34"/>
        <v>3.8910408804826213E-2</v>
      </c>
      <c r="C556" s="3">
        <f t="shared" ca="1" si="35"/>
        <v>0.93990532295545981</v>
      </c>
      <c r="D556" s="2">
        <f t="shared" ca="1" si="36"/>
        <v>0.34729945172028653</v>
      </c>
      <c r="E556" s="2">
        <f t="shared" ca="1" si="36"/>
        <v>0.72849137452539625</v>
      </c>
      <c r="F556" s="2">
        <f t="shared" ca="1" si="36"/>
        <v>0.93990532295545981</v>
      </c>
      <c r="G556" s="2">
        <f t="shared" ca="1" si="36"/>
        <v>3.8910408804826213E-2</v>
      </c>
    </row>
    <row r="557" spans="1:7" x14ac:dyDescent="0.25">
      <c r="A557" s="1">
        <v>555</v>
      </c>
      <c r="B557" s="3">
        <f t="shared" ca="1" si="34"/>
        <v>0.27878700188697414</v>
      </c>
      <c r="C557" s="3">
        <f t="shared" ca="1" si="35"/>
        <v>0.87076288333856366</v>
      </c>
      <c r="D557" s="2">
        <f t="shared" ca="1" si="36"/>
        <v>0.27878700188697414</v>
      </c>
      <c r="E557" s="2">
        <f t="shared" ca="1" si="36"/>
        <v>0.40991162911145274</v>
      </c>
      <c r="F557" s="2">
        <f t="shared" ca="1" si="36"/>
        <v>0.44825662534581801</v>
      </c>
      <c r="G557" s="2">
        <f t="shared" ca="1" si="36"/>
        <v>0.87076288333856366</v>
      </c>
    </row>
    <row r="558" spans="1:7" x14ac:dyDescent="0.25">
      <c r="A558" s="1">
        <v>556</v>
      </c>
      <c r="B558" s="3">
        <f t="shared" ca="1" si="34"/>
        <v>0.22205006790547277</v>
      </c>
      <c r="C558" s="3">
        <f t="shared" ca="1" si="35"/>
        <v>0.85468929745949429</v>
      </c>
      <c r="D558" s="2">
        <f t="shared" ca="1" si="36"/>
        <v>0.27521573154779599</v>
      </c>
      <c r="E558" s="2">
        <f t="shared" ca="1" si="36"/>
        <v>0.22205006790547277</v>
      </c>
      <c r="F558" s="2">
        <f t="shared" ca="1" si="36"/>
        <v>0.85468929745949429</v>
      </c>
      <c r="G558" s="2">
        <f t="shared" ca="1" si="36"/>
        <v>0.3121359913862457</v>
      </c>
    </row>
    <row r="559" spans="1:7" x14ac:dyDescent="0.25">
      <c r="A559" s="1">
        <v>557</v>
      </c>
      <c r="B559" s="3">
        <f t="shared" ca="1" si="34"/>
        <v>0.27714770772084174</v>
      </c>
      <c r="C559" s="3">
        <f t="shared" ca="1" si="35"/>
        <v>0.93005077389966606</v>
      </c>
      <c r="D559" s="2">
        <f t="shared" ca="1" si="36"/>
        <v>0.36184106886501977</v>
      </c>
      <c r="E559" s="2">
        <f t="shared" ca="1" si="36"/>
        <v>0.44039845229645236</v>
      </c>
      <c r="F559" s="2">
        <f t="shared" ca="1" si="36"/>
        <v>0.27714770772084174</v>
      </c>
      <c r="G559" s="2">
        <f t="shared" ca="1" si="36"/>
        <v>0.93005077389966606</v>
      </c>
    </row>
    <row r="560" spans="1:7" x14ac:dyDescent="0.25">
      <c r="A560" s="1">
        <v>558</v>
      </c>
      <c r="B560" s="3">
        <f t="shared" ca="1" si="34"/>
        <v>6.7462630661573875E-2</v>
      </c>
      <c r="C560" s="3">
        <f t="shared" ca="1" si="35"/>
        <v>0.79715346931236819</v>
      </c>
      <c r="D560" s="2">
        <f t="shared" ca="1" si="36"/>
        <v>0.22771879465329115</v>
      </c>
      <c r="E560" s="2">
        <f t="shared" ca="1" si="36"/>
        <v>0.12021361947574449</v>
      </c>
      <c r="F560" s="2">
        <f t="shared" ca="1" si="36"/>
        <v>0.79715346931236819</v>
      </c>
      <c r="G560" s="2">
        <f t="shared" ca="1" si="36"/>
        <v>6.7462630661573875E-2</v>
      </c>
    </row>
    <row r="561" spans="1:7" x14ac:dyDescent="0.25">
      <c r="A561" s="1">
        <v>559</v>
      </c>
      <c r="B561" s="3">
        <f t="shared" ca="1" si="34"/>
        <v>0.40634095869199882</v>
      </c>
      <c r="C561" s="3">
        <f t="shared" ca="1" si="35"/>
        <v>0.87070314761241596</v>
      </c>
      <c r="D561" s="2">
        <f t="shared" ca="1" si="36"/>
        <v>0.87070314761241596</v>
      </c>
      <c r="E561" s="2">
        <f t="shared" ca="1" si="36"/>
        <v>0.40963005763656846</v>
      </c>
      <c r="F561" s="2">
        <f t="shared" ca="1" si="36"/>
        <v>0.40634095869199882</v>
      </c>
      <c r="G561" s="2">
        <f t="shared" ca="1" si="36"/>
        <v>0.82834967924614877</v>
      </c>
    </row>
    <row r="562" spans="1:7" x14ac:dyDescent="0.25">
      <c r="A562" s="1">
        <v>560</v>
      </c>
      <c r="B562" s="3">
        <f t="shared" ca="1" si="34"/>
        <v>0.33043603383139364</v>
      </c>
      <c r="C562" s="3">
        <f t="shared" ca="1" si="35"/>
        <v>0.90392978433925619</v>
      </c>
      <c r="D562" s="2">
        <f t="shared" ca="1" si="36"/>
        <v>0.33043603383139364</v>
      </c>
      <c r="E562" s="2">
        <f t="shared" ca="1" si="36"/>
        <v>0.79804636331596501</v>
      </c>
      <c r="F562" s="2">
        <f t="shared" ca="1" si="36"/>
        <v>0.90392978433925619</v>
      </c>
      <c r="G562" s="2">
        <f t="shared" ca="1" si="36"/>
        <v>0.54314040171851385</v>
      </c>
    </row>
    <row r="563" spans="1:7" x14ac:dyDescent="0.25">
      <c r="A563" s="1">
        <v>561</v>
      </c>
      <c r="B563" s="3">
        <f t="shared" ca="1" si="34"/>
        <v>0.13071140120282398</v>
      </c>
      <c r="C563" s="3">
        <f t="shared" ca="1" si="35"/>
        <v>0.86274468386636738</v>
      </c>
      <c r="D563" s="2">
        <f t="shared" ca="1" si="36"/>
        <v>0.13071140120282398</v>
      </c>
      <c r="E563" s="2">
        <f t="shared" ca="1" si="36"/>
        <v>0.75964022800048259</v>
      </c>
      <c r="F563" s="2">
        <f t="shared" ca="1" si="36"/>
        <v>0.76661728091459125</v>
      </c>
      <c r="G563" s="2">
        <f t="shared" ref="F563:G595" ca="1" si="37">RAND()</f>
        <v>0.86274468386636738</v>
      </c>
    </row>
    <row r="564" spans="1:7" x14ac:dyDescent="0.25">
      <c r="A564" s="1">
        <v>562</v>
      </c>
      <c r="B564" s="3">
        <f t="shared" ca="1" si="34"/>
        <v>5.9622559727020685E-2</v>
      </c>
      <c r="C564" s="3">
        <f t="shared" ca="1" si="35"/>
        <v>0.66725037648086205</v>
      </c>
      <c r="D564" s="2">
        <f t="shared" ca="1" si="36"/>
        <v>0.11458353400179333</v>
      </c>
      <c r="E564" s="2">
        <f t="shared" ca="1" si="36"/>
        <v>0.66725037648086205</v>
      </c>
      <c r="F564" s="2">
        <f t="shared" ca="1" si="37"/>
        <v>0.26468724595669113</v>
      </c>
      <c r="G564" s="2">
        <f t="shared" ca="1" si="37"/>
        <v>5.9622559727020685E-2</v>
      </c>
    </row>
    <row r="565" spans="1:7" x14ac:dyDescent="0.25">
      <c r="A565" s="1">
        <v>563</v>
      </c>
      <c r="B565" s="3">
        <f t="shared" ca="1" si="34"/>
        <v>4.9636279551775853E-2</v>
      </c>
      <c r="C565" s="3">
        <f t="shared" ca="1" si="35"/>
        <v>0.70452401824502375</v>
      </c>
      <c r="D565" s="2">
        <f t="shared" ca="1" si="36"/>
        <v>0.31554245504537937</v>
      </c>
      <c r="E565" s="2">
        <f t="shared" ca="1" si="36"/>
        <v>0.46864542442804202</v>
      </c>
      <c r="F565" s="2">
        <f t="shared" ca="1" si="37"/>
        <v>4.9636279551775853E-2</v>
      </c>
      <c r="G565" s="2">
        <f t="shared" ca="1" si="37"/>
        <v>0.70452401824502375</v>
      </c>
    </row>
    <row r="566" spans="1:7" x14ac:dyDescent="0.25">
      <c r="A566" s="1">
        <v>564</v>
      </c>
      <c r="B566" s="3">
        <f t="shared" ca="1" si="34"/>
        <v>3.4984236008322567E-2</v>
      </c>
      <c r="C566" s="3">
        <f t="shared" ca="1" si="35"/>
        <v>0.56147270145422901</v>
      </c>
      <c r="D566" s="2">
        <f t="shared" ca="1" si="36"/>
        <v>0.25372584035936185</v>
      </c>
      <c r="E566" s="2">
        <f t="shared" ca="1" si="36"/>
        <v>3.4984236008322567E-2</v>
      </c>
      <c r="F566" s="2">
        <f t="shared" ca="1" si="37"/>
        <v>0.35087343096039347</v>
      </c>
      <c r="G566" s="2">
        <f t="shared" ca="1" si="37"/>
        <v>0.56147270145422901</v>
      </c>
    </row>
    <row r="567" spans="1:7" x14ac:dyDescent="0.25">
      <c r="A567" s="1">
        <v>565</v>
      </c>
      <c r="B567" s="3">
        <f t="shared" ca="1" si="34"/>
        <v>0.50820033837170497</v>
      </c>
      <c r="C567" s="3">
        <f t="shared" ca="1" si="35"/>
        <v>0.85819053283030333</v>
      </c>
      <c r="D567" s="2">
        <f t="shared" ca="1" si="36"/>
        <v>0.77706889622774955</v>
      </c>
      <c r="E567" s="2">
        <f t="shared" ca="1" si="36"/>
        <v>0.50820033837170497</v>
      </c>
      <c r="F567" s="2">
        <f t="shared" ca="1" si="37"/>
        <v>0.85819053283030333</v>
      </c>
      <c r="G567" s="2">
        <f t="shared" ca="1" si="37"/>
        <v>0.53284649278645946</v>
      </c>
    </row>
    <row r="568" spans="1:7" x14ac:dyDescent="0.25">
      <c r="A568" s="1">
        <v>566</v>
      </c>
      <c r="B568" s="3">
        <f t="shared" ca="1" si="34"/>
        <v>0.39864252809232237</v>
      </c>
      <c r="C568" s="3">
        <f t="shared" ca="1" si="35"/>
        <v>0.8327083870459604</v>
      </c>
      <c r="D568" s="2">
        <f t="shared" ca="1" si="36"/>
        <v>0.8327083870459604</v>
      </c>
      <c r="E568" s="2">
        <f t="shared" ca="1" si="36"/>
        <v>0.45412796840110814</v>
      </c>
      <c r="F568" s="2">
        <f t="shared" ca="1" si="37"/>
        <v>0.39864252809232237</v>
      </c>
      <c r="G568" s="2">
        <f t="shared" ca="1" si="37"/>
        <v>0.45092838127060031</v>
      </c>
    </row>
    <row r="569" spans="1:7" x14ac:dyDescent="0.25">
      <c r="A569" s="1">
        <v>567</v>
      </c>
      <c r="B569" s="3">
        <f t="shared" ca="1" si="34"/>
        <v>0.16518723697716098</v>
      </c>
      <c r="C569" s="3">
        <f t="shared" ca="1" si="35"/>
        <v>0.74652413157981012</v>
      </c>
      <c r="D569" s="2">
        <f t="shared" ca="1" si="36"/>
        <v>0.20864737715266735</v>
      </c>
      <c r="E569" s="2">
        <f t="shared" ca="1" si="36"/>
        <v>0.74652413157981012</v>
      </c>
      <c r="F569" s="2">
        <f t="shared" ca="1" si="37"/>
        <v>0.59334129189038076</v>
      </c>
      <c r="G569" s="2">
        <f t="shared" ca="1" si="37"/>
        <v>0.16518723697716098</v>
      </c>
    </row>
    <row r="570" spans="1:7" x14ac:dyDescent="0.25">
      <c r="A570" s="1">
        <v>568</v>
      </c>
      <c r="B570" s="3">
        <f t="shared" ca="1" si="34"/>
        <v>0.14914995070788761</v>
      </c>
      <c r="C570" s="3">
        <f t="shared" ca="1" si="35"/>
        <v>0.88607530881024821</v>
      </c>
      <c r="D570" s="2">
        <f t="shared" ca="1" si="36"/>
        <v>0.28295739856411672</v>
      </c>
      <c r="E570" s="2">
        <f t="shared" ca="1" si="36"/>
        <v>0.36773281153653559</v>
      </c>
      <c r="F570" s="2">
        <f t="shared" ca="1" si="37"/>
        <v>0.14914995070788761</v>
      </c>
      <c r="G570" s="2">
        <f t="shared" ca="1" si="37"/>
        <v>0.88607530881024821</v>
      </c>
    </row>
    <row r="571" spans="1:7" x14ac:dyDescent="0.25">
      <c r="A571" s="1">
        <v>569</v>
      </c>
      <c r="B571" s="3">
        <f t="shared" ca="1" si="34"/>
        <v>0.33238179160355807</v>
      </c>
      <c r="C571" s="3">
        <f t="shared" ca="1" si="35"/>
        <v>0.95723398512681146</v>
      </c>
      <c r="D571" s="2">
        <f t="shared" ca="1" si="36"/>
        <v>0.33238179160355807</v>
      </c>
      <c r="E571" s="2">
        <f t="shared" ca="1" si="36"/>
        <v>0.45157712117362081</v>
      </c>
      <c r="F571" s="2">
        <f t="shared" ca="1" si="37"/>
        <v>0.95723398512681146</v>
      </c>
      <c r="G571" s="2">
        <f t="shared" ca="1" si="37"/>
        <v>0.58553450952321784</v>
      </c>
    </row>
    <row r="572" spans="1:7" x14ac:dyDescent="0.25">
      <c r="A572" s="1">
        <v>570</v>
      </c>
      <c r="B572" s="3">
        <f t="shared" ca="1" si="34"/>
        <v>0.28064986798654556</v>
      </c>
      <c r="C572" s="3">
        <f t="shared" ca="1" si="35"/>
        <v>0.82550029675768966</v>
      </c>
      <c r="D572" s="2">
        <f t="shared" ca="1" si="36"/>
        <v>0.66552665063137029</v>
      </c>
      <c r="E572" s="2">
        <f t="shared" ca="1" si="36"/>
        <v>0.38504019360954433</v>
      </c>
      <c r="F572" s="2">
        <f t="shared" ca="1" si="37"/>
        <v>0.82550029675768966</v>
      </c>
      <c r="G572" s="2">
        <f t="shared" ca="1" si="37"/>
        <v>0.28064986798654556</v>
      </c>
    </row>
    <row r="573" spans="1:7" x14ac:dyDescent="0.25">
      <c r="A573" s="1">
        <v>571</v>
      </c>
      <c r="B573" s="3">
        <f t="shared" ca="1" si="34"/>
        <v>0.41363765802203589</v>
      </c>
      <c r="C573" s="3">
        <f t="shared" ca="1" si="35"/>
        <v>0.82644177769616145</v>
      </c>
      <c r="D573" s="2">
        <f t="shared" ca="1" si="36"/>
        <v>0.67256052900978913</v>
      </c>
      <c r="E573" s="2">
        <f t="shared" ca="1" si="36"/>
        <v>0.47984705235982195</v>
      </c>
      <c r="F573" s="2">
        <f t="shared" ca="1" si="37"/>
        <v>0.41363765802203589</v>
      </c>
      <c r="G573" s="2">
        <f t="shared" ca="1" si="37"/>
        <v>0.82644177769616145</v>
      </c>
    </row>
    <row r="574" spans="1:7" x14ac:dyDescent="0.25">
      <c r="A574" s="1">
        <v>572</v>
      </c>
      <c r="B574" s="3">
        <f t="shared" ca="1" si="34"/>
        <v>0.5224626002541507</v>
      </c>
      <c r="C574" s="3">
        <f t="shared" ca="1" si="35"/>
        <v>0.95513705680816785</v>
      </c>
      <c r="D574" s="2">
        <f t="shared" ca="1" si="36"/>
        <v>0.59832147108155065</v>
      </c>
      <c r="E574" s="2">
        <f t="shared" ca="1" si="36"/>
        <v>0.79581268489390944</v>
      </c>
      <c r="F574" s="2">
        <f t="shared" ca="1" si="37"/>
        <v>0.95513705680816785</v>
      </c>
      <c r="G574" s="2">
        <f t="shared" ca="1" si="37"/>
        <v>0.5224626002541507</v>
      </c>
    </row>
    <row r="575" spans="1:7" x14ac:dyDescent="0.25">
      <c r="A575" s="1">
        <v>573</v>
      </c>
      <c r="B575" s="3">
        <f t="shared" ca="1" si="34"/>
        <v>0.2153698981084109</v>
      </c>
      <c r="C575" s="3">
        <f t="shared" ca="1" si="35"/>
        <v>0.92738026964046394</v>
      </c>
      <c r="D575" s="2">
        <f t="shared" ca="1" si="36"/>
        <v>0.41999045378447442</v>
      </c>
      <c r="E575" s="2">
        <f t="shared" ca="1" si="36"/>
        <v>0.92738026964046394</v>
      </c>
      <c r="F575" s="2">
        <f t="shared" ca="1" si="37"/>
        <v>0.2153698981084109</v>
      </c>
      <c r="G575" s="2">
        <f t="shared" ca="1" si="37"/>
        <v>0.67744472112154286</v>
      </c>
    </row>
    <row r="576" spans="1:7" x14ac:dyDescent="0.25">
      <c r="A576" s="1">
        <v>574</v>
      </c>
      <c r="B576" s="3">
        <f t="shared" ca="1" si="34"/>
        <v>1.6837144623684019E-2</v>
      </c>
      <c r="C576" s="3">
        <f t="shared" ca="1" si="35"/>
        <v>0.98547428389611436</v>
      </c>
      <c r="D576" s="2">
        <f t="shared" ca="1" si="36"/>
        <v>0.88224393863151451</v>
      </c>
      <c r="E576" s="2">
        <f t="shared" ca="1" si="36"/>
        <v>1.6837144623684019E-2</v>
      </c>
      <c r="F576" s="2">
        <f t="shared" ca="1" si="37"/>
        <v>0.98547428389611436</v>
      </c>
      <c r="G576" s="2">
        <f t="shared" ca="1" si="37"/>
        <v>0.24405615415146686</v>
      </c>
    </row>
    <row r="577" spans="1:7" x14ac:dyDescent="0.25">
      <c r="A577" s="1">
        <v>575</v>
      </c>
      <c r="B577" s="3">
        <f t="shared" ca="1" si="34"/>
        <v>3.79501748378408E-3</v>
      </c>
      <c r="C577" s="3">
        <f t="shared" ca="1" si="35"/>
        <v>0.76145361223804042</v>
      </c>
      <c r="D577" s="2">
        <f t="shared" ca="1" si="36"/>
        <v>0.65829272357514657</v>
      </c>
      <c r="E577" s="2">
        <f t="shared" ca="1" si="36"/>
        <v>0.76145361223804042</v>
      </c>
      <c r="F577" s="2">
        <f t="shared" ca="1" si="37"/>
        <v>3.79501748378408E-3</v>
      </c>
      <c r="G577" s="2">
        <f t="shared" ca="1" si="37"/>
        <v>0.64794104910462147</v>
      </c>
    </row>
    <row r="578" spans="1:7" x14ac:dyDescent="0.25">
      <c r="A578" s="1">
        <v>576</v>
      </c>
      <c r="B578" s="3">
        <f t="shared" ca="1" si="34"/>
        <v>0.1614635287824866</v>
      </c>
      <c r="C578" s="3">
        <f t="shared" ca="1" si="35"/>
        <v>0.7811437351181526</v>
      </c>
      <c r="D578" s="2">
        <f t="shared" ca="1" si="36"/>
        <v>0.75670750069696346</v>
      </c>
      <c r="E578" s="2">
        <f t="shared" ca="1" si="36"/>
        <v>0.1614635287824866</v>
      </c>
      <c r="F578" s="2">
        <f t="shared" ca="1" si="37"/>
        <v>0.7811437351181526</v>
      </c>
      <c r="G578" s="2">
        <f t="shared" ca="1" si="37"/>
        <v>0.64304232995323962</v>
      </c>
    </row>
    <row r="579" spans="1:7" x14ac:dyDescent="0.25">
      <c r="A579" s="1">
        <v>577</v>
      </c>
      <c r="B579" s="3">
        <f t="shared" ca="1" si="34"/>
        <v>0.44782931232521217</v>
      </c>
      <c r="C579" s="3">
        <f t="shared" ca="1" si="35"/>
        <v>0.93458098409716639</v>
      </c>
      <c r="D579" s="2">
        <f t="shared" ca="1" si="36"/>
        <v>0.90462522457649752</v>
      </c>
      <c r="E579" s="2">
        <f t="shared" ca="1" si="36"/>
        <v>0.44782931232521217</v>
      </c>
      <c r="F579" s="2">
        <f t="shared" ca="1" si="37"/>
        <v>0.93458098409716639</v>
      </c>
      <c r="G579" s="2">
        <f t="shared" ca="1" si="37"/>
        <v>0.48162151285709753</v>
      </c>
    </row>
    <row r="580" spans="1:7" x14ac:dyDescent="0.25">
      <c r="A580" s="1">
        <v>578</v>
      </c>
      <c r="B580" s="3">
        <f t="shared" ref="B580:B643" ca="1" si="38">MIN(D580:G580)</f>
        <v>8.7437469963959069E-3</v>
      </c>
      <c r="C580" s="3">
        <f t="shared" ref="C580:C643" ca="1" si="39">MAX(D580:G580)</f>
        <v>0.44427637109322682</v>
      </c>
      <c r="D580" s="2">
        <f t="shared" ca="1" si="36"/>
        <v>0.44427637109322682</v>
      </c>
      <c r="E580" s="2">
        <f t="shared" ca="1" si="36"/>
        <v>8.7437469963959069E-3</v>
      </c>
      <c r="F580" s="2">
        <f t="shared" ca="1" si="37"/>
        <v>0.12300031066443295</v>
      </c>
      <c r="G580" s="2">
        <f t="shared" ca="1" si="37"/>
        <v>0.40555187285019811</v>
      </c>
    </row>
    <row r="581" spans="1:7" x14ac:dyDescent="0.25">
      <c r="A581" s="1">
        <v>579</v>
      </c>
      <c r="B581" s="3">
        <f t="shared" ca="1" si="38"/>
        <v>0.37191932582627485</v>
      </c>
      <c r="C581" s="3">
        <f t="shared" ca="1" si="39"/>
        <v>0.82511156594613178</v>
      </c>
      <c r="D581" s="2">
        <f t="shared" ca="1" si="36"/>
        <v>0.82511156594613178</v>
      </c>
      <c r="E581" s="2">
        <f t="shared" ca="1" si="36"/>
        <v>0.41098393599830918</v>
      </c>
      <c r="F581" s="2">
        <f t="shared" ca="1" si="37"/>
        <v>0.7821809028186324</v>
      </c>
      <c r="G581" s="2">
        <f t="shared" ca="1" si="37"/>
        <v>0.37191932582627485</v>
      </c>
    </row>
    <row r="582" spans="1:7" x14ac:dyDescent="0.25">
      <c r="A582" s="1">
        <v>580</v>
      </c>
      <c r="B582" s="3">
        <f t="shared" ca="1" si="38"/>
        <v>0.23766535702566582</v>
      </c>
      <c r="C582" s="3">
        <f t="shared" ca="1" si="39"/>
        <v>0.72262545373892895</v>
      </c>
      <c r="D582" s="2">
        <f t="shared" ca="1" si="36"/>
        <v>0.24782233884301919</v>
      </c>
      <c r="E582" s="2">
        <f t="shared" ca="1" si="36"/>
        <v>0.72262545373892895</v>
      </c>
      <c r="F582" s="2">
        <f t="shared" ca="1" si="37"/>
        <v>0.23766535702566582</v>
      </c>
      <c r="G582" s="2">
        <f t="shared" ca="1" si="37"/>
        <v>0.57399497206976791</v>
      </c>
    </row>
    <row r="583" spans="1:7" x14ac:dyDescent="0.25">
      <c r="A583" s="1">
        <v>581</v>
      </c>
      <c r="B583" s="3">
        <f t="shared" ca="1" si="38"/>
        <v>0.2461677760711547</v>
      </c>
      <c r="C583" s="3">
        <f t="shared" ca="1" si="39"/>
        <v>0.90263091019044817</v>
      </c>
      <c r="D583" s="2">
        <f t="shared" ca="1" si="36"/>
        <v>0.64577123376498913</v>
      </c>
      <c r="E583" s="2">
        <f t="shared" ca="1" si="36"/>
        <v>0.807496875975794</v>
      </c>
      <c r="F583" s="2">
        <f t="shared" ca="1" si="37"/>
        <v>0.90263091019044817</v>
      </c>
      <c r="G583" s="2">
        <f t="shared" ca="1" si="37"/>
        <v>0.2461677760711547</v>
      </c>
    </row>
    <row r="584" spans="1:7" x14ac:dyDescent="0.25">
      <c r="A584" s="1">
        <v>582</v>
      </c>
      <c r="B584" s="3">
        <f t="shared" ca="1" si="38"/>
        <v>0.12097602357607296</v>
      </c>
      <c r="C584" s="3">
        <f t="shared" ca="1" si="39"/>
        <v>0.87920616152686626</v>
      </c>
      <c r="D584" s="2">
        <f t="shared" ca="1" si="36"/>
        <v>0.87920616152686626</v>
      </c>
      <c r="E584" s="2">
        <f t="shared" ca="1" si="36"/>
        <v>0.40759515814352232</v>
      </c>
      <c r="F584" s="2">
        <f t="shared" ca="1" si="37"/>
        <v>0.1961064461857428</v>
      </c>
      <c r="G584" s="2">
        <f t="shared" ca="1" si="37"/>
        <v>0.12097602357607296</v>
      </c>
    </row>
    <row r="585" spans="1:7" x14ac:dyDescent="0.25">
      <c r="A585" s="1">
        <v>583</v>
      </c>
      <c r="B585" s="3">
        <f t="shared" ca="1" si="38"/>
        <v>9.9300074939678851E-3</v>
      </c>
      <c r="C585" s="3">
        <f t="shared" ca="1" si="39"/>
        <v>0.91519843166634629</v>
      </c>
      <c r="D585" s="2">
        <f t="shared" ca="1" si="36"/>
        <v>9.9300074939678851E-3</v>
      </c>
      <c r="E585" s="2">
        <f t="shared" ca="1" si="36"/>
        <v>0.44816770562852437</v>
      </c>
      <c r="F585" s="2">
        <f t="shared" ca="1" si="37"/>
        <v>0.48591808364368994</v>
      </c>
      <c r="G585" s="2">
        <f t="shared" ca="1" si="37"/>
        <v>0.91519843166634629</v>
      </c>
    </row>
    <row r="586" spans="1:7" x14ac:dyDescent="0.25">
      <c r="A586" s="1">
        <v>584</v>
      </c>
      <c r="B586" s="3">
        <f t="shared" ca="1" si="38"/>
        <v>0.30544851967018771</v>
      </c>
      <c r="C586" s="3">
        <f t="shared" ca="1" si="39"/>
        <v>0.75702166704623053</v>
      </c>
      <c r="D586" s="2">
        <f t="shared" ca="1" si="36"/>
        <v>0.30544851967018771</v>
      </c>
      <c r="E586" s="2">
        <f t="shared" ca="1" si="36"/>
        <v>0.4552421847115844</v>
      </c>
      <c r="F586" s="2">
        <f t="shared" ca="1" si="37"/>
        <v>0.75702166704623053</v>
      </c>
      <c r="G586" s="2">
        <f t="shared" ca="1" si="37"/>
        <v>0.55092493932573605</v>
      </c>
    </row>
    <row r="587" spans="1:7" x14ac:dyDescent="0.25">
      <c r="A587" s="1">
        <v>585</v>
      </c>
      <c r="B587" s="3">
        <f t="shared" ca="1" si="38"/>
        <v>0.35513308759622619</v>
      </c>
      <c r="C587" s="3">
        <f t="shared" ca="1" si="39"/>
        <v>0.82783406848735075</v>
      </c>
      <c r="D587" s="2">
        <f t="shared" ca="1" si="36"/>
        <v>0.72510507156865367</v>
      </c>
      <c r="E587" s="2">
        <f t="shared" ca="1" si="36"/>
        <v>0.82783406848735075</v>
      </c>
      <c r="F587" s="2">
        <f t="shared" ca="1" si="37"/>
        <v>0.49420036016362523</v>
      </c>
      <c r="G587" s="2">
        <f t="shared" ca="1" si="37"/>
        <v>0.35513308759622619</v>
      </c>
    </row>
    <row r="588" spans="1:7" x14ac:dyDescent="0.25">
      <c r="A588" s="1">
        <v>586</v>
      </c>
      <c r="B588" s="3">
        <f t="shared" ca="1" si="38"/>
        <v>0.29753048620121003</v>
      </c>
      <c r="C588" s="3">
        <f t="shared" ca="1" si="39"/>
        <v>0.91831504901680805</v>
      </c>
      <c r="D588" s="2">
        <f t="shared" ca="1" si="36"/>
        <v>0.57646311112178783</v>
      </c>
      <c r="E588" s="2">
        <f t="shared" ca="1" si="36"/>
        <v>0.91831504901680805</v>
      </c>
      <c r="F588" s="2">
        <f t="shared" ca="1" si="37"/>
        <v>0.29753048620121003</v>
      </c>
      <c r="G588" s="2">
        <f t="shared" ca="1" si="37"/>
        <v>0.65743619159079358</v>
      </c>
    </row>
    <row r="589" spans="1:7" x14ac:dyDescent="0.25">
      <c r="A589" s="1">
        <v>587</v>
      </c>
      <c r="B589" s="3">
        <f t="shared" ca="1" si="38"/>
        <v>0.70955116589119038</v>
      </c>
      <c r="C589" s="3">
        <f t="shared" ca="1" si="39"/>
        <v>0.9778728147652842</v>
      </c>
      <c r="D589" s="2">
        <f t="shared" ca="1" si="36"/>
        <v>0.70955116589119038</v>
      </c>
      <c r="E589" s="2">
        <f t="shared" ca="1" si="36"/>
        <v>0.9778728147652842</v>
      </c>
      <c r="F589" s="2">
        <f t="shared" ca="1" si="37"/>
        <v>0.71126604420753492</v>
      </c>
      <c r="G589" s="2">
        <f t="shared" ca="1" si="37"/>
        <v>0.85842664615655373</v>
      </c>
    </row>
    <row r="590" spans="1:7" x14ac:dyDescent="0.25">
      <c r="A590" s="1">
        <v>588</v>
      </c>
      <c r="B590" s="3">
        <f t="shared" ca="1" si="38"/>
        <v>0.1815308341505949</v>
      </c>
      <c r="C590" s="3">
        <f t="shared" ca="1" si="39"/>
        <v>0.7825907462143592</v>
      </c>
      <c r="D590" s="2">
        <f t="shared" ca="1" si="36"/>
        <v>0.7825907462143592</v>
      </c>
      <c r="E590" s="2">
        <f t="shared" ca="1" si="36"/>
        <v>0.1815308341505949</v>
      </c>
      <c r="F590" s="2">
        <f t="shared" ca="1" si="37"/>
        <v>0.18817009674253726</v>
      </c>
      <c r="G590" s="2">
        <f t="shared" ca="1" si="37"/>
        <v>0.53305345911048707</v>
      </c>
    </row>
    <row r="591" spans="1:7" x14ac:dyDescent="0.25">
      <c r="A591" s="1">
        <v>589</v>
      </c>
      <c r="B591" s="3">
        <f t="shared" ca="1" si="38"/>
        <v>0.32060329106374552</v>
      </c>
      <c r="C591" s="3">
        <f t="shared" ca="1" si="39"/>
        <v>0.75476998579615362</v>
      </c>
      <c r="D591" s="2">
        <f t="shared" ca="1" si="36"/>
        <v>0.38612744225626572</v>
      </c>
      <c r="E591" s="2">
        <f t="shared" ca="1" si="36"/>
        <v>0.32060329106374552</v>
      </c>
      <c r="F591" s="2">
        <f t="shared" ca="1" si="37"/>
        <v>0.56366838712929523</v>
      </c>
      <c r="G591" s="2">
        <f t="shared" ca="1" si="37"/>
        <v>0.75476998579615362</v>
      </c>
    </row>
    <row r="592" spans="1:7" x14ac:dyDescent="0.25">
      <c r="A592" s="1">
        <v>590</v>
      </c>
      <c r="B592" s="3">
        <f t="shared" ca="1" si="38"/>
        <v>6.2947415619489466E-2</v>
      </c>
      <c r="C592" s="3">
        <f t="shared" ca="1" si="39"/>
        <v>0.86598247614181301</v>
      </c>
      <c r="D592" s="2">
        <f t="shared" ca="1" si="36"/>
        <v>0.86598247614181301</v>
      </c>
      <c r="E592" s="2">
        <f t="shared" ca="1" si="36"/>
        <v>0.68397889584947713</v>
      </c>
      <c r="F592" s="2">
        <f t="shared" ca="1" si="37"/>
        <v>0.49782220481289563</v>
      </c>
      <c r="G592" s="2">
        <f t="shared" ca="1" si="37"/>
        <v>6.2947415619489466E-2</v>
      </c>
    </row>
    <row r="593" spans="1:7" x14ac:dyDescent="0.25">
      <c r="A593" s="1">
        <v>591</v>
      </c>
      <c r="B593" s="3">
        <f t="shared" ca="1" si="38"/>
        <v>0.30826389595708814</v>
      </c>
      <c r="C593" s="3">
        <f t="shared" ca="1" si="39"/>
        <v>0.63591175985795312</v>
      </c>
      <c r="D593" s="2">
        <f t="shared" ca="1" si="36"/>
        <v>0.30982130733464674</v>
      </c>
      <c r="E593" s="2">
        <f t="shared" ca="1" si="36"/>
        <v>0.30826389595708814</v>
      </c>
      <c r="F593" s="2">
        <f t="shared" ca="1" si="37"/>
        <v>0.54172666017801485</v>
      </c>
      <c r="G593" s="2">
        <f t="shared" ca="1" si="37"/>
        <v>0.63591175985795312</v>
      </c>
    </row>
    <row r="594" spans="1:7" x14ac:dyDescent="0.25">
      <c r="A594" s="1">
        <v>592</v>
      </c>
      <c r="B594" s="3">
        <f t="shared" ca="1" si="38"/>
        <v>0.43008129111454174</v>
      </c>
      <c r="C594" s="3">
        <f t="shared" ca="1" si="39"/>
        <v>0.69734746027785632</v>
      </c>
      <c r="D594" s="2">
        <f t="shared" ca="1" si="36"/>
        <v>0.43008129111454174</v>
      </c>
      <c r="E594" s="2">
        <f t="shared" ca="1" si="36"/>
        <v>0.65303475746806539</v>
      </c>
      <c r="F594" s="2">
        <f t="shared" ca="1" si="37"/>
        <v>0.69734746027785632</v>
      </c>
      <c r="G594" s="2">
        <f t="shared" ca="1" si="37"/>
        <v>0.52896816891978304</v>
      </c>
    </row>
    <row r="595" spans="1:7" x14ac:dyDescent="0.25">
      <c r="A595" s="1">
        <v>593</v>
      </c>
      <c r="B595" s="3">
        <f t="shared" ca="1" si="38"/>
        <v>5.4135787634146393E-2</v>
      </c>
      <c r="C595" s="3">
        <f t="shared" ca="1" si="39"/>
        <v>0.76248648249710138</v>
      </c>
      <c r="D595" s="2">
        <f t="shared" ca="1" si="36"/>
        <v>0.76248648249710138</v>
      </c>
      <c r="E595" s="2">
        <f t="shared" ca="1" si="36"/>
        <v>0.56167520910756574</v>
      </c>
      <c r="F595" s="2">
        <f t="shared" ca="1" si="37"/>
        <v>5.4135787634146393E-2</v>
      </c>
      <c r="G595" s="2">
        <f t="shared" ca="1" si="37"/>
        <v>0.52947390769422198</v>
      </c>
    </row>
    <row r="596" spans="1:7" x14ac:dyDescent="0.25">
      <c r="A596" s="1">
        <v>594</v>
      </c>
      <c r="B596" s="3">
        <f t="shared" ca="1" si="38"/>
        <v>8.7892612514415602E-2</v>
      </c>
      <c r="C596" s="3">
        <f t="shared" ca="1" si="39"/>
        <v>0.59856817774854709</v>
      </c>
      <c r="D596" s="2">
        <f t="shared" ref="D596:G659" ca="1" si="40">RAND()</f>
        <v>0.59856817774854709</v>
      </c>
      <c r="E596" s="2">
        <f t="shared" ca="1" si="40"/>
        <v>0.49238038720571586</v>
      </c>
      <c r="F596" s="2">
        <f t="shared" ca="1" si="40"/>
        <v>8.7892612514415602E-2</v>
      </c>
      <c r="G596" s="2">
        <f t="shared" ca="1" si="40"/>
        <v>0.38807608249267889</v>
      </c>
    </row>
    <row r="597" spans="1:7" x14ac:dyDescent="0.25">
      <c r="A597" s="1">
        <v>595</v>
      </c>
      <c r="B597" s="3">
        <f t="shared" ca="1" si="38"/>
        <v>5.848257965633874E-2</v>
      </c>
      <c r="C597" s="3">
        <f t="shared" ca="1" si="39"/>
        <v>0.80197317904624632</v>
      </c>
      <c r="D597" s="2">
        <f t="shared" ca="1" si="40"/>
        <v>0.66566733959474711</v>
      </c>
      <c r="E597" s="2">
        <f t="shared" ca="1" si="40"/>
        <v>5.848257965633874E-2</v>
      </c>
      <c r="F597" s="2">
        <f t="shared" ca="1" si="40"/>
        <v>0.80197317904624632</v>
      </c>
      <c r="G597" s="2">
        <f t="shared" ca="1" si="40"/>
        <v>0.39192276154065209</v>
      </c>
    </row>
    <row r="598" spans="1:7" x14ac:dyDescent="0.25">
      <c r="A598" s="1">
        <v>596</v>
      </c>
      <c r="B598" s="3">
        <f t="shared" ca="1" si="38"/>
        <v>0.16664172880333217</v>
      </c>
      <c r="C598" s="3">
        <f t="shared" ca="1" si="39"/>
        <v>0.49166511558180903</v>
      </c>
      <c r="D598" s="2">
        <f t="shared" ca="1" si="40"/>
        <v>0.49166511558180903</v>
      </c>
      <c r="E598" s="2">
        <f t="shared" ca="1" si="40"/>
        <v>0.23480769765677312</v>
      </c>
      <c r="F598" s="2">
        <f t="shared" ca="1" si="40"/>
        <v>0.39842560163419272</v>
      </c>
      <c r="G598" s="2">
        <f t="shared" ca="1" si="40"/>
        <v>0.16664172880333217</v>
      </c>
    </row>
    <row r="599" spans="1:7" x14ac:dyDescent="0.25">
      <c r="A599" s="1">
        <v>597</v>
      </c>
      <c r="B599" s="3">
        <f t="shared" ca="1" si="38"/>
        <v>0.32288872790225087</v>
      </c>
      <c r="C599" s="3">
        <f t="shared" ca="1" si="39"/>
        <v>0.96719962067179188</v>
      </c>
      <c r="D599" s="2">
        <f t="shared" ca="1" si="40"/>
        <v>0.32288872790225087</v>
      </c>
      <c r="E599" s="2">
        <f t="shared" ca="1" si="40"/>
        <v>0.73776957738240911</v>
      </c>
      <c r="F599" s="2">
        <f t="shared" ca="1" si="40"/>
        <v>0.96719962067179188</v>
      </c>
      <c r="G599" s="2">
        <f t="shared" ca="1" si="40"/>
        <v>0.9566939991452641</v>
      </c>
    </row>
    <row r="600" spans="1:7" x14ac:dyDescent="0.25">
      <c r="A600" s="1">
        <v>598</v>
      </c>
      <c r="B600" s="3">
        <f t="shared" ca="1" si="38"/>
        <v>0.13415971897155421</v>
      </c>
      <c r="C600" s="3">
        <f t="shared" ca="1" si="39"/>
        <v>0.72281495532843643</v>
      </c>
      <c r="D600" s="2">
        <f t="shared" ca="1" si="40"/>
        <v>0.34783798637596586</v>
      </c>
      <c r="E600" s="2">
        <f t="shared" ca="1" si="40"/>
        <v>0.72281495532843643</v>
      </c>
      <c r="F600" s="2">
        <f t="shared" ca="1" si="40"/>
        <v>0.23582486743636466</v>
      </c>
      <c r="G600" s="2">
        <f t="shared" ca="1" si="40"/>
        <v>0.13415971897155421</v>
      </c>
    </row>
    <row r="601" spans="1:7" x14ac:dyDescent="0.25">
      <c r="A601" s="1">
        <v>599</v>
      </c>
      <c r="B601" s="3">
        <f t="shared" ca="1" si="38"/>
        <v>0.32308917244070556</v>
      </c>
      <c r="C601" s="3">
        <f t="shared" ca="1" si="39"/>
        <v>0.86414721793038307</v>
      </c>
      <c r="D601" s="2">
        <f t="shared" ca="1" si="40"/>
        <v>0.86414721793038307</v>
      </c>
      <c r="E601" s="2">
        <f t="shared" ca="1" si="40"/>
        <v>0.32308917244070556</v>
      </c>
      <c r="F601" s="2">
        <f t="shared" ca="1" si="40"/>
        <v>0.55315423432634736</v>
      </c>
      <c r="G601" s="2">
        <f t="shared" ca="1" si="40"/>
        <v>0.64206692776520091</v>
      </c>
    </row>
    <row r="602" spans="1:7" x14ac:dyDescent="0.25">
      <c r="A602" s="1">
        <v>600</v>
      </c>
      <c r="B602" s="3">
        <f t="shared" ca="1" si="38"/>
        <v>1.502780605533216E-3</v>
      </c>
      <c r="C602" s="3">
        <f t="shared" ca="1" si="39"/>
        <v>0.50660376026359666</v>
      </c>
      <c r="D602" s="2">
        <f t="shared" ca="1" si="40"/>
        <v>5.0252497559414966E-2</v>
      </c>
      <c r="E602" s="2">
        <f t="shared" ca="1" si="40"/>
        <v>1.502780605533216E-3</v>
      </c>
      <c r="F602" s="2">
        <f t="shared" ca="1" si="40"/>
        <v>0.46338231781541284</v>
      </c>
      <c r="G602" s="2">
        <f t="shared" ca="1" si="40"/>
        <v>0.50660376026359666</v>
      </c>
    </row>
    <row r="603" spans="1:7" x14ac:dyDescent="0.25">
      <c r="A603" s="1">
        <v>601</v>
      </c>
      <c r="B603" s="3">
        <f t="shared" ca="1" si="38"/>
        <v>0.40112044944908487</v>
      </c>
      <c r="C603" s="3">
        <f t="shared" ca="1" si="39"/>
        <v>0.8679292314103817</v>
      </c>
      <c r="D603" s="2">
        <f t="shared" ca="1" si="40"/>
        <v>0.8679292314103817</v>
      </c>
      <c r="E603" s="2">
        <f t="shared" ca="1" si="40"/>
        <v>0.40112044944908487</v>
      </c>
      <c r="F603" s="2">
        <f t="shared" ca="1" si="40"/>
        <v>0.44294429129004542</v>
      </c>
      <c r="G603" s="2">
        <f t="shared" ca="1" si="40"/>
        <v>0.67225644275193641</v>
      </c>
    </row>
    <row r="604" spans="1:7" x14ac:dyDescent="0.25">
      <c r="A604" s="1">
        <v>602</v>
      </c>
      <c r="B604" s="3">
        <f t="shared" ca="1" si="38"/>
        <v>5.3700996240559351E-2</v>
      </c>
      <c r="C604" s="3">
        <f t="shared" ca="1" si="39"/>
        <v>0.56863628098733054</v>
      </c>
      <c r="D604" s="2">
        <f t="shared" ca="1" si="40"/>
        <v>0.50259876826190331</v>
      </c>
      <c r="E604" s="2">
        <f t="shared" ca="1" si="40"/>
        <v>0.56863628098733054</v>
      </c>
      <c r="F604" s="2">
        <f t="shared" ca="1" si="40"/>
        <v>5.3700996240559351E-2</v>
      </c>
      <c r="G604" s="2">
        <f t="shared" ca="1" si="40"/>
        <v>0.41159136708512223</v>
      </c>
    </row>
    <row r="605" spans="1:7" x14ac:dyDescent="0.25">
      <c r="A605" s="1">
        <v>603</v>
      </c>
      <c r="B605" s="3">
        <f t="shared" ca="1" si="38"/>
        <v>0.48423151052314528</v>
      </c>
      <c r="C605" s="3">
        <f t="shared" ca="1" si="39"/>
        <v>0.78739950509567114</v>
      </c>
      <c r="D605" s="2">
        <f t="shared" ca="1" si="40"/>
        <v>0.78739950509567114</v>
      </c>
      <c r="E605" s="2">
        <f t="shared" ca="1" si="40"/>
        <v>0.48423151052314528</v>
      </c>
      <c r="F605" s="2">
        <f t="shared" ca="1" si="40"/>
        <v>0.77478230287286198</v>
      </c>
      <c r="G605" s="2">
        <f t="shared" ca="1" si="40"/>
        <v>0.65784299936731139</v>
      </c>
    </row>
    <row r="606" spans="1:7" x14ac:dyDescent="0.25">
      <c r="A606" s="1">
        <v>604</v>
      </c>
      <c r="B606" s="3">
        <f t="shared" ca="1" si="38"/>
        <v>0.26455459303958695</v>
      </c>
      <c r="C606" s="3">
        <f t="shared" ca="1" si="39"/>
        <v>0.89013765508758846</v>
      </c>
      <c r="D606" s="2">
        <f t="shared" ca="1" si="40"/>
        <v>0.72966575815187873</v>
      </c>
      <c r="E606" s="2">
        <f t="shared" ca="1" si="40"/>
        <v>0.26455459303958695</v>
      </c>
      <c r="F606" s="2">
        <f t="shared" ca="1" si="40"/>
        <v>0.89013765508758846</v>
      </c>
      <c r="G606" s="2">
        <f t="shared" ca="1" si="40"/>
        <v>0.54782907685721383</v>
      </c>
    </row>
    <row r="607" spans="1:7" x14ac:dyDescent="0.25">
      <c r="A607" s="1">
        <v>605</v>
      </c>
      <c r="B607" s="3">
        <f t="shared" ca="1" si="38"/>
        <v>0.1595841779078111</v>
      </c>
      <c r="C607" s="3">
        <f t="shared" ca="1" si="39"/>
        <v>0.62821506839082131</v>
      </c>
      <c r="D607" s="2">
        <f t="shared" ca="1" si="40"/>
        <v>0.50820766257442718</v>
      </c>
      <c r="E607" s="2">
        <f t="shared" ca="1" si="40"/>
        <v>0.3886646576685634</v>
      </c>
      <c r="F607" s="2">
        <f t="shared" ca="1" si="40"/>
        <v>0.62821506839082131</v>
      </c>
      <c r="G607" s="2">
        <f t="shared" ca="1" si="40"/>
        <v>0.1595841779078111</v>
      </c>
    </row>
    <row r="608" spans="1:7" x14ac:dyDescent="0.25">
      <c r="A608" s="1">
        <v>606</v>
      </c>
      <c r="B608" s="3">
        <f t="shared" ca="1" si="38"/>
        <v>7.4676257395845935E-2</v>
      </c>
      <c r="C608" s="3">
        <f t="shared" ca="1" si="39"/>
        <v>0.98647798057254032</v>
      </c>
      <c r="D608" s="2">
        <f t="shared" ca="1" si="40"/>
        <v>0.98647798057254032</v>
      </c>
      <c r="E608" s="2">
        <f t="shared" ca="1" si="40"/>
        <v>7.4676257395845935E-2</v>
      </c>
      <c r="F608" s="2">
        <f t="shared" ca="1" si="40"/>
        <v>0.14566832250641037</v>
      </c>
      <c r="G608" s="2">
        <f t="shared" ca="1" si="40"/>
        <v>0.67803775990934201</v>
      </c>
    </row>
    <row r="609" spans="1:7" x14ac:dyDescent="0.25">
      <c r="A609" s="1">
        <v>607</v>
      </c>
      <c r="B609" s="3">
        <f t="shared" ca="1" si="38"/>
        <v>0.4090254668607668</v>
      </c>
      <c r="C609" s="3">
        <f t="shared" ca="1" si="39"/>
        <v>0.72157067406750564</v>
      </c>
      <c r="D609" s="2">
        <f t="shared" ca="1" si="40"/>
        <v>0.42688466128605984</v>
      </c>
      <c r="E609" s="2">
        <f t="shared" ca="1" si="40"/>
        <v>0.72157067406750564</v>
      </c>
      <c r="F609" s="2">
        <f t="shared" ca="1" si="40"/>
        <v>0.4090254668607668</v>
      </c>
      <c r="G609" s="2">
        <f t="shared" ca="1" si="40"/>
        <v>0.5906022938226092</v>
      </c>
    </row>
    <row r="610" spans="1:7" x14ac:dyDescent="0.25">
      <c r="A610" s="1">
        <v>608</v>
      </c>
      <c r="B610" s="3">
        <f t="shared" ca="1" si="38"/>
        <v>0.20166261461307411</v>
      </c>
      <c r="C610" s="3">
        <f t="shared" ca="1" si="39"/>
        <v>0.76925675420711759</v>
      </c>
      <c r="D610" s="2">
        <f t="shared" ca="1" si="40"/>
        <v>0.76925675420711759</v>
      </c>
      <c r="E610" s="2">
        <f t="shared" ca="1" si="40"/>
        <v>0.4655569759973206</v>
      </c>
      <c r="F610" s="2">
        <f t="shared" ca="1" si="40"/>
        <v>0.50056141232224383</v>
      </c>
      <c r="G610" s="2">
        <f t="shared" ca="1" si="40"/>
        <v>0.20166261461307411</v>
      </c>
    </row>
    <row r="611" spans="1:7" x14ac:dyDescent="0.25">
      <c r="A611" s="1">
        <v>609</v>
      </c>
      <c r="B611" s="3">
        <f t="shared" ca="1" si="38"/>
        <v>0.18091996620384654</v>
      </c>
      <c r="C611" s="3">
        <f t="shared" ca="1" si="39"/>
        <v>0.96855054397209006</v>
      </c>
      <c r="D611" s="2">
        <f t="shared" ca="1" si="40"/>
        <v>0.96855054397209006</v>
      </c>
      <c r="E611" s="2">
        <f t="shared" ca="1" si="40"/>
        <v>0.55432204461394696</v>
      </c>
      <c r="F611" s="2">
        <f t="shared" ca="1" si="40"/>
        <v>0.67297082995882307</v>
      </c>
      <c r="G611" s="2">
        <f t="shared" ca="1" si="40"/>
        <v>0.18091996620384654</v>
      </c>
    </row>
    <row r="612" spans="1:7" x14ac:dyDescent="0.25">
      <c r="A612" s="1">
        <v>610</v>
      </c>
      <c r="B612" s="3">
        <f t="shared" ca="1" si="38"/>
        <v>0.56604147471642585</v>
      </c>
      <c r="C612" s="3">
        <f t="shared" ca="1" si="39"/>
        <v>0.93305543705084282</v>
      </c>
      <c r="D612" s="2">
        <f t="shared" ca="1" si="40"/>
        <v>0.80560407614606422</v>
      </c>
      <c r="E612" s="2">
        <f t="shared" ca="1" si="40"/>
        <v>0.89327324059993574</v>
      </c>
      <c r="F612" s="2">
        <f t="shared" ca="1" si="40"/>
        <v>0.93305543705084282</v>
      </c>
      <c r="G612" s="2">
        <f t="shared" ca="1" si="40"/>
        <v>0.56604147471642585</v>
      </c>
    </row>
    <row r="613" spans="1:7" x14ac:dyDescent="0.25">
      <c r="A613" s="1">
        <v>611</v>
      </c>
      <c r="B613" s="3">
        <f t="shared" ca="1" si="38"/>
        <v>0.25172055560195883</v>
      </c>
      <c r="C613" s="3">
        <f t="shared" ca="1" si="39"/>
        <v>0.91328455619100213</v>
      </c>
      <c r="D613" s="2">
        <f t="shared" ca="1" si="40"/>
        <v>0.62092288843723675</v>
      </c>
      <c r="E613" s="2">
        <f t="shared" ca="1" si="40"/>
        <v>0.91328455619100213</v>
      </c>
      <c r="F613" s="2">
        <f t="shared" ca="1" si="40"/>
        <v>0.25172055560195883</v>
      </c>
      <c r="G613" s="2">
        <f t="shared" ca="1" si="40"/>
        <v>0.75884294472375458</v>
      </c>
    </row>
    <row r="614" spans="1:7" x14ac:dyDescent="0.25">
      <c r="A614" s="1">
        <v>612</v>
      </c>
      <c r="B614" s="3">
        <f t="shared" ca="1" si="38"/>
        <v>0.13359022040266699</v>
      </c>
      <c r="C614" s="3">
        <f t="shared" ca="1" si="39"/>
        <v>0.86317374312780437</v>
      </c>
      <c r="D614" s="2">
        <f t="shared" ca="1" si="40"/>
        <v>0.57301462041593443</v>
      </c>
      <c r="E614" s="2">
        <f t="shared" ca="1" si="40"/>
        <v>0.30367729789554909</v>
      </c>
      <c r="F614" s="2">
        <f t="shared" ca="1" si="40"/>
        <v>0.86317374312780437</v>
      </c>
      <c r="G614" s="2">
        <f t="shared" ca="1" si="40"/>
        <v>0.13359022040266699</v>
      </c>
    </row>
    <row r="615" spans="1:7" x14ac:dyDescent="0.25">
      <c r="A615" s="1">
        <v>613</v>
      </c>
      <c r="B615" s="3">
        <f t="shared" ca="1" si="38"/>
        <v>0.20323987332324045</v>
      </c>
      <c r="C615" s="3">
        <f t="shared" ca="1" si="39"/>
        <v>0.7953471726289687</v>
      </c>
      <c r="D615" s="2">
        <f t="shared" ca="1" si="40"/>
        <v>0.20323987332324045</v>
      </c>
      <c r="E615" s="2">
        <f t="shared" ca="1" si="40"/>
        <v>0.57806558449761136</v>
      </c>
      <c r="F615" s="2">
        <f t="shared" ca="1" si="40"/>
        <v>0.52643824598165356</v>
      </c>
      <c r="G615" s="2">
        <f t="shared" ca="1" si="40"/>
        <v>0.7953471726289687</v>
      </c>
    </row>
    <row r="616" spans="1:7" x14ac:dyDescent="0.25">
      <c r="A616" s="1">
        <v>614</v>
      </c>
      <c r="B616" s="3">
        <f t="shared" ca="1" si="38"/>
        <v>0.19065344643527316</v>
      </c>
      <c r="C616" s="3">
        <f t="shared" ca="1" si="39"/>
        <v>0.53881124281879</v>
      </c>
      <c r="D616" s="2">
        <f t="shared" ca="1" si="40"/>
        <v>0.19065344643527316</v>
      </c>
      <c r="E616" s="2">
        <f t="shared" ca="1" si="40"/>
        <v>0.24720897090925187</v>
      </c>
      <c r="F616" s="2">
        <f t="shared" ca="1" si="40"/>
        <v>0.53881124281879</v>
      </c>
      <c r="G616" s="2">
        <f t="shared" ca="1" si="40"/>
        <v>0.43643894690682716</v>
      </c>
    </row>
    <row r="617" spans="1:7" x14ac:dyDescent="0.25">
      <c r="A617" s="1">
        <v>615</v>
      </c>
      <c r="B617" s="3">
        <f t="shared" ca="1" si="38"/>
        <v>0.38911873095718486</v>
      </c>
      <c r="C617" s="3">
        <f t="shared" ca="1" si="39"/>
        <v>0.97520780693094866</v>
      </c>
      <c r="D617" s="2">
        <f t="shared" ca="1" si="40"/>
        <v>0.38911873095718486</v>
      </c>
      <c r="E617" s="2">
        <f t="shared" ca="1" si="40"/>
        <v>0.91340677060069464</v>
      </c>
      <c r="F617" s="2">
        <f t="shared" ca="1" si="40"/>
        <v>0.97520780693094866</v>
      </c>
      <c r="G617" s="2">
        <f t="shared" ca="1" si="40"/>
        <v>0.40069388228545011</v>
      </c>
    </row>
    <row r="618" spans="1:7" x14ac:dyDescent="0.25">
      <c r="A618" s="1">
        <v>616</v>
      </c>
      <c r="B618" s="3">
        <f t="shared" ca="1" si="38"/>
        <v>8.0757433836785908E-2</v>
      </c>
      <c r="C618" s="3">
        <f t="shared" ca="1" si="39"/>
        <v>0.80212206996664293</v>
      </c>
      <c r="D618" s="2">
        <f t="shared" ca="1" si="40"/>
        <v>0.80212206996664293</v>
      </c>
      <c r="E618" s="2">
        <f t="shared" ca="1" si="40"/>
        <v>0.67853466488793701</v>
      </c>
      <c r="F618" s="2">
        <f t="shared" ca="1" si="40"/>
        <v>8.0757433836785908E-2</v>
      </c>
      <c r="G618" s="2">
        <f t="shared" ca="1" si="40"/>
        <v>0.41457788769225956</v>
      </c>
    </row>
    <row r="619" spans="1:7" x14ac:dyDescent="0.25">
      <c r="A619" s="1">
        <v>617</v>
      </c>
      <c r="B619" s="3">
        <f t="shared" ca="1" si="38"/>
        <v>1.4249321599426268E-2</v>
      </c>
      <c r="C619" s="3">
        <f t="shared" ca="1" si="39"/>
        <v>0.69412192970306519</v>
      </c>
      <c r="D619" s="2">
        <f t="shared" ca="1" si="40"/>
        <v>1.4249321599426268E-2</v>
      </c>
      <c r="E619" s="2">
        <f t="shared" ca="1" si="40"/>
        <v>0.69412192970306519</v>
      </c>
      <c r="F619" s="2">
        <f t="shared" ca="1" si="40"/>
        <v>0.34706948283743144</v>
      </c>
      <c r="G619" s="2">
        <f t="shared" ca="1" si="40"/>
        <v>0.33755471091742917</v>
      </c>
    </row>
    <row r="620" spans="1:7" x14ac:dyDescent="0.25">
      <c r="A620" s="1">
        <v>618</v>
      </c>
      <c r="B620" s="3">
        <f t="shared" ca="1" si="38"/>
        <v>0.13902610016840167</v>
      </c>
      <c r="C620" s="3">
        <f t="shared" ca="1" si="39"/>
        <v>0.94009142357154751</v>
      </c>
      <c r="D620" s="2">
        <f t="shared" ca="1" si="40"/>
        <v>0.78360675435671068</v>
      </c>
      <c r="E620" s="2">
        <f t="shared" ca="1" si="40"/>
        <v>0.43650271317053146</v>
      </c>
      <c r="F620" s="2">
        <f t="shared" ca="1" si="40"/>
        <v>0.13902610016840167</v>
      </c>
      <c r="G620" s="2">
        <f t="shared" ca="1" si="40"/>
        <v>0.94009142357154751</v>
      </c>
    </row>
    <row r="621" spans="1:7" x14ac:dyDescent="0.25">
      <c r="A621" s="1">
        <v>619</v>
      </c>
      <c r="B621" s="3">
        <f t="shared" ca="1" si="38"/>
        <v>0.17713635117150739</v>
      </c>
      <c r="C621" s="3">
        <f t="shared" ca="1" si="39"/>
        <v>0.40854602360360015</v>
      </c>
      <c r="D621" s="2">
        <f t="shared" ca="1" si="40"/>
        <v>0.38355160961847057</v>
      </c>
      <c r="E621" s="2">
        <f t="shared" ca="1" si="40"/>
        <v>0.40854602360360015</v>
      </c>
      <c r="F621" s="2">
        <f t="shared" ca="1" si="40"/>
        <v>0.17713635117150739</v>
      </c>
      <c r="G621" s="2">
        <f t="shared" ca="1" si="40"/>
        <v>0.26554358898416042</v>
      </c>
    </row>
    <row r="622" spans="1:7" x14ac:dyDescent="0.25">
      <c r="A622" s="1">
        <v>620</v>
      </c>
      <c r="B622" s="3">
        <f t="shared" ca="1" si="38"/>
        <v>0.20795437058289823</v>
      </c>
      <c r="C622" s="3">
        <f t="shared" ca="1" si="39"/>
        <v>0.99349023372510037</v>
      </c>
      <c r="D622" s="2">
        <f t="shared" ca="1" si="40"/>
        <v>0.20795437058289823</v>
      </c>
      <c r="E622" s="2">
        <f t="shared" ca="1" si="40"/>
        <v>0.99349023372510037</v>
      </c>
      <c r="F622" s="2">
        <f t="shared" ca="1" si="40"/>
        <v>0.75988802469892125</v>
      </c>
      <c r="G622" s="2">
        <f t="shared" ca="1" si="40"/>
        <v>0.36053429038345464</v>
      </c>
    </row>
    <row r="623" spans="1:7" x14ac:dyDescent="0.25">
      <c r="A623" s="1">
        <v>621</v>
      </c>
      <c r="B623" s="3">
        <f t="shared" ca="1" si="38"/>
        <v>4.3014097588420896E-2</v>
      </c>
      <c r="C623" s="3">
        <f t="shared" ca="1" si="39"/>
        <v>0.89581728147419404</v>
      </c>
      <c r="D623" s="2">
        <f t="shared" ca="1" si="40"/>
        <v>0.5946934633595794</v>
      </c>
      <c r="E623" s="2">
        <f t="shared" ca="1" si="40"/>
        <v>4.3014097588420896E-2</v>
      </c>
      <c r="F623" s="2">
        <f t="shared" ca="1" si="40"/>
        <v>0.7678597511573757</v>
      </c>
      <c r="G623" s="2">
        <f t="shared" ca="1" si="40"/>
        <v>0.89581728147419404</v>
      </c>
    </row>
    <row r="624" spans="1:7" x14ac:dyDescent="0.25">
      <c r="A624" s="1">
        <v>622</v>
      </c>
      <c r="B624" s="3">
        <f t="shared" ca="1" si="38"/>
        <v>0.36395519750315086</v>
      </c>
      <c r="C624" s="3">
        <f t="shared" ca="1" si="39"/>
        <v>0.83148567780079252</v>
      </c>
      <c r="D624" s="2">
        <f t="shared" ca="1" si="40"/>
        <v>0.75964202545091231</v>
      </c>
      <c r="E624" s="2">
        <f t="shared" ca="1" si="40"/>
        <v>0.36395519750315086</v>
      </c>
      <c r="F624" s="2">
        <f t="shared" ca="1" si="40"/>
        <v>0.83148567780079252</v>
      </c>
      <c r="G624" s="2">
        <f t="shared" ca="1" si="40"/>
        <v>0.68521435924305607</v>
      </c>
    </row>
    <row r="625" spans="1:7" x14ac:dyDescent="0.25">
      <c r="A625" s="1">
        <v>623</v>
      </c>
      <c r="B625" s="3">
        <f t="shared" ca="1" si="38"/>
        <v>8.2953563833730204E-2</v>
      </c>
      <c r="C625" s="3">
        <f t="shared" ca="1" si="39"/>
        <v>0.57483856221213314</v>
      </c>
      <c r="D625" s="2">
        <f t="shared" ca="1" si="40"/>
        <v>0.56943556926165384</v>
      </c>
      <c r="E625" s="2">
        <f t="shared" ca="1" si="40"/>
        <v>8.2953563833730204E-2</v>
      </c>
      <c r="F625" s="2">
        <f t="shared" ca="1" si="40"/>
        <v>0.17331203653288996</v>
      </c>
      <c r="G625" s="2">
        <f t="shared" ca="1" si="40"/>
        <v>0.57483856221213314</v>
      </c>
    </row>
    <row r="626" spans="1:7" x14ac:dyDescent="0.25">
      <c r="A626" s="1">
        <v>624</v>
      </c>
      <c r="B626" s="3">
        <f t="shared" ca="1" si="38"/>
        <v>2.1208102952983143E-3</v>
      </c>
      <c r="C626" s="3">
        <f t="shared" ca="1" si="39"/>
        <v>0.82542010291780299</v>
      </c>
      <c r="D626" s="2">
        <f t="shared" ca="1" si="40"/>
        <v>2.1208102952983143E-3</v>
      </c>
      <c r="E626" s="2">
        <f t="shared" ca="1" si="40"/>
        <v>0.10389292665023364</v>
      </c>
      <c r="F626" s="2">
        <f t="shared" ca="1" si="40"/>
        <v>0.82542010291780299</v>
      </c>
      <c r="G626" s="2">
        <f t="shared" ca="1" si="40"/>
        <v>0.10255284638197937</v>
      </c>
    </row>
    <row r="627" spans="1:7" x14ac:dyDescent="0.25">
      <c r="A627" s="1">
        <v>625</v>
      </c>
      <c r="B627" s="3">
        <f t="shared" ca="1" si="38"/>
        <v>0.31245583454221726</v>
      </c>
      <c r="C627" s="3">
        <f t="shared" ca="1" si="39"/>
        <v>0.79965778488869821</v>
      </c>
      <c r="D627" s="2">
        <f t="shared" ca="1" si="40"/>
        <v>0.53418762219312821</v>
      </c>
      <c r="E627" s="2">
        <f t="shared" ca="1" si="40"/>
        <v>0.31245583454221726</v>
      </c>
      <c r="F627" s="2">
        <f t="shared" ca="1" si="40"/>
        <v>0.73894607649617217</v>
      </c>
      <c r="G627" s="2">
        <f t="shared" ref="F627:G659" ca="1" si="41">RAND()</f>
        <v>0.79965778488869821</v>
      </c>
    </row>
    <row r="628" spans="1:7" x14ac:dyDescent="0.25">
      <c r="A628" s="1">
        <v>626</v>
      </c>
      <c r="B628" s="3">
        <f t="shared" ca="1" si="38"/>
        <v>0.12976996324249557</v>
      </c>
      <c r="C628" s="3">
        <f t="shared" ca="1" si="39"/>
        <v>0.62780168283087701</v>
      </c>
      <c r="D628" s="2">
        <f t="shared" ca="1" si="40"/>
        <v>0.62780168283087701</v>
      </c>
      <c r="E628" s="2">
        <f t="shared" ca="1" si="40"/>
        <v>0.14286125024989671</v>
      </c>
      <c r="F628" s="2">
        <f t="shared" ca="1" si="41"/>
        <v>0.12976996324249557</v>
      </c>
      <c r="G628" s="2">
        <f t="shared" ca="1" si="41"/>
        <v>0.52355374142188693</v>
      </c>
    </row>
    <row r="629" spans="1:7" x14ac:dyDescent="0.25">
      <c r="A629" s="1">
        <v>627</v>
      </c>
      <c r="B629" s="3">
        <f t="shared" ca="1" si="38"/>
        <v>0.19386918326868374</v>
      </c>
      <c r="C629" s="3">
        <f t="shared" ca="1" si="39"/>
        <v>0.52701332018289171</v>
      </c>
      <c r="D629" s="2">
        <f t="shared" ca="1" si="40"/>
        <v>0.5030392064812802</v>
      </c>
      <c r="E629" s="2">
        <f t="shared" ca="1" si="40"/>
        <v>0.47128839373396758</v>
      </c>
      <c r="F629" s="2">
        <f t="shared" ca="1" si="41"/>
        <v>0.19386918326868374</v>
      </c>
      <c r="G629" s="2">
        <f t="shared" ca="1" si="41"/>
        <v>0.52701332018289171</v>
      </c>
    </row>
    <row r="630" spans="1:7" x14ac:dyDescent="0.25">
      <c r="A630" s="1">
        <v>628</v>
      </c>
      <c r="B630" s="3">
        <f t="shared" ca="1" si="38"/>
        <v>6.7817431482260937E-2</v>
      </c>
      <c r="C630" s="3">
        <f t="shared" ca="1" si="39"/>
        <v>0.72328764935114376</v>
      </c>
      <c r="D630" s="2">
        <f t="shared" ca="1" si="40"/>
        <v>9.8324965589248969E-2</v>
      </c>
      <c r="E630" s="2">
        <f t="shared" ca="1" si="40"/>
        <v>0.16738406015712615</v>
      </c>
      <c r="F630" s="2">
        <f t="shared" ca="1" si="41"/>
        <v>0.72328764935114376</v>
      </c>
      <c r="G630" s="2">
        <f t="shared" ca="1" si="41"/>
        <v>6.7817431482260937E-2</v>
      </c>
    </row>
    <row r="631" spans="1:7" x14ac:dyDescent="0.25">
      <c r="A631" s="1">
        <v>629</v>
      </c>
      <c r="B631" s="3">
        <f t="shared" ca="1" si="38"/>
        <v>1.9279169005048558E-2</v>
      </c>
      <c r="C631" s="3">
        <f t="shared" ca="1" si="39"/>
        <v>0.5155699267027628</v>
      </c>
      <c r="D631" s="2">
        <f t="shared" ca="1" si="40"/>
        <v>0.47770170230836329</v>
      </c>
      <c r="E631" s="2">
        <f t="shared" ca="1" si="40"/>
        <v>0.35350368369357232</v>
      </c>
      <c r="F631" s="2">
        <f t="shared" ca="1" si="41"/>
        <v>0.5155699267027628</v>
      </c>
      <c r="G631" s="2">
        <f t="shared" ca="1" si="41"/>
        <v>1.9279169005048558E-2</v>
      </c>
    </row>
    <row r="632" spans="1:7" x14ac:dyDescent="0.25">
      <c r="A632" s="1">
        <v>630</v>
      </c>
      <c r="B632" s="3">
        <f t="shared" ca="1" si="38"/>
        <v>0.1331776565149192</v>
      </c>
      <c r="C632" s="3">
        <f t="shared" ca="1" si="39"/>
        <v>0.90791435899457851</v>
      </c>
      <c r="D632" s="2">
        <f t="shared" ca="1" si="40"/>
        <v>0.1331776565149192</v>
      </c>
      <c r="E632" s="2">
        <f t="shared" ca="1" si="40"/>
        <v>0.90791435899457851</v>
      </c>
      <c r="F632" s="2">
        <f t="shared" ca="1" si="41"/>
        <v>0.43151189829119263</v>
      </c>
      <c r="G632" s="2">
        <f t="shared" ca="1" si="41"/>
        <v>0.62199336162059415</v>
      </c>
    </row>
    <row r="633" spans="1:7" x14ac:dyDescent="0.25">
      <c r="A633" s="1">
        <v>631</v>
      </c>
      <c r="B633" s="3">
        <f t="shared" ca="1" si="38"/>
        <v>0.23827567052238507</v>
      </c>
      <c r="C633" s="3">
        <f t="shared" ca="1" si="39"/>
        <v>0.96979331482961117</v>
      </c>
      <c r="D633" s="2">
        <f t="shared" ca="1" si="40"/>
        <v>0.61619863148744147</v>
      </c>
      <c r="E633" s="2">
        <f t="shared" ca="1" si="40"/>
        <v>0.96979331482961117</v>
      </c>
      <c r="F633" s="2">
        <f t="shared" ca="1" si="41"/>
        <v>0.2916645140593207</v>
      </c>
      <c r="G633" s="2">
        <f t="shared" ca="1" si="41"/>
        <v>0.23827567052238507</v>
      </c>
    </row>
    <row r="634" spans="1:7" x14ac:dyDescent="0.25">
      <c r="A634" s="1">
        <v>632</v>
      </c>
      <c r="B634" s="3">
        <f t="shared" ca="1" si="38"/>
        <v>0.14799951994414884</v>
      </c>
      <c r="C634" s="3">
        <f t="shared" ca="1" si="39"/>
        <v>0.77419480926320361</v>
      </c>
      <c r="D634" s="2">
        <f t="shared" ca="1" si="40"/>
        <v>0.41806906908678798</v>
      </c>
      <c r="E634" s="2">
        <f t="shared" ca="1" si="40"/>
        <v>0.34587689083888362</v>
      </c>
      <c r="F634" s="2">
        <f t="shared" ca="1" si="41"/>
        <v>0.77419480926320361</v>
      </c>
      <c r="G634" s="2">
        <f t="shared" ca="1" si="41"/>
        <v>0.14799951994414884</v>
      </c>
    </row>
    <row r="635" spans="1:7" x14ac:dyDescent="0.25">
      <c r="A635" s="1">
        <v>633</v>
      </c>
      <c r="B635" s="3">
        <f t="shared" ca="1" si="38"/>
        <v>0.23858526192206087</v>
      </c>
      <c r="C635" s="3">
        <f t="shared" ca="1" si="39"/>
        <v>0.66230890596594505</v>
      </c>
      <c r="D635" s="2">
        <f t="shared" ca="1" si="40"/>
        <v>0.23858526192206087</v>
      </c>
      <c r="E635" s="2">
        <f t="shared" ca="1" si="40"/>
        <v>0.52384886481764814</v>
      </c>
      <c r="F635" s="2">
        <f t="shared" ca="1" si="41"/>
        <v>0.66230890596594505</v>
      </c>
      <c r="G635" s="2">
        <f t="shared" ca="1" si="41"/>
        <v>0.66120227225019046</v>
      </c>
    </row>
    <row r="636" spans="1:7" x14ac:dyDescent="0.25">
      <c r="A636" s="1">
        <v>634</v>
      </c>
      <c r="B636" s="3">
        <f t="shared" ca="1" si="38"/>
        <v>0.15684685658030473</v>
      </c>
      <c r="C636" s="3">
        <f t="shared" ca="1" si="39"/>
        <v>0.76760528429288266</v>
      </c>
      <c r="D636" s="2">
        <f t="shared" ca="1" si="40"/>
        <v>0.52460788693813765</v>
      </c>
      <c r="E636" s="2">
        <f t="shared" ca="1" si="40"/>
        <v>0.15684685658030473</v>
      </c>
      <c r="F636" s="2">
        <f t="shared" ca="1" si="41"/>
        <v>0.57010384741840103</v>
      </c>
      <c r="G636" s="2">
        <f t="shared" ca="1" si="41"/>
        <v>0.76760528429288266</v>
      </c>
    </row>
    <row r="637" spans="1:7" x14ac:dyDescent="0.25">
      <c r="A637" s="1">
        <v>635</v>
      </c>
      <c r="B637" s="3">
        <f t="shared" ca="1" si="38"/>
        <v>0.26772528030279208</v>
      </c>
      <c r="C637" s="3">
        <f t="shared" ca="1" si="39"/>
        <v>0.99917657408775484</v>
      </c>
      <c r="D637" s="2">
        <f t="shared" ca="1" si="40"/>
        <v>0.26772528030279208</v>
      </c>
      <c r="E637" s="2">
        <f t="shared" ca="1" si="40"/>
        <v>0.99917657408775484</v>
      </c>
      <c r="F637" s="2">
        <f t="shared" ca="1" si="41"/>
        <v>0.27492493529703921</v>
      </c>
      <c r="G637" s="2">
        <f t="shared" ca="1" si="41"/>
        <v>0.3358071383282788</v>
      </c>
    </row>
    <row r="638" spans="1:7" x14ac:dyDescent="0.25">
      <c r="A638" s="1">
        <v>636</v>
      </c>
      <c r="B638" s="3">
        <f t="shared" ca="1" si="38"/>
        <v>0.19792084829523049</v>
      </c>
      <c r="C638" s="3">
        <f t="shared" ca="1" si="39"/>
        <v>0.96398935479388637</v>
      </c>
      <c r="D638" s="2">
        <f t="shared" ca="1" si="40"/>
        <v>0.19792084829523049</v>
      </c>
      <c r="E638" s="2">
        <f t="shared" ca="1" si="40"/>
        <v>0.74498450592294085</v>
      </c>
      <c r="F638" s="2">
        <f t="shared" ca="1" si="41"/>
        <v>0.96398935479388637</v>
      </c>
      <c r="G638" s="2">
        <f t="shared" ca="1" si="41"/>
        <v>0.69129156072301912</v>
      </c>
    </row>
    <row r="639" spans="1:7" x14ac:dyDescent="0.25">
      <c r="A639" s="1">
        <v>637</v>
      </c>
      <c r="B639" s="3">
        <f t="shared" ca="1" si="38"/>
        <v>6.8110300340736729E-2</v>
      </c>
      <c r="C639" s="3">
        <f t="shared" ca="1" si="39"/>
        <v>0.52492751581938923</v>
      </c>
      <c r="D639" s="2">
        <f t="shared" ca="1" si="40"/>
        <v>0.52492751581938923</v>
      </c>
      <c r="E639" s="2">
        <f t="shared" ca="1" si="40"/>
        <v>6.8110300340736729E-2</v>
      </c>
      <c r="F639" s="2">
        <f t="shared" ca="1" si="41"/>
        <v>0.48288088888476477</v>
      </c>
      <c r="G639" s="2">
        <f t="shared" ca="1" si="41"/>
        <v>0.27646508527266522</v>
      </c>
    </row>
    <row r="640" spans="1:7" x14ac:dyDescent="0.25">
      <c r="A640" s="1">
        <v>638</v>
      </c>
      <c r="B640" s="3">
        <f t="shared" ca="1" si="38"/>
        <v>0.17524052634279774</v>
      </c>
      <c r="C640" s="3">
        <f t="shared" ca="1" si="39"/>
        <v>0.88484375530587256</v>
      </c>
      <c r="D640" s="2">
        <f t="shared" ca="1" si="40"/>
        <v>0.17524052634279774</v>
      </c>
      <c r="E640" s="2">
        <f t="shared" ca="1" si="40"/>
        <v>0.38848099938729208</v>
      </c>
      <c r="F640" s="2">
        <f t="shared" ca="1" si="41"/>
        <v>0.36667235462620917</v>
      </c>
      <c r="G640" s="2">
        <f t="shared" ca="1" si="41"/>
        <v>0.88484375530587256</v>
      </c>
    </row>
    <row r="641" spans="1:7" x14ac:dyDescent="0.25">
      <c r="A641" s="1">
        <v>639</v>
      </c>
      <c r="B641" s="3">
        <f t="shared" ca="1" si="38"/>
        <v>0.70258589762379786</v>
      </c>
      <c r="C641" s="3">
        <f t="shared" ca="1" si="39"/>
        <v>0.95528695594834123</v>
      </c>
      <c r="D641" s="2">
        <f t="shared" ca="1" si="40"/>
        <v>0.70258589762379786</v>
      </c>
      <c r="E641" s="2">
        <f t="shared" ca="1" si="40"/>
        <v>0.9391898629145855</v>
      </c>
      <c r="F641" s="2">
        <f t="shared" ca="1" si="41"/>
        <v>0.71628513818660289</v>
      </c>
      <c r="G641" s="2">
        <f t="shared" ca="1" si="41"/>
        <v>0.95528695594834123</v>
      </c>
    </row>
    <row r="642" spans="1:7" x14ac:dyDescent="0.25">
      <c r="A642" s="1">
        <v>640</v>
      </c>
      <c r="B642" s="3">
        <f t="shared" ca="1" si="38"/>
        <v>0.1440280775609315</v>
      </c>
      <c r="C642" s="3">
        <f t="shared" ca="1" si="39"/>
        <v>0.51430681232929576</v>
      </c>
      <c r="D642" s="2">
        <f t="shared" ca="1" si="40"/>
        <v>0.45032535647711802</v>
      </c>
      <c r="E642" s="2">
        <f t="shared" ca="1" si="40"/>
        <v>0.51430681232929576</v>
      </c>
      <c r="F642" s="2">
        <f t="shared" ca="1" si="41"/>
        <v>0.37391287895645209</v>
      </c>
      <c r="G642" s="2">
        <f t="shared" ca="1" si="41"/>
        <v>0.1440280775609315</v>
      </c>
    </row>
    <row r="643" spans="1:7" x14ac:dyDescent="0.25">
      <c r="A643" s="1">
        <v>641</v>
      </c>
      <c r="B643" s="3">
        <f t="shared" ca="1" si="38"/>
        <v>0.11302835619405283</v>
      </c>
      <c r="C643" s="3">
        <f t="shared" ca="1" si="39"/>
        <v>0.8860317717228392</v>
      </c>
      <c r="D643" s="2">
        <f t="shared" ca="1" si="40"/>
        <v>0.11302835619405283</v>
      </c>
      <c r="E643" s="2">
        <f t="shared" ca="1" si="40"/>
        <v>0.6404024842166578</v>
      </c>
      <c r="F643" s="2">
        <f t="shared" ca="1" si="41"/>
        <v>0.19009725038751757</v>
      </c>
      <c r="G643" s="2">
        <f t="shared" ca="1" si="41"/>
        <v>0.8860317717228392</v>
      </c>
    </row>
    <row r="644" spans="1:7" x14ac:dyDescent="0.25">
      <c r="A644" s="1">
        <v>642</v>
      </c>
      <c r="B644" s="3">
        <f t="shared" ref="B644:B707" ca="1" si="42">MIN(D644:G644)</f>
        <v>4.389799989104004E-2</v>
      </c>
      <c r="C644" s="3">
        <f t="shared" ref="C644:C707" ca="1" si="43">MAX(D644:G644)</f>
        <v>0.66431502462368908</v>
      </c>
      <c r="D644" s="2">
        <f t="shared" ca="1" si="40"/>
        <v>4.389799989104004E-2</v>
      </c>
      <c r="E644" s="2">
        <f t="shared" ca="1" si="40"/>
        <v>0.66431502462368908</v>
      </c>
      <c r="F644" s="2">
        <f t="shared" ca="1" si="41"/>
        <v>0.45307574716841859</v>
      </c>
      <c r="G644" s="2">
        <f t="shared" ca="1" si="41"/>
        <v>0.24059225900084091</v>
      </c>
    </row>
    <row r="645" spans="1:7" x14ac:dyDescent="0.25">
      <c r="A645" s="1">
        <v>643</v>
      </c>
      <c r="B645" s="3">
        <f t="shared" ca="1" si="42"/>
        <v>0.2438763186271079</v>
      </c>
      <c r="C645" s="3">
        <f t="shared" ca="1" si="43"/>
        <v>0.67780088903084634</v>
      </c>
      <c r="D645" s="2">
        <f t="shared" ca="1" si="40"/>
        <v>0.67780088903084634</v>
      </c>
      <c r="E645" s="2">
        <f t="shared" ca="1" si="40"/>
        <v>0.66549129057465117</v>
      </c>
      <c r="F645" s="2">
        <f t="shared" ca="1" si="41"/>
        <v>0.2438763186271079</v>
      </c>
      <c r="G645" s="2">
        <f t="shared" ca="1" si="41"/>
        <v>0.31480387950064204</v>
      </c>
    </row>
    <row r="646" spans="1:7" x14ac:dyDescent="0.25">
      <c r="A646" s="1">
        <v>644</v>
      </c>
      <c r="B646" s="3">
        <f t="shared" ca="1" si="42"/>
        <v>6.9574761567740895E-2</v>
      </c>
      <c r="C646" s="3">
        <f t="shared" ca="1" si="43"/>
        <v>0.98106845041699431</v>
      </c>
      <c r="D646" s="2">
        <f t="shared" ca="1" si="40"/>
        <v>0.54265706762426302</v>
      </c>
      <c r="E646" s="2">
        <f t="shared" ca="1" si="40"/>
        <v>6.9574761567740895E-2</v>
      </c>
      <c r="F646" s="2">
        <f t="shared" ca="1" si="41"/>
        <v>0.98106845041699431</v>
      </c>
      <c r="G646" s="2">
        <f t="shared" ca="1" si="41"/>
        <v>0.31827233630670293</v>
      </c>
    </row>
    <row r="647" spans="1:7" x14ac:dyDescent="0.25">
      <c r="A647" s="1">
        <v>645</v>
      </c>
      <c r="B647" s="3">
        <f t="shared" ca="1" si="42"/>
        <v>0.60839989514775883</v>
      </c>
      <c r="C647" s="3">
        <f t="shared" ca="1" si="43"/>
        <v>0.97471118141393032</v>
      </c>
      <c r="D647" s="2">
        <f t="shared" ca="1" si="40"/>
        <v>0.80757110983544367</v>
      </c>
      <c r="E647" s="2">
        <f t="shared" ca="1" si="40"/>
        <v>0.97471118141393032</v>
      </c>
      <c r="F647" s="2">
        <f t="shared" ca="1" si="41"/>
        <v>0.88344976298561839</v>
      </c>
      <c r="G647" s="2">
        <f t="shared" ca="1" si="41"/>
        <v>0.60839989514775883</v>
      </c>
    </row>
    <row r="648" spans="1:7" x14ac:dyDescent="0.25">
      <c r="A648" s="1">
        <v>646</v>
      </c>
      <c r="B648" s="3">
        <f t="shared" ca="1" si="42"/>
        <v>3.7801446462781496E-2</v>
      </c>
      <c r="C648" s="3">
        <f t="shared" ca="1" si="43"/>
        <v>0.34677676897844556</v>
      </c>
      <c r="D648" s="2">
        <f t="shared" ca="1" si="40"/>
        <v>0.34677676897844556</v>
      </c>
      <c r="E648" s="2">
        <f t="shared" ca="1" si="40"/>
        <v>0.23548892280971978</v>
      </c>
      <c r="F648" s="2">
        <f t="shared" ca="1" si="41"/>
        <v>0.22599933194021649</v>
      </c>
      <c r="G648" s="2">
        <f t="shared" ca="1" si="41"/>
        <v>3.7801446462781496E-2</v>
      </c>
    </row>
    <row r="649" spans="1:7" x14ac:dyDescent="0.25">
      <c r="A649" s="1">
        <v>647</v>
      </c>
      <c r="B649" s="3">
        <f t="shared" ca="1" si="42"/>
        <v>0.33944905324401198</v>
      </c>
      <c r="C649" s="3">
        <f t="shared" ca="1" si="43"/>
        <v>0.80380820218706661</v>
      </c>
      <c r="D649" s="2">
        <f t="shared" ca="1" si="40"/>
        <v>0.49661379640418257</v>
      </c>
      <c r="E649" s="2">
        <f t="shared" ca="1" si="40"/>
        <v>0.80380820218706661</v>
      </c>
      <c r="F649" s="2">
        <f t="shared" ca="1" si="41"/>
        <v>0.33944905324401198</v>
      </c>
      <c r="G649" s="2">
        <f t="shared" ca="1" si="41"/>
        <v>0.68699794560170391</v>
      </c>
    </row>
    <row r="650" spans="1:7" x14ac:dyDescent="0.25">
      <c r="A650" s="1">
        <v>648</v>
      </c>
      <c r="B650" s="3">
        <f t="shared" ca="1" si="42"/>
        <v>0.32646476429168125</v>
      </c>
      <c r="C650" s="3">
        <f t="shared" ca="1" si="43"/>
        <v>0.89131573681840226</v>
      </c>
      <c r="D650" s="2">
        <f t="shared" ca="1" si="40"/>
        <v>0.32646476429168125</v>
      </c>
      <c r="E650" s="2">
        <f t="shared" ca="1" si="40"/>
        <v>0.89131573681840226</v>
      </c>
      <c r="F650" s="2">
        <f t="shared" ca="1" si="41"/>
        <v>0.65630385340523101</v>
      </c>
      <c r="G650" s="2">
        <f t="shared" ca="1" si="41"/>
        <v>0.4706269460949013</v>
      </c>
    </row>
    <row r="651" spans="1:7" x14ac:dyDescent="0.25">
      <c r="A651" s="1">
        <v>649</v>
      </c>
      <c r="B651" s="3">
        <f t="shared" ca="1" si="42"/>
        <v>5.6209998455719834E-2</v>
      </c>
      <c r="C651" s="3">
        <f t="shared" ca="1" si="43"/>
        <v>0.62737101983035126</v>
      </c>
      <c r="D651" s="2">
        <f t="shared" ca="1" si="40"/>
        <v>0.39089938251411716</v>
      </c>
      <c r="E651" s="2">
        <f t="shared" ca="1" si="40"/>
        <v>5.6209998455719834E-2</v>
      </c>
      <c r="F651" s="2">
        <f t="shared" ca="1" si="41"/>
        <v>0.54791307381162924</v>
      </c>
      <c r="G651" s="2">
        <f t="shared" ca="1" si="41"/>
        <v>0.62737101983035126</v>
      </c>
    </row>
    <row r="652" spans="1:7" x14ac:dyDescent="0.25">
      <c r="A652" s="1">
        <v>650</v>
      </c>
      <c r="B652" s="3">
        <f t="shared" ca="1" si="42"/>
        <v>1.905814025143282E-2</v>
      </c>
      <c r="C652" s="3">
        <f t="shared" ca="1" si="43"/>
        <v>0.79767446172656331</v>
      </c>
      <c r="D652" s="2">
        <f t="shared" ca="1" si="40"/>
        <v>7.7393641592020779E-2</v>
      </c>
      <c r="E652" s="2">
        <f t="shared" ca="1" si="40"/>
        <v>0.60080186857565698</v>
      </c>
      <c r="F652" s="2">
        <f t="shared" ca="1" si="41"/>
        <v>1.905814025143282E-2</v>
      </c>
      <c r="G652" s="2">
        <f t="shared" ca="1" si="41"/>
        <v>0.79767446172656331</v>
      </c>
    </row>
    <row r="653" spans="1:7" x14ac:dyDescent="0.25">
      <c r="A653" s="1">
        <v>651</v>
      </c>
      <c r="B653" s="3">
        <f t="shared" ca="1" si="42"/>
        <v>7.1557611085923845E-2</v>
      </c>
      <c r="C653" s="3">
        <f t="shared" ca="1" si="43"/>
        <v>0.97037248941085574</v>
      </c>
      <c r="D653" s="2">
        <f t="shared" ca="1" si="40"/>
        <v>7.1557611085923845E-2</v>
      </c>
      <c r="E653" s="2">
        <f t="shared" ca="1" si="40"/>
        <v>0.90539822272894577</v>
      </c>
      <c r="F653" s="2">
        <f t="shared" ca="1" si="41"/>
        <v>0.97037248941085574</v>
      </c>
      <c r="G653" s="2">
        <f t="shared" ca="1" si="41"/>
        <v>0.39445658042070952</v>
      </c>
    </row>
    <row r="654" spans="1:7" x14ac:dyDescent="0.25">
      <c r="A654" s="1">
        <v>652</v>
      </c>
      <c r="B654" s="3">
        <f t="shared" ca="1" si="42"/>
        <v>5.8958865977940755E-2</v>
      </c>
      <c r="C654" s="3">
        <f t="shared" ca="1" si="43"/>
        <v>0.97644640954540296</v>
      </c>
      <c r="D654" s="2">
        <f t="shared" ca="1" si="40"/>
        <v>5.8958865977940755E-2</v>
      </c>
      <c r="E654" s="2">
        <f t="shared" ca="1" si="40"/>
        <v>0.44551102288793143</v>
      </c>
      <c r="F654" s="2">
        <f t="shared" ca="1" si="41"/>
        <v>0.25030062927331176</v>
      </c>
      <c r="G654" s="2">
        <f t="shared" ca="1" si="41"/>
        <v>0.97644640954540296</v>
      </c>
    </row>
    <row r="655" spans="1:7" x14ac:dyDescent="0.25">
      <c r="A655" s="1">
        <v>653</v>
      </c>
      <c r="B655" s="3">
        <f t="shared" ca="1" si="42"/>
        <v>0.16178591651791185</v>
      </c>
      <c r="C655" s="3">
        <f t="shared" ca="1" si="43"/>
        <v>0.83643076350850087</v>
      </c>
      <c r="D655" s="2">
        <f t="shared" ca="1" si="40"/>
        <v>0.4297133498644552</v>
      </c>
      <c r="E655" s="2">
        <f t="shared" ca="1" si="40"/>
        <v>0.41446901672554715</v>
      </c>
      <c r="F655" s="2">
        <f t="shared" ca="1" si="41"/>
        <v>0.16178591651791185</v>
      </c>
      <c r="G655" s="2">
        <f t="shared" ca="1" si="41"/>
        <v>0.83643076350850087</v>
      </c>
    </row>
    <row r="656" spans="1:7" x14ac:dyDescent="0.25">
      <c r="A656" s="1">
        <v>654</v>
      </c>
      <c r="B656" s="3">
        <f t="shared" ca="1" si="42"/>
        <v>3.664153292865302E-2</v>
      </c>
      <c r="C656" s="3">
        <f t="shared" ca="1" si="43"/>
        <v>0.44187870012701236</v>
      </c>
      <c r="D656" s="2">
        <f t="shared" ca="1" si="40"/>
        <v>0.44187870012701236</v>
      </c>
      <c r="E656" s="2">
        <f t="shared" ca="1" si="40"/>
        <v>0.18149171562217026</v>
      </c>
      <c r="F656" s="2">
        <f t="shared" ca="1" si="41"/>
        <v>0.36451834045768317</v>
      </c>
      <c r="G656" s="2">
        <f t="shared" ca="1" si="41"/>
        <v>3.664153292865302E-2</v>
      </c>
    </row>
    <row r="657" spans="1:7" x14ac:dyDescent="0.25">
      <c r="A657" s="1">
        <v>655</v>
      </c>
      <c r="B657" s="3">
        <f t="shared" ca="1" si="42"/>
        <v>0.76461811706651106</v>
      </c>
      <c r="C657" s="3">
        <f t="shared" ca="1" si="43"/>
        <v>0.94518664492010718</v>
      </c>
      <c r="D657" s="2">
        <f t="shared" ca="1" si="40"/>
        <v>0.80908542414378981</v>
      </c>
      <c r="E657" s="2">
        <f t="shared" ca="1" si="40"/>
        <v>0.94518664492010718</v>
      </c>
      <c r="F657" s="2">
        <f t="shared" ca="1" si="41"/>
        <v>0.76461811706651106</v>
      </c>
      <c r="G657" s="2">
        <f t="shared" ca="1" si="41"/>
        <v>0.79446569226588137</v>
      </c>
    </row>
    <row r="658" spans="1:7" x14ac:dyDescent="0.25">
      <c r="A658" s="1">
        <v>656</v>
      </c>
      <c r="B658" s="3">
        <f t="shared" ca="1" si="42"/>
        <v>2.6996481590998211E-2</v>
      </c>
      <c r="C658" s="3">
        <f t="shared" ca="1" si="43"/>
        <v>0.79491321028008455</v>
      </c>
      <c r="D658" s="2">
        <f t="shared" ca="1" si="40"/>
        <v>2.6996481590998211E-2</v>
      </c>
      <c r="E658" s="2">
        <f t="shared" ca="1" si="40"/>
        <v>0.79491321028008455</v>
      </c>
      <c r="F658" s="2">
        <f t="shared" ca="1" si="41"/>
        <v>0.47927605118693273</v>
      </c>
      <c r="G658" s="2">
        <f t="shared" ca="1" si="41"/>
        <v>9.2177048616572721E-2</v>
      </c>
    </row>
    <row r="659" spans="1:7" x14ac:dyDescent="0.25">
      <c r="A659" s="1">
        <v>657</v>
      </c>
      <c r="B659" s="3">
        <f t="shared" ca="1" si="42"/>
        <v>2.5748091144081053E-3</v>
      </c>
      <c r="C659" s="3">
        <f t="shared" ca="1" si="43"/>
        <v>0.35655246071371072</v>
      </c>
      <c r="D659" s="2">
        <f t="shared" ca="1" si="40"/>
        <v>2.0780637310646499E-2</v>
      </c>
      <c r="E659" s="2">
        <f t="shared" ca="1" si="40"/>
        <v>0.35655246071371072</v>
      </c>
      <c r="F659" s="2">
        <f t="shared" ca="1" si="41"/>
        <v>0.11841901110688069</v>
      </c>
      <c r="G659" s="2">
        <f t="shared" ca="1" si="41"/>
        <v>2.5748091144081053E-3</v>
      </c>
    </row>
    <row r="660" spans="1:7" x14ac:dyDescent="0.25">
      <c r="A660" s="1">
        <v>658</v>
      </c>
      <c r="B660" s="3">
        <f t="shared" ca="1" si="42"/>
        <v>0.10824302144265052</v>
      </c>
      <c r="C660" s="3">
        <f t="shared" ca="1" si="43"/>
        <v>0.95043752992074093</v>
      </c>
      <c r="D660" s="2">
        <f t="shared" ref="D660:G723" ca="1" si="44">RAND()</f>
        <v>0.60207148200331218</v>
      </c>
      <c r="E660" s="2">
        <f t="shared" ca="1" si="44"/>
        <v>0.21664090918497714</v>
      </c>
      <c r="F660" s="2">
        <f t="shared" ca="1" si="44"/>
        <v>0.95043752992074093</v>
      </c>
      <c r="G660" s="2">
        <f t="shared" ca="1" si="44"/>
        <v>0.10824302144265052</v>
      </c>
    </row>
    <row r="661" spans="1:7" x14ac:dyDescent="0.25">
      <c r="A661" s="1">
        <v>659</v>
      </c>
      <c r="B661" s="3">
        <f t="shared" ca="1" si="42"/>
        <v>0.14350393358146718</v>
      </c>
      <c r="C661" s="3">
        <f t="shared" ca="1" si="43"/>
        <v>0.74939420254518441</v>
      </c>
      <c r="D661" s="2">
        <f t="shared" ca="1" si="44"/>
        <v>0.21205977607334814</v>
      </c>
      <c r="E661" s="2">
        <f t="shared" ca="1" si="44"/>
        <v>0.14350393358146718</v>
      </c>
      <c r="F661" s="2">
        <f t="shared" ca="1" si="44"/>
        <v>0.33377506339391139</v>
      </c>
      <c r="G661" s="2">
        <f t="shared" ca="1" si="44"/>
        <v>0.74939420254518441</v>
      </c>
    </row>
    <row r="662" spans="1:7" x14ac:dyDescent="0.25">
      <c r="A662" s="1">
        <v>660</v>
      </c>
      <c r="B662" s="3">
        <f t="shared" ca="1" si="42"/>
        <v>0.15736079050685736</v>
      </c>
      <c r="C662" s="3">
        <f t="shared" ca="1" si="43"/>
        <v>0.76963359145612242</v>
      </c>
      <c r="D662" s="2">
        <f t="shared" ca="1" si="44"/>
        <v>0.15736079050685736</v>
      </c>
      <c r="E662" s="2">
        <f t="shared" ca="1" si="44"/>
        <v>0.76963359145612242</v>
      </c>
      <c r="F662" s="2">
        <f t="shared" ca="1" si="44"/>
        <v>0.58304398032345073</v>
      </c>
      <c r="G662" s="2">
        <f t="shared" ca="1" si="44"/>
        <v>0.29899653046694497</v>
      </c>
    </row>
    <row r="663" spans="1:7" x14ac:dyDescent="0.25">
      <c r="A663" s="1">
        <v>661</v>
      </c>
      <c r="B663" s="3">
        <f t="shared" ca="1" si="42"/>
        <v>0.12855152940067904</v>
      </c>
      <c r="C663" s="3">
        <f t="shared" ca="1" si="43"/>
        <v>0.95757303772918556</v>
      </c>
      <c r="D663" s="2">
        <f t="shared" ca="1" si="44"/>
        <v>0.88698398691853642</v>
      </c>
      <c r="E663" s="2">
        <f t="shared" ca="1" si="44"/>
        <v>0.61963754160572559</v>
      </c>
      <c r="F663" s="2">
        <f t="shared" ca="1" si="44"/>
        <v>0.95757303772918556</v>
      </c>
      <c r="G663" s="2">
        <f t="shared" ca="1" si="44"/>
        <v>0.12855152940067904</v>
      </c>
    </row>
    <row r="664" spans="1:7" x14ac:dyDescent="0.25">
      <c r="A664" s="1">
        <v>662</v>
      </c>
      <c r="B664" s="3">
        <f t="shared" ca="1" si="42"/>
        <v>0.104001076110672</v>
      </c>
      <c r="C664" s="3">
        <f t="shared" ca="1" si="43"/>
        <v>0.90439070315497239</v>
      </c>
      <c r="D664" s="2">
        <f t="shared" ca="1" si="44"/>
        <v>0.90439070315497239</v>
      </c>
      <c r="E664" s="2">
        <f t="shared" ca="1" si="44"/>
        <v>0.104001076110672</v>
      </c>
      <c r="F664" s="2">
        <f t="shared" ca="1" si="44"/>
        <v>0.36933258947311565</v>
      </c>
      <c r="G664" s="2">
        <f t="shared" ca="1" si="44"/>
        <v>0.4831989894646942</v>
      </c>
    </row>
    <row r="665" spans="1:7" x14ac:dyDescent="0.25">
      <c r="A665" s="1">
        <v>663</v>
      </c>
      <c r="B665" s="3">
        <f t="shared" ca="1" si="42"/>
        <v>0.29063187960173953</v>
      </c>
      <c r="C665" s="3">
        <f t="shared" ca="1" si="43"/>
        <v>0.53961503707953618</v>
      </c>
      <c r="D665" s="2">
        <f t="shared" ca="1" si="44"/>
        <v>0.4928444123400213</v>
      </c>
      <c r="E665" s="2">
        <f t="shared" ca="1" si="44"/>
        <v>0.29063187960173953</v>
      </c>
      <c r="F665" s="2">
        <f t="shared" ca="1" si="44"/>
        <v>0.53961503707953618</v>
      </c>
      <c r="G665" s="2">
        <f t="shared" ca="1" si="44"/>
        <v>0.38070257501959825</v>
      </c>
    </row>
    <row r="666" spans="1:7" x14ac:dyDescent="0.25">
      <c r="A666" s="1">
        <v>664</v>
      </c>
      <c r="B666" s="3">
        <f t="shared" ca="1" si="42"/>
        <v>0.46109646374457103</v>
      </c>
      <c r="C666" s="3">
        <f t="shared" ca="1" si="43"/>
        <v>0.86511128674740245</v>
      </c>
      <c r="D666" s="2">
        <f t="shared" ca="1" si="44"/>
        <v>0.75289948928888162</v>
      </c>
      <c r="E666" s="2">
        <f t="shared" ca="1" si="44"/>
        <v>0.86511128674740245</v>
      </c>
      <c r="F666" s="2">
        <f t="shared" ca="1" si="44"/>
        <v>0.46109646374457103</v>
      </c>
      <c r="G666" s="2">
        <f t="shared" ca="1" si="44"/>
        <v>0.52707384066513674</v>
      </c>
    </row>
    <row r="667" spans="1:7" x14ac:dyDescent="0.25">
      <c r="A667" s="1">
        <v>665</v>
      </c>
      <c r="B667" s="3">
        <f t="shared" ca="1" si="42"/>
        <v>0.48482110616252572</v>
      </c>
      <c r="C667" s="3">
        <f t="shared" ca="1" si="43"/>
        <v>0.90679124167150538</v>
      </c>
      <c r="D667" s="2">
        <f t="shared" ca="1" si="44"/>
        <v>0.90679124167150538</v>
      </c>
      <c r="E667" s="2">
        <f t="shared" ca="1" si="44"/>
        <v>0.55476242285383259</v>
      </c>
      <c r="F667" s="2">
        <f t="shared" ca="1" si="44"/>
        <v>0.6981754888325582</v>
      </c>
      <c r="G667" s="2">
        <f t="shared" ca="1" si="44"/>
        <v>0.48482110616252572</v>
      </c>
    </row>
    <row r="668" spans="1:7" x14ac:dyDescent="0.25">
      <c r="A668" s="1">
        <v>666</v>
      </c>
      <c r="B668" s="3">
        <f t="shared" ca="1" si="42"/>
        <v>0.1585145395380142</v>
      </c>
      <c r="C668" s="3">
        <f t="shared" ca="1" si="43"/>
        <v>0.99128043828085888</v>
      </c>
      <c r="D668" s="2">
        <f t="shared" ca="1" si="44"/>
        <v>0.1585145395380142</v>
      </c>
      <c r="E668" s="2">
        <f t="shared" ca="1" si="44"/>
        <v>0.51713403078566444</v>
      </c>
      <c r="F668" s="2">
        <f t="shared" ca="1" si="44"/>
        <v>0.58077971702948172</v>
      </c>
      <c r="G668" s="2">
        <f t="shared" ca="1" si="44"/>
        <v>0.99128043828085888</v>
      </c>
    </row>
    <row r="669" spans="1:7" x14ac:dyDescent="0.25">
      <c r="A669" s="1">
        <v>667</v>
      </c>
      <c r="B669" s="3">
        <f t="shared" ca="1" si="42"/>
        <v>0.28566473457293851</v>
      </c>
      <c r="C669" s="3">
        <f t="shared" ca="1" si="43"/>
        <v>0.9000503322460508</v>
      </c>
      <c r="D669" s="2">
        <f t="shared" ca="1" si="44"/>
        <v>0.77170593289056244</v>
      </c>
      <c r="E669" s="2">
        <f t="shared" ca="1" si="44"/>
        <v>0.28566473457293851</v>
      </c>
      <c r="F669" s="2">
        <f t="shared" ca="1" si="44"/>
        <v>0.9000503322460508</v>
      </c>
      <c r="G669" s="2">
        <f t="shared" ca="1" si="44"/>
        <v>0.37544111769522559</v>
      </c>
    </row>
    <row r="670" spans="1:7" x14ac:dyDescent="0.25">
      <c r="A670" s="1">
        <v>668</v>
      </c>
      <c r="B670" s="3">
        <f t="shared" ca="1" si="42"/>
        <v>0.63708915928518506</v>
      </c>
      <c r="C670" s="3">
        <f t="shared" ca="1" si="43"/>
        <v>0.8817975151309535</v>
      </c>
      <c r="D670" s="2">
        <f t="shared" ca="1" si="44"/>
        <v>0.8817975151309535</v>
      </c>
      <c r="E670" s="2">
        <f t="shared" ca="1" si="44"/>
        <v>0.86089361267051911</v>
      </c>
      <c r="F670" s="2">
        <f t="shared" ca="1" si="44"/>
        <v>0.66646733359934152</v>
      </c>
      <c r="G670" s="2">
        <f t="shared" ca="1" si="44"/>
        <v>0.63708915928518506</v>
      </c>
    </row>
    <row r="671" spans="1:7" x14ac:dyDescent="0.25">
      <c r="A671" s="1">
        <v>669</v>
      </c>
      <c r="B671" s="3">
        <f t="shared" ca="1" si="42"/>
        <v>0.11703780171063816</v>
      </c>
      <c r="C671" s="3">
        <f t="shared" ca="1" si="43"/>
        <v>0.7657160618202804</v>
      </c>
      <c r="D671" s="2">
        <f t="shared" ca="1" si="44"/>
        <v>0.6033569540443019</v>
      </c>
      <c r="E671" s="2">
        <f t="shared" ca="1" si="44"/>
        <v>0.11703780171063816</v>
      </c>
      <c r="F671" s="2">
        <f t="shared" ca="1" si="44"/>
        <v>0.16808965857683322</v>
      </c>
      <c r="G671" s="2">
        <f t="shared" ca="1" si="44"/>
        <v>0.7657160618202804</v>
      </c>
    </row>
    <row r="672" spans="1:7" x14ac:dyDescent="0.25">
      <c r="A672" s="1">
        <v>670</v>
      </c>
      <c r="B672" s="3">
        <f t="shared" ca="1" si="42"/>
        <v>0.17136023659749045</v>
      </c>
      <c r="C672" s="3">
        <f t="shared" ca="1" si="43"/>
        <v>0.98208759118659572</v>
      </c>
      <c r="D672" s="2">
        <f t="shared" ca="1" si="44"/>
        <v>0.98208759118659572</v>
      </c>
      <c r="E672" s="2">
        <f t="shared" ca="1" si="44"/>
        <v>0.55691768651736939</v>
      </c>
      <c r="F672" s="2">
        <f t="shared" ca="1" si="44"/>
        <v>0.17136023659749045</v>
      </c>
      <c r="G672" s="2">
        <f t="shared" ca="1" si="44"/>
        <v>0.2586300438250746</v>
      </c>
    </row>
    <row r="673" spans="1:7" x14ac:dyDescent="0.25">
      <c r="A673" s="1">
        <v>671</v>
      </c>
      <c r="B673" s="3">
        <f t="shared" ca="1" si="42"/>
        <v>0.36500105976363051</v>
      </c>
      <c r="C673" s="3">
        <f t="shared" ca="1" si="43"/>
        <v>0.96477895845082384</v>
      </c>
      <c r="D673" s="2">
        <f t="shared" ca="1" si="44"/>
        <v>0.36500105976363051</v>
      </c>
      <c r="E673" s="2">
        <f t="shared" ca="1" si="44"/>
        <v>0.44344687265568639</v>
      </c>
      <c r="F673" s="2">
        <f t="shared" ca="1" si="44"/>
        <v>0.96477895845082384</v>
      </c>
      <c r="G673" s="2">
        <f t="shared" ca="1" si="44"/>
        <v>0.83283764190764531</v>
      </c>
    </row>
    <row r="674" spans="1:7" x14ac:dyDescent="0.25">
      <c r="A674" s="1">
        <v>672</v>
      </c>
      <c r="B674" s="3">
        <f t="shared" ca="1" si="42"/>
        <v>9.9847961236134264E-2</v>
      </c>
      <c r="C674" s="3">
        <f t="shared" ca="1" si="43"/>
        <v>0.93439670274174724</v>
      </c>
      <c r="D674" s="2">
        <f t="shared" ca="1" si="44"/>
        <v>9.9847961236134264E-2</v>
      </c>
      <c r="E674" s="2">
        <f t="shared" ca="1" si="44"/>
        <v>0.14075689860892204</v>
      </c>
      <c r="F674" s="2">
        <f t="shared" ca="1" si="44"/>
        <v>0.25852092930476567</v>
      </c>
      <c r="G674" s="2">
        <f t="shared" ca="1" si="44"/>
        <v>0.93439670274174724</v>
      </c>
    </row>
    <row r="675" spans="1:7" x14ac:dyDescent="0.25">
      <c r="A675" s="1">
        <v>673</v>
      </c>
      <c r="B675" s="3">
        <f t="shared" ca="1" si="42"/>
        <v>0.18254202815801646</v>
      </c>
      <c r="C675" s="3">
        <f t="shared" ca="1" si="43"/>
        <v>0.97966309813079844</v>
      </c>
      <c r="D675" s="2">
        <f t="shared" ca="1" si="44"/>
        <v>0.51271274603484707</v>
      </c>
      <c r="E675" s="2">
        <f t="shared" ca="1" si="44"/>
        <v>0.7839784672873209</v>
      </c>
      <c r="F675" s="2">
        <f t="shared" ca="1" si="44"/>
        <v>0.97966309813079844</v>
      </c>
      <c r="G675" s="2">
        <f t="shared" ca="1" si="44"/>
        <v>0.18254202815801646</v>
      </c>
    </row>
    <row r="676" spans="1:7" x14ac:dyDescent="0.25">
      <c r="A676" s="1">
        <v>674</v>
      </c>
      <c r="B676" s="3">
        <f t="shared" ca="1" si="42"/>
        <v>0.11307831212027808</v>
      </c>
      <c r="C676" s="3">
        <f t="shared" ca="1" si="43"/>
        <v>0.75542029766626984</v>
      </c>
      <c r="D676" s="2">
        <f t="shared" ca="1" si="44"/>
        <v>0.11307831212027808</v>
      </c>
      <c r="E676" s="2">
        <f t="shared" ca="1" si="44"/>
        <v>0.24801533087244698</v>
      </c>
      <c r="F676" s="2">
        <f t="shared" ca="1" si="44"/>
        <v>0.427360704341048</v>
      </c>
      <c r="G676" s="2">
        <f t="shared" ca="1" si="44"/>
        <v>0.75542029766626984</v>
      </c>
    </row>
    <row r="677" spans="1:7" x14ac:dyDescent="0.25">
      <c r="A677" s="1">
        <v>675</v>
      </c>
      <c r="B677" s="3">
        <f t="shared" ca="1" si="42"/>
        <v>0.13363890214814012</v>
      </c>
      <c r="C677" s="3">
        <f t="shared" ca="1" si="43"/>
        <v>0.95460061257389328</v>
      </c>
      <c r="D677" s="2">
        <f t="shared" ca="1" si="44"/>
        <v>0.58662083467860815</v>
      </c>
      <c r="E677" s="2">
        <f t="shared" ca="1" si="44"/>
        <v>0.78641134330329843</v>
      </c>
      <c r="F677" s="2">
        <f t="shared" ca="1" si="44"/>
        <v>0.95460061257389328</v>
      </c>
      <c r="G677" s="2">
        <f t="shared" ca="1" si="44"/>
        <v>0.13363890214814012</v>
      </c>
    </row>
    <row r="678" spans="1:7" x14ac:dyDescent="0.25">
      <c r="A678" s="1">
        <v>676</v>
      </c>
      <c r="B678" s="3">
        <f t="shared" ca="1" si="42"/>
        <v>4.8545827859662882E-2</v>
      </c>
      <c r="C678" s="3">
        <f t="shared" ca="1" si="43"/>
        <v>0.70613711664630763</v>
      </c>
      <c r="D678" s="2">
        <f t="shared" ca="1" si="44"/>
        <v>4.8545827859662882E-2</v>
      </c>
      <c r="E678" s="2">
        <f t="shared" ca="1" si="44"/>
        <v>0.45180421608654098</v>
      </c>
      <c r="F678" s="2">
        <f t="shared" ca="1" si="44"/>
        <v>0.70613711664630763</v>
      </c>
      <c r="G678" s="2">
        <f t="shared" ca="1" si="44"/>
        <v>0.36529623227272079</v>
      </c>
    </row>
    <row r="679" spans="1:7" x14ac:dyDescent="0.25">
      <c r="A679" s="1">
        <v>677</v>
      </c>
      <c r="B679" s="3">
        <f t="shared" ca="1" si="42"/>
        <v>0.16722849100029114</v>
      </c>
      <c r="C679" s="3">
        <f t="shared" ca="1" si="43"/>
        <v>0.92633899355579874</v>
      </c>
      <c r="D679" s="2">
        <f t="shared" ca="1" si="44"/>
        <v>0.92633899355579874</v>
      </c>
      <c r="E679" s="2">
        <f t="shared" ca="1" si="44"/>
        <v>0.41233949999810426</v>
      </c>
      <c r="F679" s="2">
        <f t="shared" ca="1" si="44"/>
        <v>0.16722849100029114</v>
      </c>
      <c r="G679" s="2">
        <f t="shared" ca="1" si="44"/>
        <v>0.17978148653901938</v>
      </c>
    </row>
    <row r="680" spans="1:7" x14ac:dyDescent="0.25">
      <c r="A680" s="1">
        <v>678</v>
      </c>
      <c r="B680" s="3">
        <f t="shared" ca="1" si="42"/>
        <v>0.21666923381687087</v>
      </c>
      <c r="C680" s="3">
        <f t="shared" ca="1" si="43"/>
        <v>0.67994021057949394</v>
      </c>
      <c r="D680" s="2">
        <f t="shared" ca="1" si="44"/>
        <v>0.61802382820917945</v>
      </c>
      <c r="E680" s="2">
        <f t="shared" ca="1" si="44"/>
        <v>0.24921257776727046</v>
      </c>
      <c r="F680" s="2">
        <f t="shared" ca="1" si="44"/>
        <v>0.67994021057949394</v>
      </c>
      <c r="G680" s="2">
        <f t="shared" ca="1" si="44"/>
        <v>0.21666923381687087</v>
      </c>
    </row>
    <row r="681" spans="1:7" x14ac:dyDescent="0.25">
      <c r="A681" s="1">
        <v>679</v>
      </c>
      <c r="B681" s="3">
        <f t="shared" ca="1" si="42"/>
        <v>0.2195318915510035</v>
      </c>
      <c r="C681" s="3">
        <f t="shared" ca="1" si="43"/>
        <v>0.99876002675599562</v>
      </c>
      <c r="D681" s="2">
        <f t="shared" ca="1" si="44"/>
        <v>0.2195318915510035</v>
      </c>
      <c r="E681" s="2">
        <f t="shared" ca="1" si="44"/>
        <v>0.99876002675599562</v>
      </c>
      <c r="F681" s="2">
        <f t="shared" ca="1" si="44"/>
        <v>0.92032018385738812</v>
      </c>
      <c r="G681" s="2">
        <f t="shared" ca="1" si="44"/>
        <v>0.60749157122275332</v>
      </c>
    </row>
    <row r="682" spans="1:7" x14ac:dyDescent="0.25">
      <c r="A682" s="1">
        <v>680</v>
      </c>
      <c r="B682" s="3">
        <f t="shared" ca="1" si="42"/>
        <v>0.23552576371034695</v>
      </c>
      <c r="C682" s="3">
        <f t="shared" ca="1" si="43"/>
        <v>0.69627700450491359</v>
      </c>
      <c r="D682" s="2">
        <f t="shared" ca="1" si="44"/>
        <v>0.40601159467181169</v>
      </c>
      <c r="E682" s="2">
        <f t="shared" ca="1" si="44"/>
        <v>0.28019859933574598</v>
      </c>
      <c r="F682" s="2">
        <f t="shared" ca="1" si="44"/>
        <v>0.69627700450491359</v>
      </c>
      <c r="G682" s="2">
        <f t="shared" ca="1" si="44"/>
        <v>0.23552576371034695</v>
      </c>
    </row>
    <row r="683" spans="1:7" x14ac:dyDescent="0.25">
      <c r="A683" s="1">
        <v>681</v>
      </c>
      <c r="B683" s="3">
        <f t="shared" ca="1" si="42"/>
        <v>0.21451814570688255</v>
      </c>
      <c r="C683" s="3">
        <f t="shared" ca="1" si="43"/>
        <v>0.87680573610184165</v>
      </c>
      <c r="D683" s="2">
        <f t="shared" ca="1" si="44"/>
        <v>0.37123051940333052</v>
      </c>
      <c r="E683" s="2">
        <f t="shared" ca="1" si="44"/>
        <v>0.87680573610184165</v>
      </c>
      <c r="F683" s="2">
        <f t="shared" ca="1" si="44"/>
        <v>0.54142828849839308</v>
      </c>
      <c r="G683" s="2">
        <f t="shared" ca="1" si="44"/>
        <v>0.21451814570688255</v>
      </c>
    </row>
    <row r="684" spans="1:7" x14ac:dyDescent="0.25">
      <c r="A684" s="1">
        <v>682</v>
      </c>
      <c r="B684" s="3">
        <f t="shared" ca="1" si="42"/>
        <v>0.14905671326845216</v>
      </c>
      <c r="C684" s="3">
        <f t="shared" ca="1" si="43"/>
        <v>0.94522049317993784</v>
      </c>
      <c r="D684" s="2">
        <f t="shared" ca="1" si="44"/>
        <v>0.94522049317993784</v>
      </c>
      <c r="E684" s="2">
        <f t="shared" ca="1" si="44"/>
        <v>0.42761818377302441</v>
      </c>
      <c r="F684" s="2">
        <f t="shared" ca="1" si="44"/>
        <v>0.39637875743065043</v>
      </c>
      <c r="G684" s="2">
        <f t="shared" ca="1" si="44"/>
        <v>0.14905671326845216</v>
      </c>
    </row>
    <row r="685" spans="1:7" x14ac:dyDescent="0.25">
      <c r="A685" s="1">
        <v>683</v>
      </c>
      <c r="B685" s="3">
        <f t="shared" ca="1" si="42"/>
        <v>3.3300683560251954E-2</v>
      </c>
      <c r="C685" s="3">
        <f t="shared" ca="1" si="43"/>
        <v>0.94305773407365667</v>
      </c>
      <c r="D685" s="2">
        <f t="shared" ca="1" si="44"/>
        <v>0.18366286709851742</v>
      </c>
      <c r="E685" s="2">
        <f t="shared" ca="1" si="44"/>
        <v>5.6936288203472407E-2</v>
      </c>
      <c r="F685" s="2">
        <f t="shared" ca="1" si="44"/>
        <v>3.3300683560251954E-2</v>
      </c>
      <c r="G685" s="2">
        <f t="shared" ca="1" si="44"/>
        <v>0.94305773407365667</v>
      </c>
    </row>
    <row r="686" spans="1:7" x14ac:dyDescent="0.25">
      <c r="A686" s="1">
        <v>684</v>
      </c>
      <c r="B686" s="3">
        <f t="shared" ca="1" si="42"/>
        <v>3.6309619949063787E-2</v>
      </c>
      <c r="C686" s="3">
        <f t="shared" ca="1" si="43"/>
        <v>0.76218035042470789</v>
      </c>
      <c r="D686" s="2">
        <f t="shared" ca="1" si="44"/>
        <v>0.72214610469184493</v>
      </c>
      <c r="E686" s="2">
        <f t="shared" ca="1" si="44"/>
        <v>0.76218035042470789</v>
      </c>
      <c r="F686" s="2">
        <f t="shared" ca="1" si="44"/>
        <v>3.6309619949063787E-2</v>
      </c>
      <c r="G686" s="2">
        <f t="shared" ca="1" si="44"/>
        <v>0.3196138071872765</v>
      </c>
    </row>
    <row r="687" spans="1:7" x14ac:dyDescent="0.25">
      <c r="A687" s="1">
        <v>685</v>
      </c>
      <c r="B687" s="3">
        <f t="shared" ca="1" si="42"/>
        <v>0.19409316410520661</v>
      </c>
      <c r="C687" s="3">
        <f t="shared" ca="1" si="43"/>
        <v>0.42898287817207947</v>
      </c>
      <c r="D687" s="2">
        <f t="shared" ca="1" si="44"/>
        <v>0.36968181614062867</v>
      </c>
      <c r="E687" s="2">
        <f t="shared" ca="1" si="44"/>
        <v>0.19409316410520661</v>
      </c>
      <c r="F687" s="2">
        <f t="shared" ca="1" si="44"/>
        <v>0.42898287817207947</v>
      </c>
      <c r="G687" s="2">
        <f t="shared" ca="1" si="44"/>
        <v>0.27346417400312173</v>
      </c>
    </row>
    <row r="688" spans="1:7" x14ac:dyDescent="0.25">
      <c r="A688" s="1">
        <v>686</v>
      </c>
      <c r="B688" s="3">
        <f t="shared" ca="1" si="42"/>
        <v>0.14107567227076501</v>
      </c>
      <c r="C688" s="3">
        <f t="shared" ca="1" si="43"/>
        <v>0.93899451733635964</v>
      </c>
      <c r="D688" s="2">
        <f t="shared" ca="1" si="44"/>
        <v>0.14107567227076501</v>
      </c>
      <c r="E688" s="2">
        <f t="shared" ca="1" si="44"/>
        <v>0.93899451733635964</v>
      </c>
      <c r="F688" s="2">
        <f t="shared" ca="1" si="44"/>
        <v>0.28048746686865966</v>
      </c>
      <c r="G688" s="2">
        <f t="shared" ca="1" si="44"/>
        <v>0.16598314202557118</v>
      </c>
    </row>
    <row r="689" spans="1:7" x14ac:dyDescent="0.25">
      <c r="A689" s="1">
        <v>687</v>
      </c>
      <c r="B689" s="3">
        <f t="shared" ca="1" si="42"/>
        <v>0.52678799920519492</v>
      </c>
      <c r="C689" s="3">
        <f t="shared" ca="1" si="43"/>
        <v>0.91791178611175017</v>
      </c>
      <c r="D689" s="2">
        <f t="shared" ca="1" si="44"/>
        <v>0.52678799920519492</v>
      </c>
      <c r="E689" s="2">
        <f t="shared" ca="1" si="44"/>
        <v>0.63473158187526812</v>
      </c>
      <c r="F689" s="2">
        <f t="shared" ca="1" si="44"/>
        <v>0.87175948609779885</v>
      </c>
      <c r="G689" s="2">
        <f t="shared" ca="1" si="44"/>
        <v>0.91791178611175017</v>
      </c>
    </row>
    <row r="690" spans="1:7" x14ac:dyDescent="0.25">
      <c r="A690" s="1">
        <v>688</v>
      </c>
      <c r="B690" s="3">
        <f t="shared" ca="1" si="42"/>
        <v>0.15480902063965596</v>
      </c>
      <c r="C690" s="3">
        <f t="shared" ca="1" si="43"/>
        <v>0.86593162668793944</v>
      </c>
      <c r="D690" s="2">
        <f t="shared" ca="1" si="44"/>
        <v>0.15480902063965596</v>
      </c>
      <c r="E690" s="2">
        <f t="shared" ca="1" si="44"/>
        <v>0.82093269455894136</v>
      </c>
      <c r="F690" s="2">
        <f t="shared" ca="1" si="44"/>
        <v>0.59466725297687351</v>
      </c>
      <c r="G690" s="2">
        <f t="shared" ca="1" si="44"/>
        <v>0.86593162668793944</v>
      </c>
    </row>
    <row r="691" spans="1:7" x14ac:dyDescent="0.25">
      <c r="A691" s="1">
        <v>689</v>
      </c>
      <c r="B691" s="3">
        <f t="shared" ca="1" si="42"/>
        <v>0.14522656188735494</v>
      </c>
      <c r="C691" s="3">
        <f t="shared" ca="1" si="43"/>
        <v>0.83819515603683936</v>
      </c>
      <c r="D691" s="2">
        <f t="shared" ca="1" si="44"/>
        <v>0.24189964694777477</v>
      </c>
      <c r="E691" s="2">
        <f t="shared" ca="1" si="44"/>
        <v>0.83819515603683936</v>
      </c>
      <c r="F691" s="2">
        <f t="shared" ca="1" si="44"/>
        <v>0.14522656188735494</v>
      </c>
      <c r="G691" s="2">
        <f t="shared" ref="F691:G723" ca="1" si="45">RAND()</f>
        <v>0.49773540759000501</v>
      </c>
    </row>
    <row r="692" spans="1:7" x14ac:dyDescent="0.25">
      <c r="A692" s="1">
        <v>690</v>
      </c>
      <c r="B692" s="3">
        <f t="shared" ca="1" si="42"/>
        <v>3.1065653774969948E-2</v>
      </c>
      <c r="C692" s="3">
        <f t="shared" ca="1" si="43"/>
        <v>0.53483116242319151</v>
      </c>
      <c r="D692" s="2">
        <f t="shared" ca="1" si="44"/>
        <v>0.43391694258230973</v>
      </c>
      <c r="E692" s="2">
        <f t="shared" ca="1" si="44"/>
        <v>0.53483116242319151</v>
      </c>
      <c r="F692" s="2">
        <f t="shared" ca="1" si="45"/>
        <v>6.4766532434619495E-2</v>
      </c>
      <c r="G692" s="2">
        <f t="shared" ca="1" si="45"/>
        <v>3.1065653774969948E-2</v>
      </c>
    </row>
    <row r="693" spans="1:7" x14ac:dyDescent="0.25">
      <c r="A693" s="1">
        <v>691</v>
      </c>
      <c r="B693" s="3">
        <f t="shared" ca="1" si="42"/>
        <v>0.26995482748455846</v>
      </c>
      <c r="C693" s="3">
        <f t="shared" ca="1" si="43"/>
        <v>0.91841266889303697</v>
      </c>
      <c r="D693" s="2">
        <f t="shared" ca="1" si="44"/>
        <v>0.26995482748455846</v>
      </c>
      <c r="E693" s="2">
        <f t="shared" ca="1" si="44"/>
        <v>0.91841266889303697</v>
      </c>
      <c r="F693" s="2">
        <f t="shared" ca="1" si="45"/>
        <v>0.89727289742341498</v>
      </c>
      <c r="G693" s="2">
        <f t="shared" ca="1" si="45"/>
        <v>0.59490521970250121</v>
      </c>
    </row>
    <row r="694" spans="1:7" x14ac:dyDescent="0.25">
      <c r="A694" s="1">
        <v>692</v>
      </c>
      <c r="B694" s="3">
        <f t="shared" ca="1" si="42"/>
        <v>0.15932828536830423</v>
      </c>
      <c r="C694" s="3">
        <f t="shared" ca="1" si="43"/>
        <v>0.53824106092721125</v>
      </c>
      <c r="D694" s="2">
        <f t="shared" ca="1" si="44"/>
        <v>0.15932828536830423</v>
      </c>
      <c r="E694" s="2">
        <f t="shared" ca="1" si="44"/>
        <v>0.3702671032650956</v>
      </c>
      <c r="F694" s="2">
        <f t="shared" ca="1" si="45"/>
        <v>0.41165568551631315</v>
      </c>
      <c r="G694" s="2">
        <f t="shared" ca="1" si="45"/>
        <v>0.53824106092721125</v>
      </c>
    </row>
    <row r="695" spans="1:7" x14ac:dyDescent="0.25">
      <c r="A695" s="1">
        <v>693</v>
      </c>
      <c r="B695" s="3">
        <f t="shared" ca="1" si="42"/>
        <v>0.21251612634079586</v>
      </c>
      <c r="C695" s="3">
        <f t="shared" ca="1" si="43"/>
        <v>0.86780956971935208</v>
      </c>
      <c r="D695" s="2">
        <f t="shared" ca="1" si="44"/>
        <v>0.21251612634079586</v>
      </c>
      <c r="E695" s="2">
        <f t="shared" ca="1" si="44"/>
        <v>0.7983810965935304</v>
      </c>
      <c r="F695" s="2">
        <f t="shared" ca="1" si="45"/>
        <v>0.86780956971935208</v>
      </c>
      <c r="G695" s="2">
        <f t="shared" ca="1" si="45"/>
        <v>0.33404265398613919</v>
      </c>
    </row>
    <row r="696" spans="1:7" x14ac:dyDescent="0.25">
      <c r="A696" s="1">
        <v>694</v>
      </c>
      <c r="B696" s="3">
        <f t="shared" ca="1" si="42"/>
        <v>0.32877561183555626</v>
      </c>
      <c r="C696" s="3">
        <f t="shared" ca="1" si="43"/>
        <v>0.97000743509008658</v>
      </c>
      <c r="D696" s="2">
        <f t="shared" ca="1" si="44"/>
        <v>0.35804262629205208</v>
      </c>
      <c r="E696" s="2">
        <f t="shared" ca="1" si="44"/>
        <v>0.97000743509008658</v>
      </c>
      <c r="F696" s="2">
        <f t="shared" ca="1" si="45"/>
        <v>0.81141377707192197</v>
      </c>
      <c r="G696" s="2">
        <f t="shared" ca="1" si="45"/>
        <v>0.32877561183555626</v>
      </c>
    </row>
    <row r="697" spans="1:7" x14ac:dyDescent="0.25">
      <c r="A697" s="1">
        <v>695</v>
      </c>
      <c r="B697" s="3">
        <f t="shared" ca="1" si="42"/>
        <v>0.11669303699890066</v>
      </c>
      <c r="C697" s="3">
        <f t="shared" ca="1" si="43"/>
        <v>0.66535381026256146</v>
      </c>
      <c r="D697" s="2">
        <f t="shared" ca="1" si="44"/>
        <v>0.66535381026256146</v>
      </c>
      <c r="E697" s="2">
        <f t="shared" ca="1" si="44"/>
        <v>0.11669303699890066</v>
      </c>
      <c r="F697" s="2">
        <f t="shared" ca="1" si="45"/>
        <v>0.1470303428191988</v>
      </c>
      <c r="G697" s="2">
        <f t="shared" ca="1" si="45"/>
        <v>0.13955173508434404</v>
      </c>
    </row>
    <row r="698" spans="1:7" x14ac:dyDescent="0.25">
      <c r="A698" s="1">
        <v>696</v>
      </c>
      <c r="B698" s="3">
        <f t="shared" ca="1" si="42"/>
        <v>2.3719506184360473E-2</v>
      </c>
      <c r="C698" s="3">
        <f t="shared" ca="1" si="43"/>
        <v>0.63510836105253943</v>
      </c>
      <c r="D698" s="2">
        <f t="shared" ca="1" si="44"/>
        <v>0.20790407053823412</v>
      </c>
      <c r="E698" s="2">
        <f t="shared" ca="1" si="44"/>
        <v>0.63510836105253943</v>
      </c>
      <c r="F698" s="2">
        <f t="shared" ca="1" si="45"/>
        <v>2.3719506184360473E-2</v>
      </c>
      <c r="G698" s="2">
        <f t="shared" ca="1" si="45"/>
        <v>0.15341125335630956</v>
      </c>
    </row>
    <row r="699" spans="1:7" x14ac:dyDescent="0.25">
      <c r="A699" s="1">
        <v>697</v>
      </c>
      <c r="B699" s="3">
        <f t="shared" ca="1" si="42"/>
        <v>9.8396705186067801E-2</v>
      </c>
      <c r="C699" s="3">
        <f t="shared" ca="1" si="43"/>
        <v>0.80666818978274479</v>
      </c>
      <c r="D699" s="2">
        <f t="shared" ca="1" si="44"/>
        <v>0.80666818978274479</v>
      </c>
      <c r="E699" s="2">
        <f t="shared" ca="1" si="44"/>
        <v>0.41680957285327258</v>
      </c>
      <c r="F699" s="2">
        <f t="shared" ca="1" si="45"/>
        <v>0.69662453433622729</v>
      </c>
      <c r="G699" s="2">
        <f t="shared" ca="1" si="45"/>
        <v>9.8396705186067801E-2</v>
      </c>
    </row>
    <row r="700" spans="1:7" x14ac:dyDescent="0.25">
      <c r="A700" s="1">
        <v>698</v>
      </c>
      <c r="B700" s="3">
        <f t="shared" ca="1" si="42"/>
        <v>0.63190399446686296</v>
      </c>
      <c r="C700" s="3">
        <f t="shared" ca="1" si="43"/>
        <v>0.99633450610896268</v>
      </c>
      <c r="D700" s="2">
        <f t="shared" ca="1" si="44"/>
        <v>0.99633450610896268</v>
      </c>
      <c r="E700" s="2">
        <f t="shared" ca="1" si="44"/>
        <v>0.63190399446686296</v>
      </c>
      <c r="F700" s="2">
        <f t="shared" ca="1" si="45"/>
        <v>0.75697304290501011</v>
      </c>
      <c r="G700" s="2">
        <f t="shared" ca="1" si="45"/>
        <v>0.93647887282618281</v>
      </c>
    </row>
    <row r="701" spans="1:7" x14ac:dyDescent="0.25">
      <c r="A701" s="1">
        <v>699</v>
      </c>
      <c r="B701" s="3">
        <f t="shared" ca="1" si="42"/>
        <v>0.68372319414168292</v>
      </c>
      <c r="C701" s="3">
        <f t="shared" ca="1" si="43"/>
        <v>0.97205266101535526</v>
      </c>
      <c r="D701" s="2">
        <f t="shared" ca="1" si="44"/>
        <v>0.97205266101535526</v>
      </c>
      <c r="E701" s="2">
        <f t="shared" ca="1" si="44"/>
        <v>0.88341654696555427</v>
      </c>
      <c r="F701" s="2">
        <f t="shared" ca="1" si="45"/>
        <v>0.68372319414168292</v>
      </c>
      <c r="G701" s="2">
        <f t="shared" ca="1" si="45"/>
        <v>0.69191809835453266</v>
      </c>
    </row>
    <row r="702" spans="1:7" x14ac:dyDescent="0.25">
      <c r="A702" s="1">
        <v>700</v>
      </c>
      <c r="B702" s="3">
        <f t="shared" ca="1" si="42"/>
        <v>0.15365648163688039</v>
      </c>
      <c r="C702" s="3">
        <f t="shared" ca="1" si="43"/>
        <v>0.94812721544614398</v>
      </c>
      <c r="D702" s="2">
        <f t="shared" ca="1" si="44"/>
        <v>0.25618776487190731</v>
      </c>
      <c r="E702" s="2">
        <f t="shared" ca="1" si="44"/>
        <v>0.94812721544614398</v>
      </c>
      <c r="F702" s="2">
        <f t="shared" ca="1" si="45"/>
        <v>0.86309298815372315</v>
      </c>
      <c r="G702" s="2">
        <f t="shared" ca="1" si="45"/>
        <v>0.15365648163688039</v>
      </c>
    </row>
    <row r="703" spans="1:7" x14ac:dyDescent="0.25">
      <c r="A703" s="1">
        <v>701</v>
      </c>
      <c r="B703" s="3">
        <f t="shared" ca="1" si="42"/>
        <v>0.39734845404168906</v>
      </c>
      <c r="C703" s="3">
        <f t="shared" ca="1" si="43"/>
        <v>0.97924292755954712</v>
      </c>
      <c r="D703" s="2">
        <f t="shared" ca="1" si="44"/>
        <v>0.39734845404168906</v>
      </c>
      <c r="E703" s="2">
        <f t="shared" ca="1" si="44"/>
        <v>0.95837157341869539</v>
      </c>
      <c r="F703" s="2">
        <f t="shared" ca="1" si="45"/>
        <v>0.97924292755954712</v>
      </c>
      <c r="G703" s="2">
        <f t="shared" ca="1" si="45"/>
        <v>0.54555692694233504</v>
      </c>
    </row>
    <row r="704" spans="1:7" x14ac:dyDescent="0.25">
      <c r="A704" s="1">
        <v>702</v>
      </c>
      <c r="B704" s="3">
        <f t="shared" ca="1" si="42"/>
        <v>0.25597176003094835</v>
      </c>
      <c r="C704" s="3">
        <f t="shared" ca="1" si="43"/>
        <v>0.80209004474890855</v>
      </c>
      <c r="D704" s="2">
        <f t="shared" ca="1" si="44"/>
        <v>0.80209004474890855</v>
      </c>
      <c r="E704" s="2">
        <f t="shared" ca="1" si="44"/>
        <v>0.79459634788433486</v>
      </c>
      <c r="F704" s="2">
        <f t="shared" ca="1" si="45"/>
        <v>0.25597176003094835</v>
      </c>
      <c r="G704" s="2">
        <f t="shared" ca="1" si="45"/>
        <v>0.77131742254702729</v>
      </c>
    </row>
    <row r="705" spans="1:7" x14ac:dyDescent="0.25">
      <c r="A705" s="1">
        <v>703</v>
      </c>
      <c r="B705" s="3">
        <f t="shared" ca="1" si="42"/>
        <v>0.33429331504360582</v>
      </c>
      <c r="C705" s="3">
        <f t="shared" ca="1" si="43"/>
        <v>0.97872373385001332</v>
      </c>
      <c r="D705" s="2">
        <f t="shared" ca="1" si="44"/>
        <v>0.93195038834316291</v>
      </c>
      <c r="E705" s="2">
        <f t="shared" ca="1" si="44"/>
        <v>0.33429331504360582</v>
      </c>
      <c r="F705" s="2">
        <f t="shared" ca="1" si="45"/>
        <v>0.90147210121411525</v>
      </c>
      <c r="G705" s="2">
        <f t="shared" ca="1" si="45"/>
        <v>0.97872373385001332</v>
      </c>
    </row>
    <row r="706" spans="1:7" x14ac:dyDescent="0.25">
      <c r="A706" s="1">
        <v>704</v>
      </c>
      <c r="B706" s="3">
        <f t="shared" ca="1" si="42"/>
        <v>0.44256314817553988</v>
      </c>
      <c r="C706" s="3">
        <f t="shared" ca="1" si="43"/>
        <v>0.55209004510001136</v>
      </c>
      <c r="D706" s="2">
        <f t="shared" ca="1" si="44"/>
        <v>0.44970718992731173</v>
      </c>
      <c r="E706" s="2">
        <f t="shared" ca="1" si="44"/>
        <v>0.50388741584148844</v>
      </c>
      <c r="F706" s="2">
        <f t="shared" ca="1" si="45"/>
        <v>0.44256314817553988</v>
      </c>
      <c r="G706" s="2">
        <f t="shared" ca="1" si="45"/>
        <v>0.55209004510001136</v>
      </c>
    </row>
    <row r="707" spans="1:7" x14ac:dyDescent="0.25">
      <c r="A707" s="1">
        <v>705</v>
      </c>
      <c r="B707" s="3">
        <f t="shared" ca="1" si="42"/>
        <v>0.87140124358240312</v>
      </c>
      <c r="C707" s="3">
        <f t="shared" ca="1" si="43"/>
        <v>0.93260506180320357</v>
      </c>
      <c r="D707" s="2">
        <f t="shared" ca="1" si="44"/>
        <v>0.93260506180320357</v>
      </c>
      <c r="E707" s="2">
        <f t="shared" ca="1" si="44"/>
        <v>0.89258788569852787</v>
      </c>
      <c r="F707" s="2">
        <f t="shared" ca="1" si="45"/>
        <v>0.87140124358240312</v>
      </c>
      <c r="G707" s="2">
        <f t="shared" ca="1" si="45"/>
        <v>0.90640836188348872</v>
      </c>
    </row>
    <row r="708" spans="1:7" x14ac:dyDescent="0.25">
      <c r="A708" s="1">
        <v>706</v>
      </c>
      <c r="B708" s="3">
        <f t="shared" ref="B708:B771" ca="1" si="46">MIN(D708:G708)</f>
        <v>0.36127393148406017</v>
      </c>
      <c r="C708" s="3">
        <f t="shared" ref="C708:C771" ca="1" si="47">MAX(D708:G708)</f>
        <v>0.82690675947330894</v>
      </c>
      <c r="D708" s="2">
        <f t="shared" ca="1" si="44"/>
        <v>0.42280254657197724</v>
      </c>
      <c r="E708" s="2">
        <f t="shared" ca="1" si="44"/>
        <v>0.45806424140736302</v>
      </c>
      <c r="F708" s="2">
        <f t="shared" ca="1" si="45"/>
        <v>0.82690675947330894</v>
      </c>
      <c r="G708" s="2">
        <f t="shared" ca="1" si="45"/>
        <v>0.36127393148406017</v>
      </c>
    </row>
    <row r="709" spans="1:7" x14ac:dyDescent="0.25">
      <c r="A709" s="1">
        <v>707</v>
      </c>
      <c r="B709" s="3">
        <f t="shared" ca="1" si="46"/>
        <v>1.5309450383478418E-2</v>
      </c>
      <c r="C709" s="3">
        <f t="shared" ca="1" si="47"/>
        <v>0.57025649238697096</v>
      </c>
      <c r="D709" s="2">
        <f t="shared" ca="1" si="44"/>
        <v>0.57025649238697096</v>
      </c>
      <c r="E709" s="2">
        <f t="shared" ca="1" si="44"/>
        <v>7.7468536259398868E-2</v>
      </c>
      <c r="F709" s="2">
        <f t="shared" ca="1" si="45"/>
        <v>0.13589707146886232</v>
      </c>
      <c r="G709" s="2">
        <f t="shared" ca="1" si="45"/>
        <v>1.5309450383478418E-2</v>
      </c>
    </row>
    <row r="710" spans="1:7" x14ac:dyDescent="0.25">
      <c r="A710" s="1">
        <v>708</v>
      </c>
      <c r="B710" s="3">
        <f t="shared" ca="1" si="46"/>
        <v>0.19263949604282371</v>
      </c>
      <c r="C710" s="3">
        <f t="shared" ca="1" si="47"/>
        <v>0.66549575365748281</v>
      </c>
      <c r="D710" s="2">
        <f t="shared" ca="1" si="44"/>
        <v>0.66549575365748281</v>
      </c>
      <c r="E710" s="2">
        <f t="shared" ca="1" si="44"/>
        <v>0.25126876116161911</v>
      </c>
      <c r="F710" s="2">
        <f t="shared" ca="1" si="45"/>
        <v>0.20687474604062706</v>
      </c>
      <c r="G710" s="2">
        <f t="shared" ca="1" si="45"/>
        <v>0.19263949604282371</v>
      </c>
    </row>
    <row r="711" spans="1:7" x14ac:dyDescent="0.25">
      <c r="A711" s="1">
        <v>709</v>
      </c>
      <c r="B711" s="3">
        <f t="shared" ca="1" si="46"/>
        <v>0.67104176038454244</v>
      </c>
      <c r="C711" s="3">
        <f t="shared" ca="1" si="47"/>
        <v>0.89484692958687229</v>
      </c>
      <c r="D711" s="2">
        <f t="shared" ca="1" si="44"/>
        <v>0.89484692958687229</v>
      </c>
      <c r="E711" s="2">
        <f t="shared" ca="1" si="44"/>
        <v>0.67104176038454244</v>
      </c>
      <c r="F711" s="2">
        <f t="shared" ca="1" si="45"/>
        <v>0.84903116924412769</v>
      </c>
      <c r="G711" s="2">
        <f t="shared" ca="1" si="45"/>
        <v>0.8522665507145748</v>
      </c>
    </row>
    <row r="712" spans="1:7" x14ac:dyDescent="0.25">
      <c r="A712" s="1">
        <v>710</v>
      </c>
      <c r="B712" s="3">
        <f t="shared" ca="1" si="46"/>
        <v>0.12872193896115702</v>
      </c>
      <c r="C712" s="3">
        <f t="shared" ca="1" si="47"/>
        <v>0.57358960596785502</v>
      </c>
      <c r="D712" s="2">
        <f t="shared" ca="1" si="44"/>
        <v>0.12872193896115702</v>
      </c>
      <c r="E712" s="2">
        <f t="shared" ca="1" si="44"/>
        <v>0.57358960596785502</v>
      </c>
      <c r="F712" s="2">
        <f t="shared" ca="1" si="45"/>
        <v>0.48000925609431622</v>
      </c>
      <c r="G712" s="2">
        <f t="shared" ca="1" si="45"/>
        <v>0.34815542438091296</v>
      </c>
    </row>
    <row r="713" spans="1:7" x14ac:dyDescent="0.25">
      <c r="A713" s="1">
        <v>711</v>
      </c>
      <c r="B713" s="3">
        <f t="shared" ca="1" si="46"/>
        <v>0.65545121586284394</v>
      </c>
      <c r="C713" s="3">
        <f t="shared" ca="1" si="47"/>
        <v>0.84892492420966459</v>
      </c>
      <c r="D713" s="2">
        <f t="shared" ca="1" si="44"/>
        <v>0.67738646426677529</v>
      </c>
      <c r="E713" s="2">
        <f t="shared" ca="1" si="44"/>
        <v>0.65545121586284394</v>
      </c>
      <c r="F713" s="2">
        <f t="shared" ca="1" si="45"/>
        <v>0.84892492420966459</v>
      </c>
      <c r="G713" s="2">
        <f t="shared" ca="1" si="45"/>
        <v>0.69958774999507667</v>
      </c>
    </row>
    <row r="714" spans="1:7" x14ac:dyDescent="0.25">
      <c r="A714" s="1">
        <v>712</v>
      </c>
      <c r="B714" s="3">
        <f t="shared" ca="1" si="46"/>
        <v>0.16904890022551611</v>
      </c>
      <c r="C714" s="3">
        <f t="shared" ca="1" si="47"/>
        <v>0.86340017050783091</v>
      </c>
      <c r="D714" s="2">
        <f t="shared" ca="1" si="44"/>
        <v>0.86340017050783091</v>
      </c>
      <c r="E714" s="2">
        <f t="shared" ca="1" si="44"/>
        <v>0.16904890022551611</v>
      </c>
      <c r="F714" s="2">
        <f t="shared" ca="1" si="45"/>
        <v>0.3574984146868555</v>
      </c>
      <c r="G714" s="2">
        <f t="shared" ca="1" si="45"/>
        <v>0.33159070771174326</v>
      </c>
    </row>
    <row r="715" spans="1:7" x14ac:dyDescent="0.25">
      <c r="A715" s="1">
        <v>713</v>
      </c>
      <c r="B715" s="3">
        <f t="shared" ca="1" si="46"/>
        <v>7.0987284443742804E-2</v>
      </c>
      <c r="C715" s="3">
        <f t="shared" ca="1" si="47"/>
        <v>0.6433228037125569</v>
      </c>
      <c r="D715" s="2">
        <f t="shared" ca="1" si="44"/>
        <v>0.57334200151535442</v>
      </c>
      <c r="E715" s="2">
        <f t="shared" ca="1" si="44"/>
        <v>7.0987284443742804E-2</v>
      </c>
      <c r="F715" s="2">
        <f t="shared" ca="1" si="45"/>
        <v>0.6433228037125569</v>
      </c>
      <c r="G715" s="2">
        <f t="shared" ca="1" si="45"/>
        <v>0.47737883266243042</v>
      </c>
    </row>
    <row r="716" spans="1:7" x14ac:dyDescent="0.25">
      <c r="A716" s="1">
        <v>714</v>
      </c>
      <c r="B716" s="3">
        <f t="shared" ca="1" si="46"/>
        <v>0.18853039439727959</v>
      </c>
      <c r="C716" s="3">
        <f t="shared" ca="1" si="47"/>
        <v>0.8265197542292011</v>
      </c>
      <c r="D716" s="2">
        <f t="shared" ca="1" si="44"/>
        <v>0.41854579351730026</v>
      </c>
      <c r="E716" s="2">
        <f t="shared" ca="1" si="44"/>
        <v>0.18853039439727959</v>
      </c>
      <c r="F716" s="2">
        <f t="shared" ca="1" si="45"/>
        <v>0.8265197542292011</v>
      </c>
      <c r="G716" s="2">
        <f t="shared" ca="1" si="45"/>
        <v>0.77113114849157838</v>
      </c>
    </row>
    <row r="717" spans="1:7" x14ac:dyDescent="0.25">
      <c r="A717" s="1">
        <v>715</v>
      </c>
      <c r="B717" s="3">
        <f t="shared" ca="1" si="46"/>
        <v>0.1074126873792679</v>
      </c>
      <c r="C717" s="3">
        <f t="shared" ca="1" si="47"/>
        <v>0.92376496390373974</v>
      </c>
      <c r="D717" s="2">
        <f t="shared" ca="1" si="44"/>
        <v>0.27884264357679711</v>
      </c>
      <c r="E717" s="2">
        <f t="shared" ca="1" si="44"/>
        <v>0.75685206014078443</v>
      </c>
      <c r="F717" s="2">
        <f t="shared" ca="1" si="45"/>
        <v>0.1074126873792679</v>
      </c>
      <c r="G717" s="2">
        <f t="shared" ca="1" si="45"/>
        <v>0.92376496390373974</v>
      </c>
    </row>
    <row r="718" spans="1:7" x14ac:dyDescent="0.25">
      <c r="A718" s="1">
        <v>716</v>
      </c>
      <c r="B718" s="3">
        <f t="shared" ca="1" si="46"/>
        <v>7.9929355014699333E-2</v>
      </c>
      <c r="C718" s="3">
        <f t="shared" ca="1" si="47"/>
        <v>0.55274371222552565</v>
      </c>
      <c r="D718" s="2">
        <f t="shared" ca="1" si="44"/>
        <v>0.2214227882718901</v>
      </c>
      <c r="E718" s="2">
        <f t="shared" ca="1" si="44"/>
        <v>0.55274371222552565</v>
      </c>
      <c r="F718" s="2">
        <f t="shared" ca="1" si="45"/>
        <v>0.42459383188124666</v>
      </c>
      <c r="G718" s="2">
        <f t="shared" ca="1" si="45"/>
        <v>7.9929355014699333E-2</v>
      </c>
    </row>
    <row r="719" spans="1:7" x14ac:dyDescent="0.25">
      <c r="A719" s="1">
        <v>717</v>
      </c>
      <c r="B719" s="3">
        <f t="shared" ca="1" si="46"/>
        <v>0.11292869188257459</v>
      </c>
      <c r="C719" s="3">
        <f t="shared" ca="1" si="47"/>
        <v>0.518607353313147</v>
      </c>
      <c r="D719" s="2">
        <f t="shared" ca="1" si="44"/>
        <v>0.518607353313147</v>
      </c>
      <c r="E719" s="2">
        <f t="shared" ca="1" si="44"/>
        <v>0.11292869188257459</v>
      </c>
      <c r="F719" s="2">
        <f t="shared" ca="1" si="45"/>
        <v>0.1139782103880479</v>
      </c>
      <c r="G719" s="2">
        <f t="shared" ca="1" si="45"/>
        <v>0.4361300307914785</v>
      </c>
    </row>
    <row r="720" spans="1:7" x14ac:dyDescent="0.25">
      <c r="A720" s="1">
        <v>718</v>
      </c>
      <c r="B720" s="3">
        <f t="shared" ca="1" si="46"/>
        <v>0.13061913105021206</v>
      </c>
      <c r="C720" s="3">
        <f t="shared" ca="1" si="47"/>
        <v>0.52379321524962097</v>
      </c>
      <c r="D720" s="2">
        <f t="shared" ca="1" si="44"/>
        <v>0.13061913105021206</v>
      </c>
      <c r="E720" s="2">
        <f t="shared" ca="1" si="44"/>
        <v>0.31699188592630145</v>
      </c>
      <c r="F720" s="2">
        <f t="shared" ca="1" si="45"/>
        <v>0.52379321524962097</v>
      </c>
      <c r="G720" s="2">
        <f t="shared" ca="1" si="45"/>
        <v>0.2291294242406704</v>
      </c>
    </row>
    <row r="721" spans="1:7" x14ac:dyDescent="0.25">
      <c r="A721" s="1">
        <v>719</v>
      </c>
      <c r="B721" s="3">
        <f t="shared" ca="1" si="46"/>
        <v>0.28541393032015383</v>
      </c>
      <c r="C721" s="3">
        <f t="shared" ca="1" si="47"/>
        <v>0.99278610294513847</v>
      </c>
      <c r="D721" s="2">
        <f t="shared" ca="1" si="44"/>
        <v>0.28541393032015383</v>
      </c>
      <c r="E721" s="2">
        <f t="shared" ca="1" si="44"/>
        <v>0.39588349839980641</v>
      </c>
      <c r="F721" s="2">
        <f t="shared" ca="1" si="45"/>
        <v>0.39377671911029766</v>
      </c>
      <c r="G721" s="2">
        <f t="shared" ca="1" si="45"/>
        <v>0.99278610294513847</v>
      </c>
    </row>
    <row r="722" spans="1:7" x14ac:dyDescent="0.25">
      <c r="A722" s="1">
        <v>720</v>
      </c>
      <c r="B722" s="3">
        <f t="shared" ca="1" si="46"/>
        <v>7.0972331902393382E-2</v>
      </c>
      <c r="C722" s="3">
        <f t="shared" ca="1" si="47"/>
        <v>0.99200040774863607</v>
      </c>
      <c r="D722" s="2">
        <f t="shared" ca="1" si="44"/>
        <v>7.0972331902393382E-2</v>
      </c>
      <c r="E722" s="2">
        <f t="shared" ca="1" si="44"/>
        <v>0.99200040774863607</v>
      </c>
      <c r="F722" s="2">
        <f t="shared" ca="1" si="45"/>
        <v>0.54350811621308415</v>
      </c>
      <c r="G722" s="2">
        <f t="shared" ca="1" si="45"/>
        <v>0.58783988236303897</v>
      </c>
    </row>
    <row r="723" spans="1:7" x14ac:dyDescent="0.25">
      <c r="A723" s="1">
        <v>721</v>
      </c>
      <c r="B723" s="3">
        <f t="shared" ca="1" si="46"/>
        <v>0.18396654588886485</v>
      </c>
      <c r="C723" s="3">
        <f t="shared" ca="1" si="47"/>
        <v>0.92056870575508676</v>
      </c>
      <c r="D723" s="2">
        <f t="shared" ca="1" si="44"/>
        <v>0.5880864283794941</v>
      </c>
      <c r="E723" s="2">
        <f t="shared" ca="1" si="44"/>
        <v>0.18396654588886485</v>
      </c>
      <c r="F723" s="2">
        <f t="shared" ca="1" si="45"/>
        <v>0.92056870575508676</v>
      </c>
      <c r="G723" s="2">
        <f t="shared" ca="1" si="45"/>
        <v>0.70756787123103093</v>
      </c>
    </row>
    <row r="724" spans="1:7" x14ac:dyDescent="0.25">
      <c r="A724" s="1">
        <v>722</v>
      </c>
      <c r="B724" s="3">
        <f t="shared" ca="1" si="46"/>
        <v>0.12682331975979944</v>
      </c>
      <c r="C724" s="3">
        <f t="shared" ca="1" si="47"/>
        <v>0.6647527324531135</v>
      </c>
      <c r="D724" s="2">
        <f t="shared" ref="D724:G787" ca="1" si="48">RAND()</f>
        <v>0.15849051994144625</v>
      </c>
      <c r="E724" s="2">
        <f t="shared" ca="1" si="48"/>
        <v>0.6647527324531135</v>
      </c>
      <c r="F724" s="2">
        <f t="shared" ca="1" si="48"/>
        <v>0.24715473677392419</v>
      </c>
      <c r="G724" s="2">
        <f t="shared" ca="1" si="48"/>
        <v>0.12682331975979944</v>
      </c>
    </row>
    <row r="725" spans="1:7" x14ac:dyDescent="0.25">
      <c r="A725" s="1">
        <v>723</v>
      </c>
      <c r="B725" s="3">
        <f t="shared" ca="1" si="46"/>
        <v>0.38768199083620392</v>
      </c>
      <c r="C725" s="3">
        <f t="shared" ca="1" si="47"/>
        <v>0.86228624027527512</v>
      </c>
      <c r="D725" s="2">
        <f t="shared" ca="1" si="48"/>
        <v>0.38768199083620392</v>
      </c>
      <c r="E725" s="2">
        <f t="shared" ca="1" si="48"/>
        <v>0.86228624027527512</v>
      </c>
      <c r="F725" s="2">
        <f t="shared" ca="1" si="48"/>
        <v>0.70165522031750982</v>
      </c>
      <c r="G725" s="2">
        <f t="shared" ca="1" si="48"/>
        <v>0.76582551499421547</v>
      </c>
    </row>
    <row r="726" spans="1:7" x14ac:dyDescent="0.25">
      <c r="A726" s="1">
        <v>724</v>
      </c>
      <c r="B726" s="3">
        <f t="shared" ca="1" si="46"/>
        <v>0.24620137008089693</v>
      </c>
      <c r="C726" s="3">
        <f t="shared" ca="1" si="47"/>
        <v>0.73556571558183526</v>
      </c>
      <c r="D726" s="2">
        <f t="shared" ca="1" si="48"/>
        <v>0.58396687103657874</v>
      </c>
      <c r="E726" s="2">
        <f t="shared" ca="1" si="48"/>
        <v>0.31128081143315056</v>
      </c>
      <c r="F726" s="2">
        <f t="shared" ca="1" si="48"/>
        <v>0.73556571558183526</v>
      </c>
      <c r="G726" s="2">
        <f t="shared" ca="1" si="48"/>
        <v>0.24620137008089693</v>
      </c>
    </row>
    <row r="727" spans="1:7" x14ac:dyDescent="0.25">
      <c r="A727" s="1">
        <v>725</v>
      </c>
      <c r="B727" s="3">
        <f t="shared" ca="1" si="46"/>
        <v>0.1094850646260872</v>
      </c>
      <c r="C727" s="3">
        <f t="shared" ca="1" si="47"/>
        <v>0.52081268126266378</v>
      </c>
      <c r="D727" s="2">
        <f t="shared" ca="1" si="48"/>
        <v>0.3378801089452419</v>
      </c>
      <c r="E727" s="2">
        <f t="shared" ca="1" si="48"/>
        <v>0.1094850646260872</v>
      </c>
      <c r="F727" s="2">
        <f t="shared" ca="1" si="48"/>
        <v>0.52081268126266378</v>
      </c>
      <c r="G727" s="2">
        <f t="shared" ca="1" si="48"/>
        <v>0.28346727973008634</v>
      </c>
    </row>
    <row r="728" spans="1:7" x14ac:dyDescent="0.25">
      <c r="A728" s="1">
        <v>726</v>
      </c>
      <c r="B728" s="3">
        <f t="shared" ca="1" si="46"/>
        <v>0.19162024882440187</v>
      </c>
      <c r="C728" s="3">
        <f t="shared" ca="1" si="47"/>
        <v>0.94722192527036853</v>
      </c>
      <c r="D728" s="2">
        <f t="shared" ca="1" si="48"/>
        <v>0.21951284621526745</v>
      </c>
      <c r="E728" s="2">
        <f t="shared" ca="1" si="48"/>
        <v>0.63733485823021718</v>
      </c>
      <c r="F728" s="2">
        <f t="shared" ca="1" si="48"/>
        <v>0.94722192527036853</v>
      </c>
      <c r="G728" s="2">
        <f t="shared" ca="1" si="48"/>
        <v>0.19162024882440187</v>
      </c>
    </row>
    <row r="729" spans="1:7" x14ac:dyDescent="0.25">
      <c r="A729" s="1">
        <v>727</v>
      </c>
      <c r="B729" s="3">
        <f t="shared" ca="1" si="46"/>
        <v>0.29924670551175259</v>
      </c>
      <c r="C729" s="3">
        <f t="shared" ca="1" si="47"/>
        <v>0.90919426695503602</v>
      </c>
      <c r="D729" s="2">
        <f t="shared" ca="1" si="48"/>
        <v>0.29924670551175259</v>
      </c>
      <c r="E729" s="2">
        <f t="shared" ca="1" si="48"/>
        <v>0.90919426695503602</v>
      </c>
      <c r="F729" s="2">
        <f t="shared" ca="1" si="48"/>
        <v>0.71345581699147753</v>
      </c>
      <c r="G729" s="2">
        <f t="shared" ca="1" si="48"/>
        <v>0.74826307057652153</v>
      </c>
    </row>
    <row r="730" spans="1:7" x14ac:dyDescent="0.25">
      <c r="A730" s="1">
        <v>728</v>
      </c>
      <c r="B730" s="3">
        <f t="shared" ca="1" si="46"/>
        <v>0.20128506521417611</v>
      </c>
      <c r="C730" s="3">
        <f t="shared" ca="1" si="47"/>
        <v>0.9135211072886934</v>
      </c>
      <c r="D730" s="2">
        <f t="shared" ca="1" si="48"/>
        <v>0.52932190737705875</v>
      </c>
      <c r="E730" s="2">
        <f t="shared" ca="1" si="48"/>
        <v>0.56804489510275513</v>
      </c>
      <c r="F730" s="2">
        <f t="shared" ca="1" si="48"/>
        <v>0.9135211072886934</v>
      </c>
      <c r="G730" s="2">
        <f t="shared" ca="1" si="48"/>
        <v>0.20128506521417611</v>
      </c>
    </row>
    <row r="731" spans="1:7" x14ac:dyDescent="0.25">
      <c r="A731" s="1">
        <v>729</v>
      </c>
      <c r="B731" s="3">
        <f t="shared" ca="1" si="46"/>
        <v>4.4425333791701549E-2</v>
      </c>
      <c r="C731" s="3">
        <f t="shared" ca="1" si="47"/>
        <v>0.58837559343164658</v>
      </c>
      <c r="D731" s="2">
        <f t="shared" ca="1" si="48"/>
        <v>0.58837559343164658</v>
      </c>
      <c r="E731" s="2">
        <f t="shared" ca="1" si="48"/>
        <v>0.31704302289974962</v>
      </c>
      <c r="F731" s="2">
        <f t="shared" ca="1" si="48"/>
        <v>4.4425333791701549E-2</v>
      </c>
      <c r="G731" s="2">
        <f t="shared" ca="1" si="48"/>
        <v>0.49018984801051635</v>
      </c>
    </row>
    <row r="732" spans="1:7" x14ac:dyDescent="0.25">
      <c r="A732" s="1">
        <v>730</v>
      </c>
      <c r="B732" s="3">
        <f t="shared" ca="1" si="46"/>
        <v>0.39241837669985524</v>
      </c>
      <c r="C732" s="3">
        <f t="shared" ca="1" si="47"/>
        <v>0.97706267738473906</v>
      </c>
      <c r="D732" s="2">
        <f t="shared" ca="1" si="48"/>
        <v>0.39241837669985524</v>
      </c>
      <c r="E732" s="2">
        <f t="shared" ca="1" si="48"/>
        <v>0.62563747732848696</v>
      </c>
      <c r="F732" s="2">
        <f t="shared" ca="1" si="48"/>
        <v>0.76248840148572039</v>
      </c>
      <c r="G732" s="2">
        <f t="shared" ca="1" si="48"/>
        <v>0.97706267738473906</v>
      </c>
    </row>
    <row r="733" spans="1:7" x14ac:dyDescent="0.25">
      <c r="A733" s="1">
        <v>731</v>
      </c>
      <c r="B733" s="3">
        <f t="shared" ca="1" si="46"/>
        <v>1.6741583808045468E-2</v>
      </c>
      <c r="C733" s="3">
        <f t="shared" ca="1" si="47"/>
        <v>0.22392725891995346</v>
      </c>
      <c r="D733" s="2">
        <f t="shared" ca="1" si="48"/>
        <v>5.2637841089846482E-2</v>
      </c>
      <c r="E733" s="2">
        <f t="shared" ca="1" si="48"/>
        <v>0.11676181333491786</v>
      </c>
      <c r="F733" s="2">
        <f t="shared" ca="1" si="48"/>
        <v>1.6741583808045468E-2</v>
      </c>
      <c r="G733" s="2">
        <f t="shared" ca="1" si="48"/>
        <v>0.22392725891995346</v>
      </c>
    </row>
    <row r="734" spans="1:7" x14ac:dyDescent="0.25">
      <c r="A734" s="1">
        <v>732</v>
      </c>
      <c r="B734" s="3">
        <f t="shared" ca="1" si="46"/>
        <v>0.30330902617877697</v>
      </c>
      <c r="C734" s="3">
        <f t="shared" ca="1" si="47"/>
        <v>0.96466312950371824</v>
      </c>
      <c r="D734" s="2">
        <f t="shared" ca="1" si="48"/>
        <v>0.75574036127433264</v>
      </c>
      <c r="E734" s="2">
        <f t="shared" ca="1" si="48"/>
        <v>0.30330902617877697</v>
      </c>
      <c r="F734" s="2">
        <f t="shared" ca="1" si="48"/>
        <v>0.96466312950371824</v>
      </c>
      <c r="G734" s="2">
        <f t="shared" ca="1" si="48"/>
        <v>0.75431055859058405</v>
      </c>
    </row>
    <row r="735" spans="1:7" x14ac:dyDescent="0.25">
      <c r="A735" s="1">
        <v>733</v>
      </c>
      <c r="B735" s="3">
        <f t="shared" ca="1" si="46"/>
        <v>0.4392503046631292</v>
      </c>
      <c r="C735" s="3">
        <f t="shared" ca="1" si="47"/>
        <v>0.78290426891714204</v>
      </c>
      <c r="D735" s="2">
        <f t="shared" ca="1" si="48"/>
        <v>0.78290426891714204</v>
      </c>
      <c r="E735" s="2">
        <f t="shared" ca="1" si="48"/>
        <v>0.4392503046631292</v>
      </c>
      <c r="F735" s="2">
        <f t="shared" ca="1" si="48"/>
        <v>0.68573540111314357</v>
      </c>
      <c r="G735" s="2">
        <f t="shared" ca="1" si="48"/>
        <v>0.65532645491591945</v>
      </c>
    </row>
    <row r="736" spans="1:7" x14ac:dyDescent="0.25">
      <c r="A736" s="1">
        <v>734</v>
      </c>
      <c r="B736" s="3">
        <f t="shared" ca="1" si="46"/>
        <v>2.2121103769598083E-2</v>
      </c>
      <c r="C736" s="3">
        <f t="shared" ca="1" si="47"/>
        <v>0.99863890227106111</v>
      </c>
      <c r="D736" s="2">
        <f t="shared" ca="1" si="48"/>
        <v>0.83921865174466292</v>
      </c>
      <c r="E736" s="2">
        <f t="shared" ca="1" si="48"/>
        <v>2.2121103769598083E-2</v>
      </c>
      <c r="F736" s="2">
        <f t="shared" ca="1" si="48"/>
        <v>0.99863890227106111</v>
      </c>
      <c r="G736" s="2">
        <f t="shared" ca="1" si="48"/>
        <v>0.33142474193314531</v>
      </c>
    </row>
    <row r="737" spans="1:7" x14ac:dyDescent="0.25">
      <c r="A737" s="1">
        <v>735</v>
      </c>
      <c r="B737" s="3">
        <f t="shared" ca="1" si="46"/>
        <v>0.15848073174603894</v>
      </c>
      <c r="C737" s="3">
        <f t="shared" ca="1" si="47"/>
        <v>0.95605831011671261</v>
      </c>
      <c r="D737" s="2">
        <f t="shared" ca="1" si="48"/>
        <v>0.94706648117834524</v>
      </c>
      <c r="E737" s="2">
        <f t="shared" ca="1" si="48"/>
        <v>0.15848073174603894</v>
      </c>
      <c r="F737" s="2">
        <f t="shared" ca="1" si="48"/>
        <v>0.36142453293487775</v>
      </c>
      <c r="G737" s="2">
        <f t="shared" ca="1" si="48"/>
        <v>0.95605831011671261</v>
      </c>
    </row>
    <row r="738" spans="1:7" x14ac:dyDescent="0.25">
      <c r="A738" s="1">
        <v>736</v>
      </c>
      <c r="B738" s="3">
        <f t="shared" ca="1" si="46"/>
        <v>0.23868662012624742</v>
      </c>
      <c r="C738" s="3">
        <f t="shared" ca="1" si="47"/>
        <v>0.89792665266701699</v>
      </c>
      <c r="D738" s="2">
        <f t="shared" ca="1" si="48"/>
        <v>0.89792665266701699</v>
      </c>
      <c r="E738" s="2">
        <f t="shared" ca="1" si="48"/>
        <v>0.60352025396571096</v>
      </c>
      <c r="F738" s="2">
        <f t="shared" ca="1" si="48"/>
        <v>0.23868662012624742</v>
      </c>
      <c r="G738" s="2">
        <f t="shared" ca="1" si="48"/>
        <v>0.64034573666998085</v>
      </c>
    </row>
    <row r="739" spans="1:7" x14ac:dyDescent="0.25">
      <c r="A739" s="1">
        <v>737</v>
      </c>
      <c r="B739" s="3">
        <f t="shared" ca="1" si="46"/>
        <v>0.13517314992490204</v>
      </c>
      <c r="C739" s="3">
        <f t="shared" ca="1" si="47"/>
        <v>0.98648036830786801</v>
      </c>
      <c r="D739" s="2">
        <f t="shared" ca="1" si="48"/>
        <v>0.31578503193891339</v>
      </c>
      <c r="E739" s="2">
        <f t="shared" ca="1" si="48"/>
        <v>0.13517314992490204</v>
      </c>
      <c r="F739" s="2">
        <f t="shared" ca="1" si="48"/>
        <v>0.98648036830786801</v>
      </c>
      <c r="G739" s="2">
        <f t="shared" ca="1" si="48"/>
        <v>0.31288223238867352</v>
      </c>
    </row>
    <row r="740" spans="1:7" x14ac:dyDescent="0.25">
      <c r="A740" s="1">
        <v>738</v>
      </c>
      <c r="B740" s="3">
        <f t="shared" ca="1" si="46"/>
        <v>0.58830924798372575</v>
      </c>
      <c r="C740" s="3">
        <f t="shared" ca="1" si="47"/>
        <v>0.71445485423216815</v>
      </c>
      <c r="D740" s="2">
        <f t="shared" ca="1" si="48"/>
        <v>0.63422464788988864</v>
      </c>
      <c r="E740" s="2">
        <f t="shared" ca="1" si="48"/>
        <v>0.58830924798372575</v>
      </c>
      <c r="F740" s="2">
        <f t="shared" ca="1" si="48"/>
        <v>0.71445485423216815</v>
      </c>
      <c r="G740" s="2">
        <f t="shared" ca="1" si="48"/>
        <v>0.7089887389139975</v>
      </c>
    </row>
    <row r="741" spans="1:7" x14ac:dyDescent="0.25">
      <c r="A741" s="1">
        <v>739</v>
      </c>
      <c r="B741" s="3">
        <f t="shared" ca="1" si="46"/>
        <v>0.1966344065857133</v>
      </c>
      <c r="C741" s="3">
        <f t="shared" ca="1" si="47"/>
        <v>0.97665253535339258</v>
      </c>
      <c r="D741" s="2">
        <f t="shared" ca="1" si="48"/>
        <v>0.97665253535339258</v>
      </c>
      <c r="E741" s="2">
        <f t="shared" ca="1" si="48"/>
        <v>0.1966344065857133</v>
      </c>
      <c r="F741" s="2">
        <f t="shared" ca="1" si="48"/>
        <v>0.30822315591033833</v>
      </c>
      <c r="G741" s="2">
        <f t="shared" ca="1" si="48"/>
        <v>0.39826451134534302</v>
      </c>
    </row>
    <row r="742" spans="1:7" x14ac:dyDescent="0.25">
      <c r="A742" s="1">
        <v>740</v>
      </c>
      <c r="B742" s="3">
        <f t="shared" ca="1" si="46"/>
        <v>0.24665512215214436</v>
      </c>
      <c r="C742" s="3">
        <f t="shared" ca="1" si="47"/>
        <v>0.64152087064414109</v>
      </c>
      <c r="D742" s="2">
        <f t="shared" ca="1" si="48"/>
        <v>0.24665512215214436</v>
      </c>
      <c r="E742" s="2">
        <f t="shared" ca="1" si="48"/>
        <v>0.56382336762808749</v>
      </c>
      <c r="F742" s="2">
        <f t="shared" ca="1" si="48"/>
        <v>0.64152087064414109</v>
      </c>
      <c r="G742" s="2">
        <f t="shared" ca="1" si="48"/>
        <v>0.46003625786037061</v>
      </c>
    </row>
    <row r="743" spans="1:7" x14ac:dyDescent="0.25">
      <c r="A743" s="1">
        <v>741</v>
      </c>
      <c r="B743" s="3">
        <f t="shared" ca="1" si="46"/>
        <v>0.20265577581861793</v>
      </c>
      <c r="C743" s="3">
        <f t="shared" ca="1" si="47"/>
        <v>0.90255833552159503</v>
      </c>
      <c r="D743" s="2">
        <f t="shared" ca="1" si="48"/>
        <v>0.46401115664088799</v>
      </c>
      <c r="E743" s="2">
        <f t="shared" ca="1" si="48"/>
        <v>0.20265577581861793</v>
      </c>
      <c r="F743" s="2">
        <f t="shared" ca="1" si="48"/>
        <v>0.3600602515157475</v>
      </c>
      <c r="G743" s="2">
        <f t="shared" ca="1" si="48"/>
        <v>0.90255833552159503</v>
      </c>
    </row>
    <row r="744" spans="1:7" x14ac:dyDescent="0.25">
      <c r="A744" s="1">
        <v>742</v>
      </c>
      <c r="B744" s="3">
        <f t="shared" ca="1" si="46"/>
        <v>0.37860449698479071</v>
      </c>
      <c r="C744" s="3">
        <f t="shared" ca="1" si="47"/>
        <v>0.75422685077807161</v>
      </c>
      <c r="D744" s="2">
        <f t="shared" ca="1" si="48"/>
        <v>0.37860449698479071</v>
      </c>
      <c r="E744" s="2">
        <f t="shared" ca="1" si="48"/>
        <v>0.47818050111657207</v>
      </c>
      <c r="F744" s="2">
        <f t="shared" ca="1" si="48"/>
        <v>0.57951264223693832</v>
      </c>
      <c r="G744" s="2">
        <f t="shared" ca="1" si="48"/>
        <v>0.75422685077807161</v>
      </c>
    </row>
    <row r="745" spans="1:7" x14ac:dyDescent="0.25">
      <c r="A745" s="1">
        <v>743</v>
      </c>
      <c r="B745" s="3">
        <f t="shared" ca="1" si="46"/>
        <v>0.31678254917022963</v>
      </c>
      <c r="C745" s="3">
        <f t="shared" ca="1" si="47"/>
        <v>0.57237380254421244</v>
      </c>
      <c r="D745" s="2">
        <f t="shared" ca="1" si="48"/>
        <v>0.31678254917022963</v>
      </c>
      <c r="E745" s="2">
        <f t="shared" ca="1" si="48"/>
        <v>0.57237380254421244</v>
      </c>
      <c r="F745" s="2">
        <f t="shared" ca="1" si="48"/>
        <v>0.34813936228819509</v>
      </c>
      <c r="G745" s="2">
        <f t="shared" ca="1" si="48"/>
        <v>0.53779839688669462</v>
      </c>
    </row>
    <row r="746" spans="1:7" x14ac:dyDescent="0.25">
      <c r="A746" s="1">
        <v>744</v>
      </c>
      <c r="B746" s="3">
        <f t="shared" ca="1" si="46"/>
        <v>8.8590748535184782E-2</v>
      </c>
      <c r="C746" s="3">
        <f t="shared" ca="1" si="47"/>
        <v>0.98079621565657071</v>
      </c>
      <c r="D746" s="2">
        <f t="shared" ca="1" si="48"/>
        <v>0.47496984728163472</v>
      </c>
      <c r="E746" s="2">
        <f t="shared" ca="1" si="48"/>
        <v>8.8590748535184782E-2</v>
      </c>
      <c r="F746" s="2">
        <f t="shared" ca="1" si="48"/>
        <v>0.98079621565657071</v>
      </c>
      <c r="G746" s="2">
        <f t="shared" ca="1" si="48"/>
        <v>0.92633542286434145</v>
      </c>
    </row>
    <row r="747" spans="1:7" x14ac:dyDescent="0.25">
      <c r="A747" s="1">
        <v>745</v>
      </c>
      <c r="B747" s="3">
        <f t="shared" ca="1" si="46"/>
        <v>0.21111706340090219</v>
      </c>
      <c r="C747" s="3">
        <f t="shared" ca="1" si="47"/>
        <v>0.53019823241181407</v>
      </c>
      <c r="D747" s="2">
        <f t="shared" ca="1" si="48"/>
        <v>0.21111706340090219</v>
      </c>
      <c r="E747" s="2">
        <f t="shared" ca="1" si="48"/>
        <v>0.46869951532974741</v>
      </c>
      <c r="F747" s="2">
        <f t="shared" ca="1" si="48"/>
        <v>0.39050347153076848</v>
      </c>
      <c r="G747" s="2">
        <f t="shared" ca="1" si="48"/>
        <v>0.53019823241181407</v>
      </c>
    </row>
    <row r="748" spans="1:7" x14ac:dyDescent="0.25">
      <c r="A748" s="1">
        <v>746</v>
      </c>
      <c r="B748" s="3">
        <f t="shared" ca="1" si="46"/>
        <v>0.25384229790741641</v>
      </c>
      <c r="C748" s="3">
        <f t="shared" ca="1" si="47"/>
        <v>0.84921188152268168</v>
      </c>
      <c r="D748" s="2">
        <f t="shared" ca="1" si="48"/>
        <v>0.25384229790741641</v>
      </c>
      <c r="E748" s="2">
        <f t="shared" ca="1" si="48"/>
        <v>0.65758479850765328</v>
      </c>
      <c r="F748" s="2">
        <f t="shared" ca="1" si="48"/>
        <v>0.81329534117384039</v>
      </c>
      <c r="G748" s="2">
        <f t="shared" ca="1" si="48"/>
        <v>0.84921188152268168</v>
      </c>
    </row>
    <row r="749" spans="1:7" x14ac:dyDescent="0.25">
      <c r="A749" s="1">
        <v>747</v>
      </c>
      <c r="B749" s="3">
        <f t="shared" ca="1" si="46"/>
        <v>0.20896909654679263</v>
      </c>
      <c r="C749" s="3">
        <f t="shared" ca="1" si="47"/>
        <v>0.9363111260823479</v>
      </c>
      <c r="D749" s="2">
        <f t="shared" ca="1" si="48"/>
        <v>0.43675973481978769</v>
      </c>
      <c r="E749" s="2">
        <f t="shared" ca="1" si="48"/>
        <v>0.20896909654679263</v>
      </c>
      <c r="F749" s="2">
        <f t="shared" ca="1" si="48"/>
        <v>0.32538283936952883</v>
      </c>
      <c r="G749" s="2">
        <f t="shared" ca="1" si="48"/>
        <v>0.9363111260823479</v>
      </c>
    </row>
    <row r="750" spans="1:7" x14ac:dyDescent="0.25">
      <c r="A750" s="1">
        <v>748</v>
      </c>
      <c r="B750" s="3">
        <f t="shared" ca="1" si="46"/>
        <v>0.48747549210265839</v>
      </c>
      <c r="C750" s="3">
        <f t="shared" ca="1" si="47"/>
        <v>0.74422600186455534</v>
      </c>
      <c r="D750" s="2">
        <f t="shared" ca="1" si="48"/>
        <v>0.74422600186455534</v>
      </c>
      <c r="E750" s="2">
        <f t="shared" ca="1" si="48"/>
        <v>0.55124645436089603</v>
      </c>
      <c r="F750" s="2">
        <f t="shared" ca="1" si="48"/>
        <v>0.48747549210265839</v>
      </c>
      <c r="G750" s="2">
        <f t="shared" ca="1" si="48"/>
        <v>0.56825905760934015</v>
      </c>
    </row>
    <row r="751" spans="1:7" x14ac:dyDescent="0.25">
      <c r="A751" s="1">
        <v>749</v>
      </c>
      <c r="B751" s="3">
        <f t="shared" ca="1" si="46"/>
        <v>2.7858287051302555E-2</v>
      </c>
      <c r="C751" s="3">
        <f t="shared" ca="1" si="47"/>
        <v>0.90709964187707182</v>
      </c>
      <c r="D751" s="2">
        <f t="shared" ca="1" si="48"/>
        <v>2.7858287051302555E-2</v>
      </c>
      <c r="E751" s="2">
        <f t="shared" ca="1" si="48"/>
        <v>0.45052910605112295</v>
      </c>
      <c r="F751" s="2">
        <f t="shared" ca="1" si="48"/>
        <v>0.90709964187707182</v>
      </c>
      <c r="G751" s="2">
        <f t="shared" ca="1" si="48"/>
        <v>0.88577343636623473</v>
      </c>
    </row>
    <row r="752" spans="1:7" x14ac:dyDescent="0.25">
      <c r="A752" s="1">
        <v>750</v>
      </c>
      <c r="B752" s="3">
        <f t="shared" ca="1" si="46"/>
        <v>8.2520254642282187E-2</v>
      </c>
      <c r="C752" s="3">
        <f t="shared" ca="1" si="47"/>
        <v>0.81603830042918735</v>
      </c>
      <c r="D752" s="2">
        <f t="shared" ca="1" si="48"/>
        <v>0.81603830042918735</v>
      </c>
      <c r="E752" s="2">
        <f t="shared" ca="1" si="48"/>
        <v>0.5456953864050208</v>
      </c>
      <c r="F752" s="2">
        <f t="shared" ca="1" si="48"/>
        <v>8.2520254642282187E-2</v>
      </c>
      <c r="G752" s="2">
        <f t="shared" ca="1" si="48"/>
        <v>0.2028573240876046</v>
      </c>
    </row>
    <row r="753" spans="1:7" x14ac:dyDescent="0.25">
      <c r="A753" s="1">
        <v>751</v>
      </c>
      <c r="B753" s="3">
        <f t="shared" ca="1" si="46"/>
        <v>6.3264302025614061E-2</v>
      </c>
      <c r="C753" s="3">
        <f t="shared" ca="1" si="47"/>
        <v>0.65640661878890449</v>
      </c>
      <c r="D753" s="2">
        <f t="shared" ca="1" si="48"/>
        <v>0.31307916484165388</v>
      </c>
      <c r="E753" s="2">
        <f t="shared" ca="1" si="48"/>
        <v>0.65640661878890449</v>
      </c>
      <c r="F753" s="2">
        <f t="shared" ca="1" si="48"/>
        <v>6.3264302025614061E-2</v>
      </c>
      <c r="G753" s="2">
        <f t="shared" ca="1" si="48"/>
        <v>0.4402363278859559</v>
      </c>
    </row>
    <row r="754" spans="1:7" x14ac:dyDescent="0.25">
      <c r="A754" s="1">
        <v>752</v>
      </c>
      <c r="B754" s="3">
        <f t="shared" ca="1" si="46"/>
        <v>0.17312771613893119</v>
      </c>
      <c r="C754" s="3">
        <f t="shared" ca="1" si="47"/>
        <v>0.82871442963326447</v>
      </c>
      <c r="D754" s="2">
        <f t="shared" ca="1" si="48"/>
        <v>0.82871442963326447</v>
      </c>
      <c r="E754" s="2">
        <f t="shared" ca="1" si="48"/>
        <v>0.2378274395318325</v>
      </c>
      <c r="F754" s="2">
        <f t="shared" ca="1" si="48"/>
        <v>0.17312771613893119</v>
      </c>
      <c r="G754" s="2">
        <f t="shared" ca="1" si="48"/>
        <v>0.49335675187773986</v>
      </c>
    </row>
    <row r="755" spans="1:7" x14ac:dyDescent="0.25">
      <c r="A755" s="1">
        <v>753</v>
      </c>
      <c r="B755" s="3">
        <f t="shared" ca="1" si="46"/>
        <v>6.5581687625064555E-2</v>
      </c>
      <c r="C755" s="3">
        <f t="shared" ca="1" si="47"/>
        <v>0.96744555887364792</v>
      </c>
      <c r="D755" s="2">
        <f t="shared" ca="1" si="48"/>
        <v>6.5581687625064555E-2</v>
      </c>
      <c r="E755" s="2">
        <f t="shared" ca="1" si="48"/>
        <v>0.66133346844669938</v>
      </c>
      <c r="F755" s="2">
        <f t="shared" ca="1" si="48"/>
        <v>0.39653095275626205</v>
      </c>
      <c r="G755" s="2">
        <f t="shared" ref="F755:G787" ca="1" si="49">RAND()</f>
        <v>0.96744555887364792</v>
      </c>
    </row>
    <row r="756" spans="1:7" x14ac:dyDescent="0.25">
      <c r="A756" s="1">
        <v>754</v>
      </c>
      <c r="B756" s="3">
        <f t="shared" ca="1" si="46"/>
        <v>7.6037001461211839E-2</v>
      </c>
      <c r="C756" s="3">
        <f t="shared" ca="1" si="47"/>
        <v>0.66652162460902797</v>
      </c>
      <c r="D756" s="2">
        <f t="shared" ca="1" si="48"/>
        <v>0.28259214389612575</v>
      </c>
      <c r="E756" s="2">
        <f t="shared" ca="1" si="48"/>
        <v>0.21681413898972668</v>
      </c>
      <c r="F756" s="2">
        <f t="shared" ca="1" si="49"/>
        <v>7.6037001461211839E-2</v>
      </c>
      <c r="G756" s="2">
        <f t="shared" ca="1" si="49"/>
        <v>0.66652162460902797</v>
      </c>
    </row>
    <row r="757" spans="1:7" x14ac:dyDescent="0.25">
      <c r="A757" s="1">
        <v>755</v>
      </c>
      <c r="B757" s="3">
        <f t="shared" ca="1" si="46"/>
        <v>0.14050434646588761</v>
      </c>
      <c r="C757" s="3">
        <f t="shared" ca="1" si="47"/>
        <v>0.80552824307518422</v>
      </c>
      <c r="D757" s="2">
        <f t="shared" ca="1" si="48"/>
        <v>0.80552824307518422</v>
      </c>
      <c r="E757" s="2">
        <f t="shared" ca="1" si="48"/>
        <v>0.36534727072349604</v>
      </c>
      <c r="F757" s="2">
        <f t="shared" ca="1" si="49"/>
        <v>0.14050434646588761</v>
      </c>
      <c r="G757" s="2">
        <f t="shared" ca="1" si="49"/>
        <v>0.64115352551145433</v>
      </c>
    </row>
    <row r="758" spans="1:7" x14ac:dyDescent="0.25">
      <c r="A758" s="1">
        <v>756</v>
      </c>
      <c r="B758" s="3">
        <f t="shared" ca="1" si="46"/>
        <v>6.6046314435521003E-2</v>
      </c>
      <c r="C758" s="3">
        <f t="shared" ca="1" si="47"/>
        <v>0.74568051573240324</v>
      </c>
      <c r="D758" s="2">
        <f t="shared" ca="1" si="48"/>
        <v>0.4053444684652151</v>
      </c>
      <c r="E758" s="2">
        <f t="shared" ca="1" si="48"/>
        <v>0.59584812672311471</v>
      </c>
      <c r="F758" s="2">
        <f t="shared" ca="1" si="49"/>
        <v>0.74568051573240324</v>
      </c>
      <c r="G758" s="2">
        <f t="shared" ca="1" si="49"/>
        <v>6.6046314435521003E-2</v>
      </c>
    </row>
    <row r="759" spans="1:7" x14ac:dyDescent="0.25">
      <c r="A759" s="1">
        <v>757</v>
      </c>
      <c r="B759" s="3">
        <f t="shared" ca="1" si="46"/>
        <v>7.9369009821609104E-2</v>
      </c>
      <c r="C759" s="3">
        <f t="shared" ca="1" si="47"/>
        <v>0.69877877213374351</v>
      </c>
      <c r="D759" s="2">
        <f t="shared" ca="1" si="48"/>
        <v>0.69877877213374351</v>
      </c>
      <c r="E759" s="2">
        <f t="shared" ca="1" si="48"/>
        <v>0.15317727499961686</v>
      </c>
      <c r="F759" s="2">
        <f t="shared" ca="1" si="49"/>
        <v>7.9369009821609104E-2</v>
      </c>
      <c r="G759" s="2">
        <f t="shared" ca="1" si="49"/>
        <v>0.20641668032487714</v>
      </c>
    </row>
    <row r="760" spans="1:7" x14ac:dyDescent="0.25">
      <c r="A760" s="1">
        <v>758</v>
      </c>
      <c r="B760" s="3">
        <f t="shared" ca="1" si="46"/>
        <v>0.37868805238409242</v>
      </c>
      <c r="C760" s="3">
        <f t="shared" ca="1" si="47"/>
        <v>0.96304510198395954</v>
      </c>
      <c r="D760" s="2">
        <f t="shared" ca="1" si="48"/>
        <v>0.37868805238409242</v>
      </c>
      <c r="E760" s="2">
        <f t="shared" ca="1" si="48"/>
        <v>0.57942617893261861</v>
      </c>
      <c r="F760" s="2">
        <f t="shared" ca="1" si="49"/>
        <v>0.96304510198395954</v>
      </c>
      <c r="G760" s="2">
        <f t="shared" ca="1" si="49"/>
        <v>0.53351310089483672</v>
      </c>
    </row>
    <row r="761" spans="1:7" x14ac:dyDescent="0.25">
      <c r="A761" s="1">
        <v>759</v>
      </c>
      <c r="B761" s="3">
        <f t="shared" ca="1" si="46"/>
        <v>0.19336834625419408</v>
      </c>
      <c r="C761" s="3">
        <f t="shared" ca="1" si="47"/>
        <v>0.82067132836109713</v>
      </c>
      <c r="D761" s="2">
        <f t="shared" ca="1" si="48"/>
        <v>0.74292966776816782</v>
      </c>
      <c r="E761" s="2">
        <f t="shared" ca="1" si="48"/>
        <v>0.65290988354153334</v>
      </c>
      <c r="F761" s="2">
        <f t="shared" ca="1" si="49"/>
        <v>0.19336834625419408</v>
      </c>
      <c r="G761" s="2">
        <f t="shared" ca="1" si="49"/>
        <v>0.82067132836109713</v>
      </c>
    </row>
    <row r="762" spans="1:7" x14ac:dyDescent="0.25">
      <c r="A762" s="1">
        <v>760</v>
      </c>
      <c r="B762" s="3">
        <f t="shared" ca="1" si="46"/>
        <v>0.18542753022435254</v>
      </c>
      <c r="C762" s="3">
        <f t="shared" ca="1" si="47"/>
        <v>0.84097989599923828</v>
      </c>
      <c r="D762" s="2">
        <f t="shared" ca="1" si="48"/>
        <v>0.84097989599923828</v>
      </c>
      <c r="E762" s="2">
        <f t="shared" ca="1" si="48"/>
        <v>0.18542753022435254</v>
      </c>
      <c r="F762" s="2">
        <f t="shared" ca="1" si="49"/>
        <v>0.33211128804906243</v>
      </c>
      <c r="G762" s="2">
        <f t="shared" ca="1" si="49"/>
        <v>0.24842718675140818</v>
      </c>
    </row>
    <row r="763" spans="1:7" x14ac:dyDescent="0.25">
      <c r="A763" s="1">
        <v>761</v>
      </c>
      <c r="B763" s="3">
        <f t="shared" ca="1" si="46"/>
        <v>0.48779006349087572</v>
      </c>
      <c r="C763" s="3">
        <f t="shared" ca="1" si="47"/>
        <v>0.81453246988197281</v>
      </c>
      <c r="D763" s="2">
        <f t="shared" ca="1" si="48"/>
        <v>0.69328526212858377</v>
      </c>
      <c r="E763" s="2">
        <f t="shared" ca="1" si="48"/>
        <v>0.81453246988197281</v>
      </c>
      <c r="F763" s="2">
        <f t="shared" ca="1" si="49"/>
        <v>0.48957940845020953</v>
      </c>
      <c r="G763" s="2">
        <f t="shared" ca="1" si="49"/>
        <v>0.48779006349087572</v>
      </c>
    </row>
    <row r="764" spans="1:7" x14ac:dyDescent="0.25">
      <c r="A764" s="1">
        <v>762</v>
      </c>
      <c r="B764" s="3">
        <f t="shared" ca="1" si="46"/>
        <v>0.27596567665285743</v>
      </c>
      <c r="C764" s="3">
        <f t="shared" ca="1" si="47"/>
        <v>0.87054276953971399</v>
      </c>
      <c r="D764" s="2">
        <f t="shared" ca="1" si="48"/>
        <v>0.86304807010597573</v>
      </c>
      <c r="E764" s="2">
        <f t="shared" ca="1" si="48"/>
        <v>0.87054276953971399</v>
      </c>
      <c r="F764" s="2">
        <f t="shared" ca="1" si="49"/>
        <v>0.27596567665285743</v>
      </c>
      <c r="G764" s="2">
        <f t="shared" ca="1" si="49"/>
        <v>0.50408507660678614</v>
      </c>
    </row>
    <row r="765" spans="1:7" x14ac:dyDescent="0.25">
      <c r="A765" s="1">
        <v>763</v>
      </c>
      <c r="B765" s="3">
        <f t="shared" ca="1" si="46"/>
        <v>0.24285816801514559</v>
      </c>
      <c r="C765" s="3">
        <f t="shared" ca="1" si="47"/>
        <v>0.88265778971696041</v>
      </c>
      <c r="D765" s="2">
        <f t="shared" ca="1" si="48"/>
        <v>0.24285816801514559</v>
      </c>
      <c r="E765" s="2">
        <f t="shared" ca="1" si="48"/>
        <v>0.76278830709872936</v>
      </c>
      <c r="F765" s="2">
        <f t="shared" ca="1" si="49"/>
        <v>0.36932769169921376</v>
      </c>
      <c r="G765" s="2">
        <f t="shared" ca="1" si="49"/>
        <v>0.88265778971696041</v>
      </c>
    </row>
    <row r="766" spans="1:7" x14ac:dyDescent="0.25">
      <c r="A766" s="1">
        <v>764</v>
      </c>
      <c r="B766" s="3">
        <f t="shared" ca="1" si="46"/>
        <v>3.0040966878876585E-2</v>
      </c>
      <c r="C766" s="3">
        <f t="shared" ca="1" si="47"/>
        <v>0.81226512438445797</v>
      </c>
      <c r="D766" s="2">
        <f t="shared" ca="1" si="48"/>
        <v>0.81226512438445797</v>
      </c>
      <c r="E766" s="2">
        <f t="shared" ca="1" si="48"/>
        <v>0.13213019029749495</v>
      </c>
      <c r="F766" s="2">
        <f t="shared" ca="1" si="49"/>
        <v>3.0040966878876585E-2</v>
      </c>
      <c r="G766" s="2">
        <f t="shared" ca="1" si="49"/>
        <v>0.52814232902963554</v>
      </c>
    </row>
    <row r="767" spans="1:7" x14ac:dyDescent="0.25">
      <c r="A767" s="1">
        <v>765</v>
      </c>
      <c r="B767" s="3">
        <f t="shared" ca="1" si="46"/>
        <v>0.21977349375137223</v>
      </c>
      <c r="C767" s="3">
        <f t="shared" ca="1" si="47"/>
        <v>0.66654472777718743</v>
      </c>
      <c r="D767" s="2">
        <f t="shared" ca="1" si="48"/>
        <v>0.64948404411560734</v>
      </c>
      <c r="E767" s="2">
        <f t="shared" ca="1" si="48"/>
        <v>0.43157278845919089</v>
      </c>
      <c r="F767" s="2">
        <f t="shared" ca="1" si="49"/>
        <v>0.21977349375137223</v>
      </c>
      <c r="G767" s="2">
        <f t="shared" ca="1" si="49"/>
        <v>0.66654472777718743</v>
      </c>
    </row>
    <row r="768" spans="1:7" x14ac:dyDescent="0.25">
      <c r="A768" s="1">
        <v>766</v>
      </c>
      <c r="B768" s="3">
        <f t="shared" ca="1" si="46"/>
        <v>0.4266432305846235</v>
      </c>
      <c r="C768" s="3">
        <f t="shared" ca="1" si="47"/>
        <v>0.97216237658048377</v>
      </c>
      <c r="D768" s="2">
        <f t="shared" ca="1" si="48"/>
        <v>0.97216237658048377</v>
      </c>
      <c r="E768" s="2">
        <f t="shared" ca="1" si="48"/>
        <v>0.57713335572694324</v>
      </c>
      <c r="F768" s="2">
        <f t="shared" ca="1" si="49"/>
        <v>0.4266432305846235</v>
      </c>
      <c r="G768" s="2">
        <f t="shared" ca="1" si="49"/>
        <v>0.51412769656074619</v>
      </c>
    </row>
    <row r="769" spans="1:7" x14ac:dyDescent="0.25">
      <c r="A769" s="1">
        <v>767</v>
      </c>
      <c r="B769" s="3">
        <f t="shared" ca="1" si="46"/>
        <v>0.20535251843806068</v>
      </c>
      <c r="C769" s="3">
        <f t="shared" ca="1" si="47"/>
        <v>0.91057219247097498</v>
      </c>
      <c r="D769" s="2">
        <f t="shared" ca="1" si="48"/>
        <v>0.30730803844274557</v>
      </c>
      <c r="E769" s="2">
        <f t="shared" ca="1" si="48"/>
        <v>0.20535251843806068</v>
      </c>
      <c r="F769" s="2">
        <f t="shared" ca="1" si="49"/>
        <v>0.91057219247097498</v>
      </c>
      <c r="G769" s="2">
        <f t="shared" ca="1" si="49"/>
        <v>0.24891294159601918</v>
      </c>
    </row>
    <row r="770" spans="1:7" x14ac:dyDescent="0.25">
      <c r="A770" s="1">
        <v>768</v>
      </c>
      <c r="B770" s="3">
        <f t="shared" ca="1" si="46"/>
        <v>8.2284521035875469E-2</v>
      </c>
      <c r="C770" s="3">
        <f t="shared" ca="1" si="47"/>
        <v>0.44859842316232967</v>
      </c>
      <c r="D770" s="2">
        <f t="shared" ca="1" si="48"/>
        <v>0.34057655997287717</v>
      </c>
      <c r="E770" s="2">
        <f t="shared" ca="1" si="48"/>
        <v>0.44859842316232967</v>
      </c>
      <c r="F770" s="2">
        <f t="shared" ca="1" si="49"/>
        <v>8.2284521035875469E-2</v>
      </c>
      <c r="G770" s="2">
        <f t="shared" ca="1" si="49"/>
        <v>0.2289071117262429</v>
      </c>
    </row>
    <row r="771" spans="1:7" x14ac:dyDescent="0.25">
      <c r="A771" s="1">
        <v>769</v>
      </c>
      <c r="B771" s="3">
        <f t="shared" ca="1" si="46"/>
        <v>0.15026476814176459</v>
      </c>
      <c r="C771" s="3">
        <f t="shared" ca="1" si="47"/>
        <v>0.89243429641472016</v>
      </c>
      <c r="D771" s="2">
        <f t="shared" ca="1" si="48"/>
        <v>0.15026476814176459</v>
      </c>
      <c r="E771" s="2">
        <f t="shared" ca="1" si="48"/>
        <v>0.89243429641472016</v>
      </c>
      <c r="F771" s="2">
        <f t="shared" ca="1" si="49"/>
        <v>0.60388869220471608</v>
      </c>
      <c r="G771" s="2">
        <f t="shared" ca="1" si="49"/>
        <v>0.84170622434931242</v>
      </c>
    </row>
    <row r="772" spans="1:7" x14ac:dyDescent="0.25">
      <c r="A772" s="1">
        <v>770</v>
      </c>
      <c r="B772" s="3">
        <f t="shared" ref="B772:B835" ca="1" si="50">MIN(D772:G772)</f>
        <v>4.7251006184178213E-2</v>
      </c>
      <c r="C772" s="3">
        <f t="shared" ref="C772:C835" ca="1" si="51">MAX(D772:G772)</f>
        <v>0.80838288923639112</v>
      </c>
      <c r="D772" s="2">
        <f t="shared" ca="1" si="48"/>
        <v>0.23406404796844671</v>
      </c>
      <c r="E772" s="2">
        <f t="shared" ca="1" si="48"/>
        <v>0.80838288923639112</v>
      </c>
      <c r="F772" s="2">
        <f t="shared" ca="1" si="49"/>
        <v>0.45967578415298027</v>
      </c>
      <c r="G772" s="2">
        <f t="shared" ca="1" si="49"/>
        <v>4.7251006184178213E-2</v>
      </c>
    </row>
    <row r="773" spans="1:7" x14ac:dyDescent="0.25">
      <c r="A773" s="1">
        <v>771</v>
      </c>
      <c r="B773" s="3">
        <f t="shared" ca="1" si="50"/>
        <v>0.15070297714669834</v>
      </c>
      <c r="C773" s="3">
        <f t="shared" ca="1" si="51"/>
        <v>0.95075291560610797</v>
      </c>
      <c r="D773" s="2">
        <f t="shared" ca="1" si="48"/>
        <v>0.95075291560610797</v>
      </c>
      <c r="E773" s="2">
        <f t="shared" ca="1" si="48"/>
        <v>0.6730413733591426</v>
      </c>
      <c r="F773" s="2">
        <f t="shared" ca="1" si="49"/>
        <v>0.15070297714669834</v>
      </c>
      <c r="G773" s="2">
        <f t="shared" ca="1" si="49"/>
        <v>0.9290481347688192</v>
      </c>
    </row>
    <row r="774" spans="1:7" x14ac:dyDescent="0.25">
      <c r="A774" s="1">
        <v>772</v>
      </c>
      <c r="B774" s="3">
        <f t="shared" ca="1" si="50"/>
        <v>0.26976364834952271</v>
      </c>
      <c r="C774" s="3">
        <f t="shared" ca="1" si="51"/>
        <v>0.72914331684675771</v>
      </c>
      <c r="D774" s="2">
        <f t="shared" ca="1" si="48"/>
        <v>0.57372193210291034</v>
      </c>
      <c r="E774" s="2">
        <f t="shared" ca="1" si="48"/>
        <v>0.26976364834952271</v>
      </c>
      <c r="F774" s="2">
        <f t="shared" ca="1" si="49"/>
        <v>0.72914331684675771</v>
      </c>
      <c r="G774" s="2">
        <f t="shared" ca="1" si="49"/>
        <v>0.34118940402339537</v>
      </c>
    </row>
    <row r="775" spans="1:7" x14ac:dyDescent="0.25">
      <c r="A775" s="1">
        <v>773</v>
      </c>
      <c r="B775" s="3">
        <f t="shared" ca="1" si="50"/>
        <v>1.60464674799361E-2</v>
      </c>
      <c r="C775" s="3">
        <f t="shared" ca="1" si="51"/>
        <v>0.89773338115462031</v>
      </c>
      <c r="D775" s="2">
        <f t="shared" ca="1" si="48"/>
        <v>0.89773338115462031</v>
      </c>
      <c r="E775" s="2">
        <f t="shared" ca="1" si="48"/>
        <v>0.27415983257074494</v>
      </c>
      <c r="F775" s="2">
        <f t="shared" ca="1" si="49"/>
        <v>1.60464674799361E-2</v>
      </c>
      <c r="G775" s="2">
        <f t="shared" ca="1" si="49"/>
        <v>0.77279023761878041</v>
      </c>
    </row>
    <row r="776" spans="1:7" x14ac:dyDescent="0.25">
      <c r="A776" s="1">
        <v>774</v>
      </c>
      <c r="B776" s="3">
        <f t="shared" ca="1" si="50"/>
        <v>0.26214825046939438</v>
      </c>
      <c r="C776" s="3">
        <f t="shared" ca="1" si="51"/>
        <v>0.91822875453036279</v>
      </c>
      <c r="D776" s="2">
        <f t="shared" ca="1" si="48"/>
        <v>0.26214825046939438</v>
      </c>
      <c r="E776" s="2">
        <f t="shared" ca="1" si="48"/>
        <v>0.75332095357854856</v>
      </c>
      <c r="F776" s="2">
        <f t="shared" ca="1" si="49"/>
        <v>0.75495332430783146</v>
      </c>
      <c r="G776" s="2">
        <f t="shared" ca="1" si="49"/>
        <v>0.91822875453036279</v>
      </c>
    </row>
    <row r="777" spans="1:7" x14ac:dyDescent="0.25">
      <c r="A777" s="1">
        <v>775</v>
      </c>
      <c r="B777" s="3">
        <f t="shared" ca="1" si="50"/>
        <v>0.12296777717137053</v>
      </c>
      <c r="C777" s="3">
        <f t="shared" ca="1" si="51"/>
        <v>0.72388232490131799</v>
      </c>
      <c r="D777" s="2">
        <f t="shared" ca="1" si="48"/>
        <v>0.57436878167573069</v>
      </c>
      <c r="E777" s="2">
        <f t="shared" ca="1" si="48"/>
        <v>0.57145443268467377</v>
      </c>
      <c r="F777" s="2">
        <f t="shared" ca="1" si="49"/>
        <v>0.12296777717137053</v>
      </c>
      <c r="G777" s="2">
        <f t="shared" ca="1" si="49"/>
        <v>0.72388232490131799</v>
      </c>
    </row>
    <row r="778" spans="1:7" x14ac:dyDescent="0.25">
      <c r="A778" s="1">
        <v>776</v>
      </c>
      <c r="B778" s="3">
        <f t="shared" ca="1" si="50"/>
        <v>6.2866435811000709E-2</v>
      </c>
      <c r="C778" s="3">
        <f t="shared" ca="1" si="51"/>
        <v>0.65616969752179688</v>
      </c>
      <c r="D778" s="2">
        <f t="shared" ca="1" si="48"/>
        <v>0.65616969752179688</v>
      </c>
      <c r="E778" s="2">
        <f t="shared" ca="1" si="48"/>
        <v>0.5682217462111433</v>
      </c>
      <c r="F778" s="2">
        <f t="shared" ca="1" si="49"/>
        <v>0.40251690635132675</v>
      </c>
      <c r="G778" s="2">
        <f t="shared" ca="1" si="49"/>
        <v>6.2866435811000709E-2</v>
      </c>
    </row>
    <row r="779" spans="1:7" x14ac:dyDescent="0.25">
      <c r="A779" s="1">
        <v>777</v>
      </c>
      <c r="B779" s="3">
        <f t="shared" ca="1" si="50"/>
        <v>1.3531801053901615E-2</v>
      </c>
      <c r="C779" s="3">
        <f t="shared" ca="1" si="51"/>
        <v>0.78724950721354625</v>
      </c>
      <c r="D779" s="2">
        <f t="shared" ca="1" si="48"/>
        <v>1.3531801053901615E-2</v>
      </c>
      <c r="E779" s="2">
        <f t="shared" ca="1" si="48"/>
        <v>0.27628054143431002</v>
      </c>
      <c r="F779" s="2">
        <f t="shared" ca="1" si="49"/>
        <v>0.42438172762029636</v>
      </c>
      <c r="G779" s="2">
        <f t="shared" ca="1" si="49"/>
        <v>0.78724950721354625</v>
      </c>
    </row>
    <row r="780" spans="1:7" x14ac:dyDescent="0.25">
      <c r="A780" s="1">
        <v>778</v>
      </c>
      <c r="B780" s="3">
        <f t="shared" ca="1" si="50"/>
        <v>6.0504907431600752E-2</v>
      </c>
      <c r="C780" s="3">
        <f t="shared" ca="1" si="51"/>
        <v>0.98819570391204392</v>
      </c>
      <c r="D780" s="2">
        <f t="shared" ca="1" si="48"/>
        <v>6.0504907431600752E-2</v>
      </c>
      <c r="E780" s="2">
        <f t="shared" ca="1" si="48"/>
        <v>0.28593444120387868</v>
      </c>
      <c r="F780" s="2">
        <f t="shared" ca="1" si="49"/>
        <v>0.98819570391204392</v>
      </c>
      <c r="G780" s="2">
        <f t="shared" ca="1" si="49"/>
        <v>0.50840827151899382</v>
      </c>
    </row>
    <row r="781" spans="1:7" x14ac:dyDescent="0.25">
      <c r="A781" s="1">
        <v>779</v>
      </c>
      <c r="B781" s="3">
        <f t="shared" ca="1" si="50"/>
        <v>0.10116762859660322</v>
      </c>
      <c r="C781" s="3">
        <f t="shared" ca="1" si="51"/>
        <v>0.75504108690866645</v>
      </c>
      <c r="D781" s="2">
        <f t="shared" ca="1" si="48"/>
        <v>0.75504108690866645</v>
      </c>
      <c r="E781" s="2">
        <f t="shared" ca="1" si="48"/>
        <v>0.10116762859660322</v>
      </c>
      <c r="F781" s="2">
        <f t="shared" ca="1" si="49"/>
        <v>0.4191343268919393</v>
      </c>
      <c r="G781" s="2">
        <f t="shared" ca="1" si="49"/>
        <v>0.7277275050256381</v>
      </c>
    </row>
    <row r="782" spans="1:7" x14ac:dyDescent="0.25">
      <c r="A782" s="1">
        <v>780</v>
      </c>
      <c r="B782" s="3">
        <f t="shared" ca="1" si="50"/>
        <v>1.9103298689855608E-2</v>
      </c>
      <c r="C782" s="3">
        <f t="shared" ca="1" si="51"/>
        <v>0.95195047311805203</v>
      </c>
      <c r="D782" s="2">
        <f t="shared" ca="1" si="48"/>
        <v>0.95195047311805203</v>
      </c>
      <c r="E782" s="2">
        <f t="shared" ca="1" si="48"/>
        <v>0.53168285636990564</v>
      </c>
      <c r="F782" s="2">
        <f t="shared" ca="1" si="49"/>
        <v>1.9103298689855608E-2</v>
      </c>
      <c r="G782" s="2">
        <f t="shared" ca="1" si="49"/>
        <v>0.72198748239848098</v>
      </c>
    </row>
    <row r="783" spans="1:7" x14ac:dyDescent="0.25">
      <c r="A783" s="1">
        <v>781</v>
      </c>
      <c r="B783" s="3">
        <f t="shared" ca="1" si="50"/>
        <v>0.18357479694407675</v>
      </c>
      <c r="C783" s="3">
        <f t="shared" ca="1" si="51"/>
        <v>0.87794568421536945</v>
      </c>
      <c r="D783" s="2">
        <f t="shared" ca="1" si="48"/>
        <v>0.18357479694407675</v>
      </c>
      <c r="E783" s="2">
        <f t="shared" ca="1" si="48"/>
        <v>0.43311367598569006</v>
      </c>
      <c r="F783" s="2">
        <f t="shared" ca="1" si="49"/>
        <v>0.87794568421536945</v>
      </c>
      <c r="G783" s="2">
        <f t="shared" ca="1" si="49"/>
        <v>0.49886559956330334</v>
      </c>
    </row>
    <row r="784" spans="1:7" x14ac:dyDescent="0.25">
      <c r="A784" s="1">
        <v>782</v>
      </c>
      <c r="B784" s="3">
        <f t="shared" ca="1" si="50"/>
        <v>3.0559485567264177E-2</v>
      </c>
      <c r="C784" s="3">
        <f t="shared" ca="1" si="51"/>
        <v>0.96756234625251991</v>
      </c>
      <c r="D784" s="2">
        <f t="shared" ca="1" si="48"/>
        <v>0.60922767919048615</v>
      </c>
      <c r="E784" s="2">
        <f t="shared" ca="1" si="48"/>
        <v>0.96756234625251991</v>
      </c>
      <c r="F784" s="2">
        <f t="shared" ca="1" si="49"/>
        <v>0.89951583667648727</v>
      </c>
      <c r="G784" s="2">
        <f t="shared" ca="1" si="49"/>
        <v>3.0559485567264177E-2</v>
      </c>
    </row>
    <row r="785" spans="1:7" x14ac:dyDescent="0.25">
      <c r="A785" s="1">
        <v>783</v>
      </c>
      <c r="B785" s="3">
        <f t="shared" ca="1" si="50"/>
        <v>0.2386326460093563</v>
      </c>
      <c r="C785" s="3">
        <f t="shared" ca="1" si="51"/>
        <v>0.58612732167093917</v>
      </c>
      <c r="D785" s="2">
        <f t="shared" ca="1" si="48"/>
        <v>0.31249843786408205</v>
      </c>
      <c r="E785" s="2">
        <f t="shared" ca="1" si="48"/>
        <v>0.28732236614902451</v>
      </c>
      <c r="F785" s="2">
        <f t="shared" ca="1" si="49"/>
        <v>0.2386326460093563</v>
      </c>
      <c r="G785" s="2">
        <f t="shared" ca="1" si="49"/>
        <v>0.58612732167093917</v>
      </c>
    </row>
    <row r="786" spans="1:7" x14ac:dyDescent="0.25">
      <c r="A786" s="1">
        <v>784</v>
      </c>
      <c r="B786" s="3">
        <f t="shared" ca="1" si="50"/>
        <v>0.27405550553697478</v>
      </c>
      <c r="C786" s="3">
        <f t="shared" ca="1" si="51"/>
        <v>0.95549460586612778</v>
      </c>
      <c r="D786" s="2">
        <f t="shared" ca="1" si="48"/>
        <v>0.77102607724184913</v>
      </c>
      <c r="E786" s="2">
        <f t="shared" ca="1" si="48"/>
        <v>0.52704396759164995</v>
      </c>
      <c r="F786" s="2">
        <f t="shared" ca="1" si="49"/>
        <v>0.95549460586612778</v>
      </c>
      <c r="G786" s="2">
        <f t="shared" ca="1" si="49"/>
        <v>0.27405550553697478</v>
      </c>
    </row>
    <row r="787" spans="1:7" x14ac:dyDescent="0.25">
      <c r="A787" s="1">
        <v>785</v>
      </c>
      <c r="B787" s="3">
        <f t="shared" ca="1" si="50"/>
        <v>1.9405731880592469E-2</v>
      </c>
      <c r="C787" s="3">
        <f t="shared" ca="1" si="51"/>
        <v>0.79837568699966543</v>
      </c>
      <c r="D787" s="2">
        <f t="shared" ca="1" si="48"/>
        <v>0.79837568699966543</v>
      </c>
      <c r="E787" s="2">
        <f t="shared" ca="1" si="48"/>
        <v>0.51656084353760956</v>
      </c>
      <c r="F787" s="2">
        <f t="shared" ca="1" si="49"/>
        <v>1.9405731880592469E-2</v>
      </c>
      <c r="G787" s="2">
        <f t="shared" ca="1" si="49"/>
        <v>0.5937358256001829</v>
      </c>
    </row>
    <row r="788" spans="1:7" x14ac:dyDescent="0.25">
      <c r="A788" s="1">
        <v>786</v>
      </c>
      <c r="B788" s="3">
        <f t="shared" ca="1" si="50"/>
        <v>1.1713817550193961E-2</v>
      </c>
      <c r="C788" s="3">
        <f t="shared" ca="1" si="51"/>
        <v>0.95775259803131152</v>
      </c>
      <c r="D788" s="2">
        <f t="shared" ref="D788:G851" ca="1" si="52">RAND()</f>
        <v>0.24142534894925705</v>
      </c>
      <c r="E788" s="2">
        <f t="shared" ca="1" si="52"/>
        <v>5.0468249184933756E-2</v>
      </c>
      <c r="F788" s="2">
        <f t="shared" ca="1" si="52"/>
        <v>0.95775259803131152</v>
      </c>
      <c r="G788" s="2">
        <f t="shared" ca="1" si="52"/>
        <v>1.1713817550193961E-2</v>
      </c>
    </row>
    <row r="789" spans="1:7" x14ac:dyDescent="0.25">
      <c r="A789" s="1">
        <v>787</v>
      </c>
      <c r="B789" s="3">
        <f t="shared" ca="1" si="50"/>
        <v>3.3648294471124274E-2</v>
      </c>
      <c r="C789" s="3">
        <f t="shared" ca="1" si="51"/>
        <v>0.89000077415432943</v>
      </c>
      <c r="D789" s="2">
        <f t="shared" ca="1" si="52"/>
        <v>0.89000077415432943</v>
      </c>
      <c r="E789" s="2">
        <f t="shared" ca="1" si="52"/>
        <v>0.11034286263098081</v>
      </c>
      <c r="F789" s="2">
        <f t="shared" ca="1" si="52"/>
        <v>3.3648294471124274E-2</v>
      </c>
      <c r="G789" s="2">
        <f t="shared" ca="1" si="52"/>
        <v>0.17942030146508259</v>
      </c>
    </row>
    <row r="790" spans="1:7" x14ac:dyDescent="0.25">
      <c r="A790" s="1">
        <v>788</v>
      </c>
      <c r="B790" s="3">
        <f t="shared" ca="1" si="50"/>
        <v>9.0468667069307784E-2</v>
      </c>
      <c r="C790" s="3">
        <f t="shared" ca="1" si="51"/>
        <v>0.63554308646186219</v>
      </c>
      <c r="D790" s="2">
        <f t="shared" ca="1" si="52"/>
        <v>9.0468667069307784E-2</v>
      </c>
      <c r="E790" s="2">
        <f t="shared" ca="1" si="52"/>
        <v>0.18598686041566259</v>
      </c>
      <c r="F790" s="2">
        <f t="shared" ca="1" si="52"/>
        <v>0.41208071040242977</v>
      </c>
      <c r="G790" s="2">
        <f t="shared" ca="1" si="52"/>
        <v>0.63554308646186219</v>
      </c>
    </row>
    <row r="791" spans="1:7" x14ac:dyDescent="0.25">
      <c r="A791" s="1">
        <v>789</v>
      </c>
      <c r="B791" s="3">
        <f t="shared" ca="1" si="50"/>
        <v>4.3330274377518463E-2</v>
      </c>
      <c r="C791" s="3">
        <f t="shared" ca="1" si="51"/>
        <v>0.44049449441157285</v>
      </c>
      <c r="D791" s="2">
        <f t="shared" ca="1" si="52"/>
        <v>0.17255068416102737</v>
      </c>
      <c r="E791" s="2">
        <f t="shared" ca="1" si="52"/>
        <v>0.44049449441157285</v>
      </c>
      <c r="F791" s="2">
        <f t="shared" ca="1" si="52"/>
        <v>8.6406244753208239E-2</v>
      </c>
      <c r="G791" s="2">
        <f t="shared" ca="1" si="52"/>
        <v>4.3330274377518463E-2</v>
      </c>
    </row>
    <row r="792" spans="1:7" x14ac:dyDescent="0.25">
      <c r="A792" s="1">
        <v>790</v>
      </c>
      <c r="B792" s="3">
        <f t="shared" ca="1" si="50"/>
        <v>0.1203296532882604</v>
      </c>
      <c r="C792" s="3">
        <f t="shared" ca="1" si="51"/>
        <v>0.45324494951313454</v>
      </c>
      <c r="D792" s="2">
        <f t="shared" ca="1" si="52"/>
        <v>0.1203296532882604</v>
      </c>
      <c r="E792" s="2">
        <f t="shared" ca="1" si="52"/>
        <v>0.45324494951313454</v>
      </c>
      <c r="F792" s="2">
        <f t="shared" ca="1" si="52"/>
        <v>0.3919455369293201</v>
      </c>
      <c r="G792" s="2">
        <f t="shared" ca="1" si="52"/>
        <v>0.39723839544252171</v>
      </c>
    </row>
    <row r="793" spans="1:7" x14ac:dyDescent="0.25">
      <c r="A793" s="1">
        <v>791</v>
      </c>
      <c r="B793" s="3">
        <f t="shared" ca="1" si="50"/>
        <v>7.9084178933740534E-2</v>
      </c>
      <c r="C793" s="3">
        <f t="shared" ca="1" si="51"/>
        <v>0.71467224939950358</v>
      </c>
      <c r="D793" s="2">
        <f t="shared" ca="1" si="52"/>
        <v>7.9084178933740534E-2</v>
      </c>
      <c r="E793" s="2">
        <f t="shared" ca="1" si="52"/>
        <v>0.59641257273544568</v>
      </c>
      <c r="F793" s="2">
        <f t="shared" ca="1" si="52"/>
        <v>0.64914678761606137</v>
      </c>
      <c r="G793" s="2">
        <f t="shared" ca="1" si="52"/>
        <v>0.71467224939950358</v>
      </c>
    </row>
    <row r="794" spans="1:7" x14ac:dyDescent="0.25">
      <c r="A794" s="1">
        <v>792</v>
      </c>
      <c r="B794" s="3">
        <f t="shared" ca="1" si="50"/>
        <v>0.15441716334723521</v>
      </c>
      <c r="C794" s="3">
        <f t="shared" ca="1" si="51"/>
        <v>0.93798636311212413</v>
      </c>
      <c r="D794" s="2">
        <f t="shared" ca="1" si="52"/>
        <v>0.2657099284900184</v>
      </c>
      <c r="E794" s="2">
        <f t="shared" ca="1" si="52"/>
        <v>0.15441716334723521</v>
      </c>
      <c r="F794" s="2">
        <f t="shared" ca="1" si="52"/>
        <v>0.93798636311212413</v>
      </c>
      <c r="G794" s="2">
        <f t="shared" ca="1" si="52"/>
        <v>0.42971980241096652</v>
      </c>
    </row>
    <row r="795" spans="1:7" x14ac:dyDescent="0.25">
      <c r="A795" s="1">
        <v>793</v>
      </c>
      <c r="B795" s="3">
        <f t="shared" ca="1" si="50"/>
        <v>8.7128375209031272E-3</v>
      </c>
      <c r="C795" s="3">
        <f t="shared" ca="1" si="51"/>
        <v>0.93239717669934519</v>
      </c>
      <c r="D795" s="2">
        <f t="shared" ca="1" si="52"/>
        <v>8.7256509779761515E-2</v>
      </c>
      <c r="E795" s="2">
        <f t="shared" ca="1" si="52"/>
        <v>0.5950594334214987</v>
      </c>
      <c r="F795" s="2">
        <f t="shared" ca="1" si="52"/>
        <v>0.93239717669934519</v>
      </c>
      <c r="G795" s="2">
        <f t="shared" ca="1" si="52"/>
        <v>8.7128375209031272E-3</v>
      </c>
    </row>
    <row r="796" spans="1:7" x14ac:dyDescent="0.25">
      <c r="A796" s="1">
        <v>794</v>
      </c>
      <c r="B796" s="3">
        <f t="shared" ca="1" si="50"/>
        <v>5.6155903461930334E-2</v>
      </c>
      <c r="C796" s="3">
        <f t="shared" ca="1" si="51"/>
        <v>0.64688792303694831</v>
      </c>
      <c r="D796" s="2">
        <f t="shared" ca="1" si="52"/>
        <v>0.53482520869628292</v>
      </c>
      <c r="E796" s="2">
        <f t="shared" ca="1" si="52"/>
        <v>0.39752651617037305</v>
      </c>
      <c r="F796" s="2">
        <f t="shared" ca="1" si="52"/>
        <v>5.6155903461930334E-2</v>
      </c>
      <c r="G796" s="2">
        <f t="shared" ca="1" si="52"/>
        <v>0.64688792303694831</v>
      </c>
    </row>
    <row r="797" spans="1:7" x14ac:dyDescent="0.25">
      <c r="A797" s="1">
        <v>795</v>
      </c>
      <c r="B797" s="3">
        <f t="shared" ca="1" si="50"/>
        <v>4.0394543069663169E-2</v>
      </c>
      <c r="C797" s="3">
        <f t="shared" ca="1" si="51"/>
        <v>0.74865352851462874</v>
      </c>
      <c r="D797" s="2">
        <f t="shared" ca="1" si="52"/>
        <v>0.25690510797883537</v>
      </c>
      <c r="E797" s="2">
        <f t="shared" ca="1" si="52"/>
        <v>0.40179861655900573</v>
      </c>
      <c r="F797" s="2">
        <f t="shared" ca="1" si="52"/>
        <v>4.0394543069663169E-2</v>
      </c>
      <c r="G797" s="2">
        <f t="shared" ca="1" si="52"/>
        <v>0.74865352851462874</v>
      </c>
    </row>
    <row r="798" spans="1:7" x14ac:dyDescent="0.25">
      <c r="A798" s="1">
        <v>796</v>
      </c>
      <c r="B798" s="3">
        <f t="shared" ca="1" si="50"/>
        <v>2.012978937667842E-2</v>
      </c>
      <c r="C798" s="3">
        <f t="shared" ca="1" si="51"/>
        <v>0.9778964012656709</v>
      </c>
      <c r="D798" s="2">
        <f t="shared" ca="1" si="52"/>
        <v>0.71921266732742484</v>
      </c>
      <c r="E798" s="2">
        <f t="shared" ca="1" si="52"/>
        <v>0.6786521305015657</v>
      </c>
      <c r="F798" s="2">
        <f t="shared" ca="1" si="52"/>
        <v>2.012978937667842E-2</v>
      </c>
      <c r="G798" s="2">
        <f t="shared" ca="1" si="52"/>
        <v>0.9778964012656709</v>
      </c>
    </row>
    <row r="799" spans="1:7" x14ac:dyDescent="0.25">
      <c r="A799" s="1">
        <v>797</v>
      </c>
      <c r="B799" s="3">
        <f t="shared" ca="1" si="50"/>
        <v>0.23446701066701836</v>
      </c>
      <c r="C799" s="3">
        <f t="shared" ca="1" si="51"/>
        <v>0.94040709966848979</v>
      </c>
      <c r="D799" s="2">
        <f t="shared" ca="1" si="52"/>
        <v>0.79122073405161319</v>
      </c>
      <c r="E799" s="2">
        <f t="shared" ca="1" si="52"/>
        <v>0.23446701066701836</v>
      </c>
      <c r="F799" s="2">
        <f t="shared" ca="1" si="52"/>
        <v>0.47299508081724739</v>
      </c>
      <c r="G799" s="2">
        <f t="shared" ca="1" si="52"/>
        <v>0.94040709966848979</v>
      </c>
    </row>
    <row r="800" spans="1:7" x14ac:dyDescent="0.25">
      <c r="A800" s="1">
        <v>798</v>
      </c>
      <c r="B800" s="3">
        <f t="shared" ca="1" si="50"/>
        <v>0.34036889463454589</v>
      </c>
      <c r="C800" s="3">
        <f t="shared" ca="1" si="51"/>
        <v>0.80907785150346068</v>
      </c>
      <c r="D800" s="2">
        <f t="shared" ca="1" si="52"/>
        <v>0.34036889463454589</v>
      </c>
      <c r="E800" s="2">
        <f t="shared" ca="1" si="52"/>
        <v>0.67089328586314667</v>
      </c>
      <c r="F800" s="2">
        <f t="shared" ca="1" si="52"/>
        <v>0.80907785150346068</v>
      </c>
      <c r="G800" s="2">
        <f t="shared" ca="1" si="52"/>
        <v>0.40513721807793801</v>
      </c>
    </row>
    <row r="801" spans="1:7" x14ac:dyDescent="0.25">
      <c r="A801" s="1">
        <v>799</v>
      </c>
      <c r="B801" s="3">
        <f t="shared" ca="1" si="50"/>
        <v>2.7000470802933663E-3</v>
      </c>
      <c r="C801" s="3">
        <f t="shared" ca="1" si="51"/>
        <v>0.97441977521163903</v>
      </c>
      <c r="D801" s="2">
        <f t="shared" ca="1" si="52"/>
        <v>0.97441977521163903</v>
      </c>
      <c r="E801" s="2">
        <f t="shared" ca="1" si="52"/>
        <v>8.3837053742862988E-2</v>
      </c>
      <c r="F801" s="2">
        <f t="shared" ca="1" si="52"/>
        <v>0.20538350231706304</v>
      </c>
      <c r="G801" s="2">
        <f t="shared" ca="1" si="52"/>
        <v>2.7000470802933663E-3</v>
      </c>
    </row>
    <row r="802" spans="1:7" x14ac:dyDescent="0.25">
      <c r="A802" s="1">
        <v>800</v>
      </c>
      <c r="B802" s="3">
        <f t="shared" ca="1" si="50"/>
        <v>0.40534414422145926</v>
      </c>
      <c r="C802" s="3">
        <f t="shared" ca="1" si="51"/>
        <v>0.81680711258024952</v>
      </c>
      <c r="D802" s="2">
        <f t="shared" ca="1" si="52"/>
        <v>0.72460392338791824</v>
      </c>
      <c r="E802" s="2">
        <f t="shared" ca="1" si="52"/>
        <v>0.81680711258024952</v>
      </c>
      <c r="F802" s="2">
        <f t="shared" ca="1" si="52"/>
        <v>0.40534414422145926</v>
      </c>
      <c r="G802" s="2">
        <f t="shared" ca="1" si="52"/>
        <v>0.72498215044986292</v>
      </c>
    </row>
    <row r="803" spans="1:7" x14ac:dyDescent="0.25">
      <c r="A803" s="1">
        <v>801</v>
      </c>
      <c r="B803" s="3">
        <f t="shared" ca="1" si="50"/>
        <v>2.0657078351900893E-2</v>
      </c>
      <c r="C803" s="3">
        <f t="shared" ca="1" si="51"/>
        <v>0.78939168968384021</v>
      </c>
      <c r="D803" s="2">
        <f t="shared" ca="1" si="52"/>
        <v>0.42174927274987217</v>
      </c>
      <c r="E803" s="2">
        <f t="shared" ca="1" si="52"/>
        <v>0.66622108791447054</v>
      </c>
      <c r="F803" s="2">
        <f t="shared" ca="1" si="52"/>
        <v>2.0657078351900893E-2</v>
      </c>
      <c r="G803" s="2">
        <f t="shared" ca="1" si="52"/>
        <v>0.78939168968384021</v>
      </c>
    </row>
    <row r="804" spans="1:7" x14ac:dyDescent="0.25">
      <c r="A804" s="1">
        <v>802</v>
      </c>
      <c r="B804" s="3">
        <f t="shared" ca="1" si="50"/>
        <v>3.9409427682434273E-2</v>
      </c>
      <c r="C804" s="3">
        <f t="shared" ca="1" si="51"/>
        <v>0.61412698044930769</v>
      </c>
      <c r="D804" s="2">
        <f t="shared" ca="1" si="52"/>
        <v>0.22366192888653491</v>
      </c>
      <c r="E804" s="2">
        <f t="shared" ca="1" si="52"/>
        <v>0.61412698044930769</v>
      </c>
      <c r="F804" s="2">
        <f t="shared" ca="1" si="52"/>
        <v>3.9409427682434273E-2</v>
      </c>
      <c r="G804" s="2">
        <f t="shared" ca="1" si="52"/>
        <v>0.29290377094265452</v>
      </c>
    </row>
    <row r="805" spans="1:7" x14ac:dyDescent="0.25">
      <c r="A805" s="1">
        <v>803</v>
      </c>
      <c r="B805" s="3">
        <f t="shared" ca="1" si="50"/>
        <v>0.1954300635826034</v>
      </c>
      <c r="C805" s="3">
        <f t="shared" ca="1" si="51"/>
        <v>0.97302512228440474</v>
      </c>
      <c r="D805" s="2">
        <f t="shared" ca="1" si="52"/>
        <v>0.24416530278987958</v>
      </c>
      <c r="E805" s="2">
        <f t="shared" ca="1" si="52"/>
        <v>0.57464726841046876</v>
      </c>
      <c r="F805" s="2">
        <f t="shared" ca="1" si="52"/>
        <v>0.1954300635826034</v>
      </c>
      <c r="G805" s="2">
        <f t="shared" ca="1" si="52"/>
        <v>0.97302512228440474</v>
      </c>
    </row>
    <row r="806" spans="1:7" x14ac:dyDescent="0.25">
      <c r="A806" s="1">
        <v>804</v>
      </c>
      <c r="B806" s="3">
        <f t="shared" ca="1" si="50"/>
        <v>0.35027506941478947</v>
      </c>
      <c r="C806" s="3">
        <f t="shared" ca="1" si="51"/>
        <v>0.98555642053753978</v>
      </c>
      <c r="D806" s="2">
        <f t="shared" ca="1" si="52"/>
        <v>0.98555642053753978</v>
      </c>
      <c r="E806" s="2">
        <f t="shared" ca="1" si="52"/>
        <v>0.35027506941478947</v>
      </c>
      <c r="F806" s="2">
        <f t="shared" ca="1" si="52"/>
        <v>0.53465608423866684</v>
      </c>
      <c r="G806" s="2">
        <f t="shared" ca="1" si="52"/>
        <v>0.82040221967354876</v>
      </c>
    </row>
    <row r="807" spans="1:7" x14ac:dyDescent="0.25">
      <c r="A807" s="1">
        <v>805</v>
      </c>
      <c r="B807" s="3">
        <f t="shared" ca="1" si="50"/>
        <v>9.6570295753415136E-2</v>
      </c>
      <c r="C807" s="3">
        <f t="shared" ca="1" si="51"/>
        <v>0.63691139179060785</v>
      </c>
      <c r="D807" s="2">
        <f t="shared" ca="1" si="52"/>
        <v>0.4483979294959185</v>
      </c>
      <c r="E807" s="2">
        <f t="shared" ca="1" si="52"/>
        <v>0.63691139179060785</v>
      </c>
      <c r="F807" s="2">
        <f t="shared" ca="1" si="52"/>
        <v>9.6570295753415136E-2</v>
      </c>
      <c r="G807" s="2">
        <f t="shared" ca="1" si="52"/>
        <v>0.20542259255948891</v>
      </c>
    </row>
    <row r="808" spans="1:7" x14ac:dyDescent="0.25">
      <c r="A808" s="1">
        <v>806</v>
      </c>
      <c r="B808" s="3">
        <f t="shared" ca="1" si="50"/>
        <v>0.18234302932806445</v>
      </c>
      <c r="C808" s="3">
        <f t="shared" ca="1" si="51"/>
        <v>0.95002328977892658</v>
      </c>
      <c r="D808" s="2">
        <f t="shared" ca="1" si="52"/>
        <v>0.39352111103082044</v>
      </c>
      <c r="E808" s="2">
        <f t="shared" ca="1" si="52"/>
        <v>0.28477762072756996</v>
      </c>
      <c r="F808" s="2">
        <f t="shared" ca="1" si="52"/>
        <v>0.18234302932806445</v>
      </c>
      <c r="G808" s="2">
        <f t="shared" ca="1" si="52"/>
        <v>0.95002328977892658</v>
      </c>
    </row>
    <row r="809" spans="1:7" x14ac:dyDescent="0.25">
      <c r="A809" s="1">
        <v>807</v>
      </c>
      <c r="B809" s="3">
        <f t="shared" ca="1" si="50"/>
        <v>6.1084670984075773E-2</v>
      </c>
      <c r="C809" s="3">
        <f t="shared" ca="1" si="51"/>
        <v>0.93013522505839097</v>
      </c>
      <c r="D809" s="2">
        <f t="shared" ca="1" si="52"/>
        <v>0.45021576869100621</v>
      </c>
      <c r="E809" s="2">
        <f t="shared" ca="1" si="52"/>
        <v>0.78957377731700984</v>
      </c>
      <c r="F809" s="2">
        <f t="shared" ca="1" si="52"/>
        <v>6.1084670984075773E-2</v>
      </c>
      <c r="G809" s="2">
        <f t="shared" ca="1" si="52"/>
        <v>0.93013522505839097</v>
      </c>
    </row>
    <row r="810" spans="1:7" x14ac:dyDescent="0.25">
      <c r="A810" s="1">
        <v>808</v>
      </c>
      <c r="B810" s="3">
        <f t="shared" ca="1" si="50"/>
        <v>0.4403646759725528</v>
      </c>
      <c r="C810" s="3">
        <f t="shared" ca="1" si="51"/>
        <v>0.9184127200642842</v>
      </c>
      <c r="D810" s="2">
        <f t="shared" ca="1" si="52"/>
        <v>0.45667967533096776</v>
      </c>
      <c r="E810" s="2">
        <f t="shared" ca="1" si="52"/>
        <v>0.4403646759725528</v>
      </c>
      <c r="F810" s="2">
        <f t="shared" ca="1" si="52"/>
        <v>0.82191151026022236</v>
      </c>
      <c r="G810" s="2">
        <f t="shared" ca="1" si="52"/>
        <v>0.9184127200642842</v>
      </c>
    </row>
    <row r="811" spans="1:7" x14ac:dyDescent="0.25">
      <c r="A811" s="1">
        <v>809</v>
      </c>
      <c r="B811" s="3">
        <f t="shared" ca="1" si="50"/>
        <v>0.21405909730771244</v>
      </c>
      <c r="C811" s="3">
        <f t="shared" ca="1" si="51"/>
        <v>0.27899927649338496</v>
      </c>
      <c r="D811" s="2">
        <f t="shared" ca="1" si="52"/>
        <v>0.25069760070993374</v>
      </c>
      <c r="E811" s="2">
        <f t="shared" ca="1" si="52"/>
        <v>0.21405909730771244</v>
      </c>
      <c r="F811" s="2">
        <f t="shared" ca="1" si="52"/>
        <v>0.24560362972851979</v>
      </c>
      <c r="G811" s="2">
        <f t="shared" ca="1" si="52"/>
        <v>0.27899927649338496</v>
      </c>
    </row>
    <row r="812" spans="1:7" x14ac:dyDescent="0.25">
      <c r="A812" s="1">
        <v>810</v>
      </c>
      <c r="B812" s="3">
        <f t="shared" ca="1" si="50"/>
        <v>0.82485305305786294</v>
      </c>
      <c r="C812" s="3">
        <f t="shared" ca="1" si="51"/>
        <v>0.99859634048966517</v>
      </c>
      <c r="D812" s="2">
        <f t="shared" ca="1" si="52"/>
        <v>0.89826356440420985</v>
      </c>
      <c r="E812" s="2">
        <f t="shared" ca="1" si="52"/>
        <v>0.99859634048966517</v>
      </c>
      <c r="F812" s="2">
        <f t="shared" ca="1" si="52"/>
        <v>0.82485305305786294</v>
      </c>
      <c r="G812" s="2">
        <f t="shared" ca="1" si="52"/>
        <v>0.95700954897592616</v>
      </c>
    </row>
    <row r="813" spans="1:7" x14ac:dyDescent="0.25">
      <c r="A813" s="1">
        <v>811</v>
      </c>
      <c r="B813" s="3">
        <f t="shared" ca="1" si="50"/>
        <v>0.50034232015803104</v>
      </c>
      <c r="C813" s="3">
        <f t="shared" ca="1" si="51"/>
        <v>0.8758351505110763</v>
      </c>
      <c r="D813" s="2">
        <f t="shared" ca="1" si="52"/>
        <v>0.54720354023314799</v>
      </c>
      <c r="E813" s="2">
        <f t="shared" ca="1" si="52"/>
        <v>0.8758351505110763</v>
      </c>
      <c r="F813" s="2">
        <f t="shared" ca="1" si="52"/>
        <v>0.50034232015803104</v>
      </c>
      <c r="G813" s="2">
        <f t="shared" ca="1" si="52"/>
        <v>0.57015057029634209</v>
      </c>
    </row>
    <row r="814" spans="1:7" x14ac:dyDescent="0.25">
      <c r="A814" s="1">
        <v>812</v>
      </c>
      <c r="B814" s="3">
        <f t="shared" ca="1" si="50"/>
        <v>0.20773643424389232</v>
      </c>
      <c r="C814" s="3">
        <f t="shared" ca="1" si="51"/>
        <v>0.97030786480858899</v>
      </c>
      <c r="D814" s="2">
        <f t="shared" ca="1" si="52"/>
        <v>0.63977874410837454</v>
      </c>
      <c r="E814" s="2">
        <f t="shared" ca="1" si="52"/>
        <v>0.45680080538771972</v>
      </c>
      <c r="F814" s="2">
        <f t="shared" ca="1" si="52"/>
        <v>0.20773643424389232</v>
      </c>
      <c r="G814" s="2">
        <f t="shared" ca="1" si="52"/>
        <v>0.97030786480858899</v>
      </c>
    </row>
    <row r="815" spans="1:7" x14ac:dyDescent="0.25">
      <c r="A815" s="1">
        <v>813</v>
      </c>
      <c r="B815" s="3">
        <f t="shared" ca="1" si="50"/>
        <v>0.10073754123879797</v>
      </c>
      <c r="C815" s="3">
        <f t="shared" ca="1" si="51"/>
        <v>0.52007631237558083</v>
      </c>
      <c r="D815" s="2">
        <f t="shared" ca="1" si="52"/>
        <v>0.51233063290151448</v>
      </c>
      <c r="E815" s="2">
        <f t="shared" ca="1" si="52"/>
        <v>0.22519442890604946</v>
      </c>
      <c r="F815" s="2">
        <f t="shared" ca="1" si="52"/>
        <v>0.52007631237558083</v>
      </c>
      <c r="G815" s="2">
        <f t="shared" ca="1" si="52"/>
        <v>0.10073754123879797</v>
      </c>
    </row>
    <row r="816" spans="1:7" x14ac:dyDescent="0.25">
      <c r="A816" s="1">
        <v>814</v>
      </c>
      <c r="B816" s="3">
        <f t="shared" ca="1" si="50"/>
        <v>0.41549211805246522</v>
      </c>
      <c r="C816" s="3">
        <f t="shared" ca="1" si="51"/>
        <v>0.89414503254251365</v>
      </c>
      <c r="D816" s="2">
        <f t="shared" ca="1" si="52"/>
        <v>0.89414503254251365</v>
      </c>
      <c r="E816" s="2">
        <f t="shared" ca="1" si="52"/>
        <v>0.66844025158721598</v>
      </c>
      <c r="F816" s="2">
        <f t="shared" ca="1" si="52"/>
        <v>0.41549211805246522</v>
      </c>
      <c r="G816" s="2">
        <f t="shared" ca="1" si="52"/>
        <v>0.78690296579151409</v>
      </c>
    </row>
    <row r="817" spans="1:7" x14ac:dyDescent="0.25">
      <c r="A817" s="1">
        <v>815</v>
      </c>
      <c r="B817" s="3">
        <f t="shared" ca="1" si="50"/>
        <v>0.51150744687034966</v>
      </c>
      <c r="C817" s="3">
        <f t="shared" ca="1" si="51"/>
        <v>0.98852027863004388</v>
      </c>
      <c r="D817" s="2">
        <f t="shared" ca="1" si="52"/>
        <v>0.532737682260219</v>
      </c>
      <c r="E817" s="2">
        <f t="shared" ca="1" si="52"/>
        <v>0.51150744687034966</v>
      </c>
      <c r="F817" s="2">
        <f t="shared" ca="1" si="52"/>
        <v>0.76527021998705769</v>
      </c>
      <c r="G817" s="2">
        <f t="shared" ca="1" si="52"/>
        <v>0.98852027863004388</v>
      </c>
    </row>
    <row r="818" spans="1:7" x14ac:dyDescent="0.25">
      <c r="A818" s="1">
        <v>816</v>
      </c>
      <c r="B818" s="3">
        <f t="shared" ca="1" si="50"/>
        <v>4.5291813744893217E-3</v>
      </c>
      <c r="C818" s="3">
        <f t="shared" ca="1" si="51"/>
        <v>0.67208842294711502</v>
      </c>
      <c r="D818" s="2">
        <f t="shared" ca="1" si="52"/>
        <v>0.3726711713887253</v>
      </c>
      <c r="E818" s="2">
        <f t="shared" ca="1" si="52"/>
        <v>4.5291813744893217E-3</v>
      </c>
      <c r="F818" s="2">
        <f t="shared" ca="1" si="52"/>
        <v>0.67208842294711502</v>
      </c>
      <c r="G818" s="2">
        <f t="shared" ca="1" si="52"/>
        <v>0.27429291478405948</v>
      </c>
    </row>
    <row r="819" spans="1:7" x14ac:dyDescent="0.25">
      <c r="A819" s="1">
        <v>817</v>
      </c>
      <c r="B819" s="3">
        <f t="shared" ca="1" si="50"/>
        <v>0.36413167896791843</v>
      </c>
      <c r="C819" s="3">
        <f t="shared" ca="1" si="51"/>
        <v>0.91857193789483282</v>
      </c>
      <c r="D819" s="2">
        <f t="shared" ca="1" si="52"/>
        <v>0.91857193789483282</v>
      </c>
      <c r="E819" s="2">
        <f t="shared" ca="1" si="52"/>
        <v>0.74741207670854881</v>
      </c>
      <c r="F819" s="2">
        <f t="shared" ca="1" si="52"/>
        <v>0.57047493198838839</v>
      </c>
      <c r="G819" s="2">
        <f t="shared" ref="F819:G851" ca="1" si="53">RAND()</f>
        <v>0.36413167896791843</v>
      </c>
    </row>
    <row r="820" spans="1:7" x14ac:dyDescent="0.25">
      <c r="A820" s="1">
        <v>818</v>
      </c>
      <c r="B820" s="3">
        <f t="shared" ca="1" si="50"/>
        <v>7.0453355870848666E-3</v>
      </c>
      <c r="C820" s="3">
        <f t="shared" ca="1" si="51"/>
        <v>0.57672707115918853</v>
      </c>
      <c r="D820" s="2">
        <f t="shared" ca="1" si="52"/>
        <v>0.16238263433844136</v>
      </c>
      <c r="E820" s="2">
        <f t="shared" ca="1" si="52"/>
        <v>7.0453355870848666E-3</v>
      </c>
      <c r="F820" s="2">
        <f t="shared" ca="1" si="53"/>
        <v>5.3035211664813953E-2</v>
      </c>
      <c r="G820" s="2">
        <f t="shared" ca="1" si="53"/>
        <v>0.57672707115918853</v>
      </c>
    </row>
    <row r="821" spans="1:7" x14ac:dyDescent="0.25">
      <c r="A821" s="1">
        <v>819</v>
      </c>
      <c r="B821" s="3">
        <f t="shared" ca="1" si="50"/>
        <v>0.23291189187807182</v>
      </c>
      <c r="C821" s="3">
        <f t="shared" ca="1" si="51"/>
        <v>0.94871681630196725</v>
      </c>
      <c r="D821" s="2">
        <f t="shared" ca="1" si="52"/>
        <v>0.27294933889413919</v>
      </c>
      <c r="E821" s="2">
        <f t="shared" ca="1" si="52"/>
        <v>0.94871681630196725</v>
      </c>
      <c r="F821" s="2">
        <f t="shared" ca="1" si="53"/>
        <v>0.45907847473659447</v>
      </c>
      <c r="G821" s="2">
        <f t="shared" ca="1" si="53"/>
        <v>0.23291189187807182</v>
      </c>
    </row>
    <row r="822" spans="1:7" x14ac:dyDescent="0.25">
      <c r="A822" s="1">
        <v>820</v>
      </c>
      <c r="B822" s="3">
        <f t="shared" ca="1" si="50"/>
        <v>0.2666631915949339</v>
      </c>
      <c r="C822" s="3">
        <f t="shared" ca="1" si="51"/>
        <v>0.98823271448170857</v>
      </c>
      <c r="D822" s="2">
        <f t="shared" ca="1" si="52"/>
        <v>0.58359723340901226</v>
      </c>
      <c r="E822" s="2">
        <f t="shared" ca="1" si="52"/>
        <v>0.2666631915949339</v>
      </c>
      <c r="F822" s="2">
        <f t="shared" ca="1" si="53"/>
        <v>0.98823271448170857</v>
      </c>
      <c r="G822" s="2">
        <f t="shared" ca="1" si="53"/>
        <v>0.52374114009094874</v>
      </c>
    </row>
    <row r="823" spans="1:7" x14ac:dyDescent="0.25">
      <c r="A823" s="1">
        <v>821</v>
      </c>
      <c r="B823" s="3">
        <f t="shared" ca="1" si="50"/>
        <v>5.1144858682806049E-2</v>
      </c>
      <c r="C823" s="3">
        <f t="shared" ca="1" si="51"/>
        <v>0.75880945574777758</v>
      </c>
      <c r="D823" s="2">
        <f t="shared" ca="1" si="52"/>
        <v>5.1144858682806049E-2</v>
      </c>
      <c r="E823" s="2">
        <f t="shared" ca="1" si="52"/>
        <v>6.1630585420029083E-2</v>
      </c>
      <c r="F823" s="2">
        <f t="shared" ca="1" si="53"/>
        <v>0.25407961188860495</v>
      </c>
      <c r="G823" s="2">
        <f t="shared" ca="1" si="53"/>
        <v>0.75880945574777758</v>
      </c>
    </row>
    <row r="824" spans="1:7" x14ac:dyDescent="0.25">
      <c r="A824" s="1">
        <v>822</v>
      </c>
      <c r="B824" s="3">
        <f t="shared" ca="1" si="50"/>
        <v>0.27224246967292864</v>
      </c>
      <c r="C824" s="3">
        <f t="shared" ca="1" si="51"/>
        <v>0.97317113210321282</v>
      </c>
      <c r="D824" s="2">
        <f t="shared" ca="1" si="52"/>
        <v>0.27224246967292864</v>
      </c>
      <c r="E824" s="2">
        <f t="shared" ca="1" si="52"/>
        <v>0.40946577276586582</v>
      </c>
      <c r="F824" s="2">
        <f t="shared" ca="1" si="53"/>
        <v>0.67414286001902857</v>
      </c>
      <c r="G824" s="2">
        <f t="shared" ca="1" si="53"/>
        <v>0.97317113210321282</v>
      </c>
    </row>
    <row r="825" spans="1:7" x14ac:dyDescent="0.25">
      <c r="A825" s="1">
        <v>823</v>
      </c>
      <c r="B825" s="3">
        <f t="shared" ca="1" si="50"/>
        <v>0.21000353579200992</v>
      </c>
      <c r="C825" s="3">
        <f t="shared" ca="1" si="51"/>
        <v>0.86331069401996718</v>
      </c>
      <c r="D825" s="2">
        <f t="shared" ca="1" si="52"/>
        <v>0.70396143331120187</v>
      </c>
      <c r="E825" s="2">
        <f t="shared" ca="1" si="52"/>
        <v>0.21000353579200992</v>
      </c>
      <c r="F825" s="2">
        <f t="shared" ca="1" si="53"/>
        <v>0.86331069401996718</v>
      </c>
      <c r="G825" s="2">
        <f t="shared" ca="1" si="53"/>
        <v>0.37770516581709923</v>
      </c>
    </row>
    <row r="826" spans="1:7" x14ac:dyDescent="0.25">
      <c r="A826" s="1">
        <v>824</v>
      </c>
      <c r="B826" s="3">
        <f t="shared" ca="1" si="50"/>
        <v>0.37478796214281163</v>
      </c>
      <c r="C826" s="3">
        <f t="shared" ca="1" si="51"/>
        <v>0.82787371515422503</v>
      </c>
      <c r="D826" s="2">
        <f t="shared" ca="1" si="52"/>
        <v>0.82787371515422503</v>
      </c>
      <c r="E826" s="2">
        <f t="shared" ca="1" si="52"/>
        <v>0.6849766650401784</v>
      </c>
      <c r="F826" s="2">
        <f t="shared" ca="1" si="53"/>
        <v>0.50740218819948113</v>
      </c>
      <c r="G826" s="2">
        <f t="shared" ca="1" si="53"/>
        <v>0.37478796214281163</v>
      </c>
    </row>
    <row r="827" spans="1:7" x14ac:dyDescent="0.25">
      <c r="A827" s="1">
        <v>825</v>
      </c>
      <c r="B827" s="3">
        <f t="shared" ca="1" si="50"/>
        <v>0.25254482352961083</v>
      </c>
      <c r="C827" s="3">
        <f t="shared" ca="1" si="51"/>
        <v>0.67063472930108659</v>
      </c>
      <c r="D827" s="2">
        <f t="shared" ca="1" si="52"/>
        <v>0.3423911099811956</v>
      </c>
      <c r="E827" s="2">
        <f t="shared" ca="1" si="52"/>
        <v>0.67063472930108659</v>
      </c>
      <c r="F827" s="2">
        <f t="shared" ca="1" si="53"/>
        <v>0.25254482352961083</v>
      </c>
      <c r="G827" s="2">
        <f t="shared" ca="1" si="53"/>
        <v>0.39139867454291422</v>
      </c>
    </row>
    <row r="828" spans="1:7" x14ac:dyDescent="0.25">
      <c r="A828" s="1">
        <v>826</v>
      </c>
      <c r="B828" s="3">
        <f t="shared" ca="1" si="50"/>
        <v>1.6834644881368654E-2</v>
      </c>
      <c r="C828" s="3">
        <f t="shared" ca="1" si="51"/>
        <v>0.81546720221520652</v>
      </c>
      <c r="D828" s="2">
        <f t="shared" ca="1" si="52"/>
        <v>0.81546720221520652</v>
      </c>
      <c r="E828" s="2">
        <f t="shared" ca="1" si="52"/>
        <v>1.6834644881368654E-2</v>
      </c>
      <c r="F828" s="2">
        <f t="shared" ca="1" si="53"/>
        <v>0.28725308204678734</v>
      </c>
      <c r="G828" s="2">
        <f t="shared" ca="1" si="53"/>
        <v>0.33032684588257322</v>
      </c>
    </row>
    <row r="829" spans="1:7" x14ac:dyDescent="0.25">
      <c r="A829" s="1">
        <v>827</v>
      </c>
      <c r="B829" s="3">
        <f t="shared" ca="1" si="50"/>
        <v>3.3117987805343363E-3</v>
      </c>
      <c r="C829" s="3">
        <f t="shared" ca="1" si="51"/>
        <v>0.91066661095750301</v>
      </c>
      <c r="D829" s="2">
        <f t="shared" ca="1" si="52"/>
        <v>0.91066661095750301</v>
      </c>
      <c r="E829" s="2">
        <f t="shared" ca="1" si="52"/>
        <v>0.69896702003388578</v>
      </c>
      <c r="F829" s="2">
        <f t="shared" ca="1" si="53"/>
        <v>0.65213272898748009</v>
      </c>
      <c r="G829" s="2">
        <f t="shared" ca="1" si="53"/>
        <v>3.3117987805343363E-3</v>
      </c>
    </row>
    <row r="830" spans="1:7" x14ac:dyDescent="0.25">
      <c r="A830" s="1">
        <v>828</v>
      </c>
      <c r="B830" s="3">
        <f t="shared" ca="1" si="50"/>
        <v>7.3303149331518824E-2</v>
      </c>
      <c r="C830" s="3">
        <f t="shared" ca="1" si="51"/>
        <v>0.98754801069628295</v>
      </c>
      <c r="D830" s="2">
        <f t="shared" ca="1" si="52"/>
        <v>0.14267526363582539</v>
      </c>
      <c r="E830" s="2">
        <f t="shared" ca="1" si="52"/>
        <v>0.98754801069628295</v>
      </c>
      <c r="F830" s="2">
        <f t="shared" ca="1" si="53"/>
        <v>0.52650285600206592</v>
      </c>
      <c r="G830" s="2">
        <f t="shared" ca="1" si="53"/>
        <v>7.3303149331518824E-2</v>
      </c>
    </row>
    <row r="831" spans="1:7" x14ac:dyDescent="0.25">
      <c r="A831" s="1">
        <v>829</v>
      </c>
      <c r="B831" s="3">
        <f t="shared" ca="1" si="50"/>
        <v>2.085120196369461E-2</v>
      </c>
      <c r="C831" s="3">
        <f t="shared" ca="1" si="51"/>
        <v>0.90636380340515887</v>
      </c>
      <c r="D831" s="2">
        <f t="shared" ca="1" si="52"/>
        <v>0.90636380340515887</v>
      </c>
      <c r="E831" s="2">
        <f t="shared" ca="1" si="52"/>
        <v>0.65866305584577667</v>
      </c>
      <c r="F831" s="2">
        <f t="shared" ca="1" si="53"/>
        <v>0.66072625039969435</v>
      </c>
      <c r="G831" s="2">
        <f t="shared" ca="1" si="53"/>
        <v>2.085120196369461E-2</v>
      </c>
    </row>
    <row r="832" spans="1:7" x14ac:dyDescent="0.25">
      <c r="A832" s="1">
        <v>830</v>
      </c>
      <c r="B832" s="3">
        <f t="shared" ca="1" si="50"/>
        <v>0.31227551701798761</v>
      </c>
      <c r="C832" s="3">
        <f t="shared" ca="1" si="51"/>
        <v>0.56133856649005609</v>
      </c>
      <c r="D832" s="2">
        <f t="shared" ca="1" si="52"/>
        <v>0.56133856649005609</v>
      </c>
      <c r="E832" s="2">
        <f t="shared" ca="1" si="52"/>
        <v>0.31227551701798761</v>
      </c>
      <c r="F832" s="2">
        <f t="shared" ca="1" si="53"/>
        <v>0.44497206313898297</v>
      </c>
      <c r="G832" s="2">
        <f t="shared" ca="1" si="53"/>
        <v>0.34493910527562155</v>
      </c>
    </row>
    <row r="833" spans="1:7" x14ac:dyDescent="0.25">
      <c r="A833" s="1">
        <v>831</v>
      </c>
      <c r="B833" s="3">
        <f t="shared" ca="1" si="50"/>
        <v>0.3471917350869359</v>
      </c>
      <c r="C833" s="3">
        <f t="shared" ca="1" si="51"/>
        <v>0.87478405050466879</v>
      </c>
      <c r="D833" s="2">
        <f t="shared" ca="1" si="52"/>
        <v>0.69959387450612742</v>
      </c>
      <c r="E833" s="2">
        <f t="shared" ca="1" si="52"/>
        <v>0.3471917350869359</v>
      </c>
      <c r="F833" s="2">
        <f t="shared" ca="1" si="53"/>
        <v>0.68668281101658835</v>
      </c>
      <c r="G833" s="2">
        <f t="shared" ca="1" si="53"/>
        <v>0.87478405050466879</v>
      </c>
    </row>
    <row r="834" spans="1:7" x14ac:dyDescent="0.25">
      <c r="A834" s="1">
        <v>832</v>
      </c>
      <c r="B834" s="3">
        <f t="shared" ca="1" si="50"/>
        <v>6.5279683218956275E-2</v>
      </c>
      <c r="C834" s="3">
        <f t="shared" ca="1" si="51"/>
        <v>0.71417229483964506</v>
      </c>
      <c r="D834" s="2">
        <f t="shared" ca="1" si="52"/>
        <v>0.66293622123978735</v>
      </c>
      <c r="E834" s="2">
        <f t="shared" ca="1" si="52"/>
        <v>0.45584457253771182</v>
      </c>
      <c r="F834" s="2">
        <f t="shared" ca="1" si="53"/>
        <v>6.5279683218956275E-2</v>
      </c>
      <c r="G834" s="2">
        <f t="shared" ca="1" si="53"/>
        <v>0.71417229483964506</v>
      </c>
    </row>
    <row r="835" spans="1:7" x14ac:dyDescent="0.25">
      <c r="A835" s="1">
        <v>833</v>
      </c>
      <c r="B835" s="3">
        <f t="shared" ca="1" si="50"/>
        <v>0.28257641154715241</v>
      </c>
      <c r="C835" s="3">
        <f t="shared" ca="1" si="51"/>
        <v>0.62476467523759482</v>
      </c>
      <c r="D835" s="2">
        <f t="shared" ca="1" si="52"/>
        <v>0.45898154670427971</v>
      </c>
      <c r="E835" s="2">
        <f t="shared" ca="1" si="52"/>
        <v>0.62476467523759482</v>
      </c>
      <c r="F835" s="2">
        <f t="shared" ca="1" si="53"/>
        <v>0.35291101101176925</v>
      </c>
      <c r="G835" s="2">
        <f t="shared" ca="1" si="53"/>
        <v>0.28257641154715241</v>
      </c>
    </row>
    <row r="836" spans="1:7" x14ac:dyDescent="0.25">
      <c r="A836" s="1">
        <v>834</v>
      </c>
      <c r="B836" s="3">
        <f t="shared" ref="B836:B899" ca="1" si="54">MIN(D836:G836)</f>
        <v>0.27001674567815404</v>
      </c>
      <c r="C836" s="3">
        <f t="shared" ref="C836:C899" ca="1" si="55">MAX(D836:G836)</f>
        <v>0.99192453909273348</v>
      </c>
      <c r="D836" s="2">
        <f t="shared" ca="1" si="52"/>
        <v>0.27001674567815404</v>
      </c>
      <c r="E836" s="2">
        <f t="shared" ca="1" si="52"/>
        <v>0.92788442937245619</v>
      </c>
      <c r="F836" s="2">
        <f t="shared" ca="1" si="53"/>
        <v>0.3409337029653694</v>
      </c>
      <c r="G836" s="2">
        <f t="shared" ca="1" si="53"/>
        <v>0.99192453909273348</v>
      </c>
    </row>
    <row r="837" spans="1:7" x14ac:dyDescent="0.25">
      <c r="A837" s="1">
        <v>835</v>
      </c>
      <c r="B837" s="3">
        <f t="shared" ca="1" si="54"/>
        <v>2.5597517803882641E-2</v>
      </c>
      <c r="C837" s="3">
        <f t="shared" ca="1" si="55"/>
        <v>0.845611969056837</v>
      </c>
      <c r="D837" s="2">
        <f t="shared" ca="1" si="52"/>
        <v>0.845611969056837</v>
      </c>
      <c r="E837" s="2">
        <f t="shared" ca="1" si="52"/>
        <v>0.64467599400144482</v>
      </c>
      <c r="F837" s="2">
        <f t="shared" ca="1" si="53"/>
        <v>0.58689388580609836</v>
      </c>
      <c r="G837" s="2">
        <f t="shared" ca="1" si="53"/>
        <v>2.5597517803882641E-2</v>
      </c>
    </row>
    <row r="838" spans="1:7" x14ac:dyDescent="0.25">
      <c r="A838" s="1">
        <v>836</v>
      </c>
      <c r="B838" s="3">
        <f t="shared" ca="1" si="54"/>
        <v>0.25813064850553535</v>
      </c>
      <c r="C838" s="3">
        <f t="shared" ca="1" si="55"/>
        <v>0.46930099718492324</v>
      </c>
      <c r="D838" s="2">
        <f t="shared" ca="1" si="52"/>
        <v>0.46930099718492324</v>
      </c>
      <c r="E838" s="2">
        <f t="shared" ca="1" si="52"/>
        <v>0.41421457010419371</v>
      </c>
      <c r="F838" s="2">
        <f t="shared" ca="1" si="53"/>
        <v>0.31240586062749287</v>
      </c>
      <c r="G838" s="2">
        <f t="shared" ca="1" si="53"/>
        <v>0.25813064850553535</v>
      </c>
    </row>
    <row r="839" spans="1:7" x14ac:dyDescent="0.25">
      <c r="A839" s="1">
        <v>837</v>
      </c>
      <c r="B839" s="3">
        <f t="shared" ca="1" si="54"/>
        <v>0.43051910662394832</v>
      </c>
      <c r="C839" s="3">
        <f t="shared" ca="1" si="55"/>
        <v>0.84937330815257073</v>
      </c>
      <c r="D839" s="2">
        <f t="shared" ca="1" si="52"/>
        <v>0.53056648336357426</v>
      </c>
      <c r="E839" s="2">
        <f t="shared" ca="1" si="52"/>
        <v>0.84937330815257073</v>
      </c>
      <c r="F839" s="2">
        <f t="shared" ca="1" si="53"/>
        <v>0.49110472896762813</v>
      </c>
      <c r="G839" s="2">
        <f t="shared" ca="1" si="53"/>
        <v>0.43051910662394832</v>
      </c>
    </row>
    <row r="840" spans="1:7" x14ac:dyDescent="0.25">
      <c r="A840" s="1">
        <v>838</v>
      </c>
      <c r="B840" s="3">
        <f t="shared" ca="1" si="54"/>
        <v>0.29348462007198794</v>
      </c>
      <c r="C840" s="3">
        <f t="shared" ca="1" si="55"/>
        <v>0.87237010899031708</v>
      </c>
      <c r="D840" s="2">
        <f t="shared" ca="1" si="52"/>
        <v>0.62546437664978616</v>
      </c>
      <c r="E840" s="2">
        <f t="shared" ca="1" si="52"/>
        <v>0.87237010899031708</v>
      </c>
      <c r="F840" s="2">
        <f t="shared" ca="1" si="53"/>
        <v>0.59848848695393198</v>
      </c>
      <c r="G840" s="2">
        <f t="shared" ca="1" si="53"/>
        <v>0.29348462007198794</v>
      </c>
    </row>
    <row r="841" spans="1:7" x14ac:dyDescent="0.25">
      <c r="A841" s="1">
        <v>839</v>
      </c>
      <c r="B841" s="3">
        <f t="shared" ca="1" si="54"/>
        <v>0.5101997672999723</v>
      </c>
      <c r="C841" s="3">
        <f t="shared" ca="1" si="55"/>
        <v>0.9456209801931621</v>
      </c>
      <c r="D841" s="2">
        <f t="shared" ca="1" si="52"/>
        <v>0.9456209801931621</v>
      </c>
      <c r="E841" s="2">
        <f t="shared" ca="1" si="52"/>
        <v>0.62693098158402738</v>
      </c>
      <c r="F841" s="2">
        <f t="shared" ca="1" si="53"/>
        <v>0.82953423359968537</v>
      </c>
      <c r="G841" s="2">
        <f t="shared" ca="1" si="53"/>
        <v>0.5101997672999723</v>
      </c>
    </row>
    <row r="842" spans="1:7" x14ac:dyDescent="0.25">
      <c r="A842" s="1">
        <v>840</v>
      </c>
      <c r="B842" s="3">
        <f t="shared" ca="1" si="54"/>
        <v>0.12267322667747316</v>
      </c>
      <c r="C842" s="3">
        <f t="shared" ca="1" si="55"/>
        <v>0.64232620412860575</v>
      </c>
      <c r="D842" s="2">
        <f t="shared" ca="1" si="52"/>
        <v>0.64232620412860575</v>
      </c>
      <c r="E842" s="2">
        <f t="shared" ca="1" si="52"/>
        <v>0.53473086019156801</v>
      </c>
      <c r="F842" s="2">
        <f t="shared" ca="1" si="53"/>
        <v>0.17185157821557728</v>
      </c>
      <c r="G842" s="2">
        <f t="shared" ca="1" si="53"/>
        <v>0.12267322667747316</v>
      </c>
    </row>
    <row r="843" spans="1:7" x14ac:dyDescent="0.25">
      <c r="A843" s="1">
        <v>841</v>
      </c>
      <c r="B843" s="3">
        <f t="shared" ca="1" si="54"/>
        <v>0.19128549958974295</v>
      </c>
      <c r="C843" s="3">
        <f t="shared" ca="1" si="55"/>
        <v>0.96553999116001588</v>
      </c>
      <c r="D843" s="2">
        <f t="shared" ca="1" si="52"/>
        <v>0.96553999116001588</v>
      </c>
      <c r="E843" s="2">
        <f t="shared" ca="1" si="52"/>
        <v>0.19128549958974295</v>
      </c>
      <c r="F843" s="2">
        <f t="shared" ca="1" si="53"/>
        <v>0.40856078819771868</v>
      </c>
      <c r="G843" s="2">
        <f t="shared" ca="1" si="53"/>
        <v>0.80718150606099615</v>
      </c>
    </row>
    <row r="844" spans="1:7" x14ac:dyDescent="0.25">
      <c r="A844" s="1">
        <v>842</v>
      </c>
      <c r="B844" s="3">
        <f t="shared" ca="1" si="54"/>
        <v>0.24058420128685165</v>
      </c>
      <c r="C844" s="3">
        <f t="shared" ca="1" si="55"/>
        <v>0.8286414930385203</v>
      </c>
      <c r="D844" s="2">
        <f t="shared" ca="1" si="52"/>
        <v>0.78111924462323601</v>
      </c>
      <c r="E844" s="2">
        <f t="shared" ca="1" si="52"/>
        <v>0.24058420128685165</v>
      </c>
      <c r="F844" s="2">
        <f t="shared" ca="1" si="53"/>
        <v>0.51596167298409135</v>
      </c>
      <c r="G844" s="2">
        <f t="shared" ca="1" si="53"/>
        <v>0.8286414930385203</v>
      </c>
    </row>
    <row r="845" spans="1:7" x14ac:dyDescent="0.25">
      <c r="A845" s="1">
        <v>843</v>
      </c>
      <c r="B845" s="3">
        <f t="shared" ca="1" si="54"/>
        <v>8.8557958391153768E-2</v>
      </c>
      <c r="C845" s="3">
        <f t="shared" ca="1" si="55"/>
        <v>0.93237938080383043</v>
      </c>
      <c r="D845" s="2">
        <f t="shared" ca="1" si="52"/>
        <v>8.8557958391153768E-2</v>
      </c>
      <c r="E845" s="2">
        <f t="shared" ca="1" si="52"/>
        <v>0.45401545309321778</v>
      </c>
      <c r="F845" s="2">
        <f t="shared" ca="1" si="53"/>
        <v>0.29796230000696355</v>
      </c>
      <c r="G845" s="2">
        <f t="shared" ca="1" si="53"/>
        <v>0.93237938080383043</v>
      </c>
    </row>
    <row r="846" spans="1:7" x14ac:dyDescent="0.25">
      <c r="A846" s="1">
        <v>844</v>
      </c>
      <c r="B846" s="3">
        <f t="shared" ca="1" si="54"/>
        <v>9.5408317535603415E-2</v>
      </c>
      <c r="C846" s="3">
        <f t="shared" ca="1" si="55"/>
        <v>0.22952724688746207</v>
      </c>
      <c r="D846" s="2">
        <f t="shared" ca="1" si="52"/>
        <v>0.22952724688746207</v>
      </c>
      <c r="E846" s="2">
        <f t="shared" ca="1" si="52"/>
        <v>0.11311720192905572</v>
      </c>
      <c r="F846" s="2">
        <f t="shared" ca="1" si="53"/>
        <v>9.5408317535603415E-2</v>
      </c>
      <c r="G846" s="2">
        <f t="shared" ca="1" si="53"/>
        <v>0.18435747701478988</v>
      </c>
    </row>
    <row r="847" spans="1:7" x14ac:dyDescent="0.25">
      <c r="A847" s="1">
        <v>845</v>
      </c>
      <c r="B847" s="3">
        <f t="shared" ca="1" si="54"/>
        <v>6.9961883375930234E-2</v>
      </c>
      <c r="C847" s="3">
        <f t="shared" ca="1" si="55"/>
        <v>0.78722128134034897</v>
      </c>
      <c r="D847" s="2">
        <f t="shared" ca="1" si="52"/>
        <v>0.5899761365743601</v>
      </c>
      <c r="E847" s="2">
        <f t="shared" ca="1" si="52"/>
        <v>6.9961883375930234E-2</v>
      </c>
      <c r="F847" s="2">
        <f t="shared" ca="1" si="53"/>
        <v>0.78722128134034897</v>
      </c>
      <c r="G847" s="2">
        <f t="shared" ca="1" si="53"/>
        <v>0.29935905101904214</v>
      </c>
    </row>
    <row r="848" spans="1:7" x14ac:dyDescent="0.25">
      <c r="A848" s="1">
        <v>846</v>
      </c>
      <c r="B848" s="3">
        <f t="shared" ca="1" si="54"/>
        <v>0.13467515252066475</v>
      </c>
      <c r="C848" s="3">
        <f t="shared" ca="1" si="55"/>
        <v>0.92890063375516296</v>
      </c>
      <c r="D848" s="2">
        <f t="shared" ca="1" si="52"/>
        <v>0.91846650578241795</v>
      </c>
      <c r="E848" s="2">
        <f t="shared" ca="1" si="52"/>
        <v>0.13467515252066475</v>
      </c>
      <c r="F848" s="2">
        <f t="shared" ca="1" si="53"/>
        <v>0.92890063375516296</v>
      </c>
      <c r="G848" s="2">
        <f t="shared" ca="1" si="53"/>
        <v>0.32705390934923351</v>
      </c>
    </row>
    <row r="849" spans="1:7" x14ac:dyDescent="0.25">
      <c r="A849" s="1">
        <v>847</v>
      </c>
      <c r="B849" s="3">
        <f t="shared" ca="1" si="54"/>
        <v>8.90327037836941E-2</v>
      </c>
      <c r="C849" s="3">
        <f t="shared" ca="1" si="55"/>
        <v>0.80327326274202959</v>
      </c>
      <c r="D849" s="2">
        <f t="shared" ca="1" si="52"/>
        <v>8.90327037836941E-2</v>
      </c>
      <c r="E849" s="2">
        <f t="shared" ca="1" si="52"/>
        <v>0.25443202816764166</v>
      </c>
      <c r="F849" s="2">
        <f t="shared" ca="1" si="53"/>
        <v>0.80327326274202959</v>
      </c>
      <c r="G849" s="2">
        <f t="shared" ca="1" si="53"/>
        <v>0.78582797279230987</v>
      </c>
    </row>
    <row r="850" spans="1:7" x14ac:dyDescent="0.25">
      <c r="A850" s="1">
        <v>848</v>
      </c>
      <c r="B850" s="3">
        <f t="shared" ca="1" si="54"/>
        <v>0.43396730521099036</v>
      </c>
      <c r="C850" s="3">
        <f t="shared" ca="1" si="55"/>
        <v>0.87879096162564196</v>
      </c>
      <c r="D850" s="2">
        <f t="shared" ca="1" si="52"/>
        <v>0.45198039444244542</v>
      </c>
      <c r="E850" s="2">
        <f t="shared" ca="1" si="52"/>
        <v>0.43396730521099036</v>
      </c>
      <c r="F850" s="2">
        <f t="shared" ca="1" si="53"/>
        <v>0.49008139273955476</v>
      </c>
      <c r="G850" s="2">
        <f t="shared" ca="1" si="53"/>
        <v>0.87879096162564196</v>
      </c>
    </row>
    <row r="851" spans="1:7" x14ac:dyDescent="0.25">
      <c r="A851" s="1">
        <v>849</v>
      </c>
      <c r="B851" s="3">
        <f t="shared" ca="1" si="54"/>
        <v>0.22976513507405893</v>
      </c>
      <c r="C851" s="3">
        <f t="shared" ca="1" si="55"/>
        <v>0.3719826075993603</v>
      </c>
      <c r="D851" s="2">
        <f t="shared" ca="1" si="52"/>
        <v>0.3719826075993603</v>
      </c>
      <c r="E851" s="2">
        <f t="shared" ca="1" si="52"/>
        <v>0.22976513507405893</v>
      </c>
      <c r="F851" s="2">
        <f t="shared" ca="1" si="53"/>
        <v>0.3680987951896677</v>
      </c>
      <c r="G851" s="2">
        <f t="shared" ca="1" si="53"/>
        <v>0.35251830585243393</v>
      </c>
    </row>
    <row r="852" spans="1:7" x14ac:dyDescent="0.25">
      <c r="A852" s="1">
        <v>850</v>
      </c>
      <c r="B852" s="3">
        <f t="shared" ca="1" si="54"/>
        <v>0.1246782491970545</v>
      </c>
      <c r="C852" s="3">
        <f t="shared" ca="1" si="55"/>
        <v>0.89014107941145959</v>
      </c>
      <c r="D852" s="2">
        <f t="shared" ref="D852:G915" ca="1" si="56">RAND()</f>
        <v>0.89014107941145959</v>
      </c>
      <c r="E852" s="2">
        <f t="shared" ca="1" si="56"/>
        <v>0.51897444422078232</v>
      </c>
      <c r="F852" s="2">
        <f t="shared" ca="1" si="56"/>
        <v>0.30667145324204481</v>
      </c>
      <c r="G852" s="2">
        <f t="shared" ca="1" si="56"/>
        <v>0.1246782491970545</v>
      </c>
    </row>
    <row r="853" spans="1:7" x14ac:dyDescent="0.25">
      <c r="A853" s="1">
        <v>851</v>
      </c>
      <c r="B853" s="3">
        <f t="shared" ca="1" si="54"/>
        <v>0.25170293363940466</v>
      </c>
      <c r="C853" s="3">
        <f t="shared" ca="1" si="55"/>
        <v>0.7041010610306907</v>
      </c>
      <c r="D853" s="2">
        <f t="shared" ca="1" si="56"/>
        <v>0.42038485275914284</v>
      </c>
      <c r="E853" s="2">
        <f t="shared" ca="1" si="56"/>
        <v>0.7041010610306907</v>
      </c>
      <c r="F853" s="2">
        <f t="shared" ca="1" si="56"/>
        <v>0.35584568503597969</v>
      </c>
      <c r="G853" s="2">
        <f t="shared" ca="1" si="56"/>
        <v>0.25170293363940466</v>
      </c>
    </row>
    <row r="854" spans="1:7" x14ac:dyDescent="0.25">
      <c r="A854" s="1">
        <v>852</v>
      </c>
      <c r="B854" s="3">
        <f t="shared" ca="1" si="54"/>
        <v>0.16849696004564751</v>
      </c>
      <c r="C854" s="3">
        <f t="shared" ca="1" si="55"/>
        <v>0.99752919777743798</v>
      </c>
      <c r="D854" s="2">
        <f t="shared" ca="1" si="56"/>
        <v>0.43811461092988402</v>
      </c>
      <c r="E854" s="2">
        <f t="shared" ca="1" si="56"/>
        <v>0.6179655890803093</v>
      </c>
      <c r="F854" s="2">
        <f t="shared" ca="1" si="56"/>
        <v>0.16849696004564751</v>
      </c>
      <c r="G854" s="2">
        <f t="shared" ca="1" si="56"/>
        <v>0.99752919777743798</v>
      </c>
    </row>
    <row r="855" spans="1:7" x14ac:dyDescent="0.25">
      <c r="A855" s="1">
        <v>853</v>
      </c>
      <c r="B855" s="3">
        <f t="shared" ca="1" si="54"/>
        <v>0.30849556038145065</v>
      </c>
      <c r="C855" s="3">
        <f t="shared" ca="1" si="55"/>
        <v>0.43898946638339398</v>
      </c>
      <c r="D855" s="2">
        <f t="shared" ca="1" si="56"/>
        <v>0.35894916205711636</v>
      </c>
      <c r="E855" s="2">
        <f t="shared" ca="1" si="56"/>
        <v>0.4196846303957148</v>
      </c>
      <c r="F855" s="2">
        <f t="shared" ca="1" si="56"/>
        <v>0.30849556038145065</v>
      </c>
      <c r="G855" s="2">
        <f t="shared" ca="1" si="56"/>
        <v>0.43898946638339398</v>
      </c>
    </row>
    <row r="856" spans="1:7" x14ac:dyDescent="0.25">
      <c r="A856" s="1">
        <v>854</v>
      </c>
      <c r="B856" s="3">
        <f t="shared" ca="1" si="54"/>
        <v>0.11042508829685604</v>
      </c>
      <c r="C856" s="3">
        <f t="shared" ca="1" si="55"/>
        <v>0.69200166394813567</v>
      </c>
      <c r="D856" s="2">
        <f t="shared" ca="1" si="56"/>
        <v>0.58538708976107612</v>
      </c>
      <c r="E856" s="2">
        <f t="shared" ca="1" si="56"/>
        <v>0.11042508829685604</v>
      </c>
      <c r="F856" s="2">
        <f t="shared" ca="1" si="56"/>
        <v>0.68673202194273752</v>
      </c>
      <c r="G856" s="2">
        <f t="shared" ca="1" si="56"/>
        <v>0.69200166394813567</v>
      </c>
    </row>
    <row r="857" spans="1:7" x14ac:dyDescent="0.25">
      <c r="A857" s="1">
        <v>855</v>
      </c>
      <c r="B857" s="3">
        <f t="shared" ca="1" si="54"/>
        <v>0.21201770602523873</v>
      </c>
      <c r="C857" s="3">
        <f t="shared" ca="1" si="55"/>
        <v>0.82421045418639105</v>
      </c>
      <c r="D857" s="2">
        <f t="shared" ca="1" si="56"/>
        <v>0.42684775877674197</v>
      </c>
      <c r="E857" s="2">
        <f t="shared" ca="1" si="56"/>
        <v>0.60630387728073265</v>
      </c>
      <c r="F857" s="2">
        <f t="shared" ca="1" si="56"/>
        <v>0.82421045418639105</v>
      </c>
      <c r="G857" s="2">
        <f t="shared" ca="1" si="56"/>
        <v>0.21201770602523873</v>
      </c>
    </row>
    <row r="858" spans="1:7" x14ac:dyDescent="0.25">
      <c r="A858" s="1">
        <v>856</v>
      </c>
      <c r="B858" s="3">
        <f t="shared" ca="1" si="54"/>
        <v>0.12838237828612309</v>
      </c>
      <c r="C858" s="3">
        <f t="shared" ca="1" si="55"/>
        <v>0.99298796424497815</v>
      </c>
      <c r="D858" s="2">
        <f t="shared" ca="1" si="56"/>
        <v>0.12838237828612309</v>
      </c>
      <c r="E858" s="2">
        <f t="shared" ca="1" si="56"/>
        <v>0.99298796424497815</v>
      </c>
      <c r="F858" s="2">
        <f t="shared" ca="1" si="56"/>
        <v>0.55517173227123517</v>
      </c>
      <c r="G858" s="2">
        <f t="shared" ca="1" si="56"/>
        <v>0.78510352852725751</v>
      </c>
    </row>
    <row r="859" spans="1:7" x14ac:dyDescent="0.25">
      <c r="A859" s="1">
        <v>857</v>
      </c>
      <c r="B859" s="3">
        <f t="shared" ca="1" si="54"/>
        <v>3.2111486835904035E-2</v>
      </c>
      <c r="C859" s="3">
        <f t="shared" ca="1" si="55"/>
        <v>0.8769403679309794</v>
      </c>
      <c r="D859" s="2">
        <f t="shared" ca="1" si="56"/>
        <v>0.34282192828172908</v>
      </c>
      <c r="E859" s="2">
        <f t="shared" ca="1" si="56"/>
        <v>0.8769403679309794</v>
      </c>
      <c r="F859" s="2">
        <f t="shared" ca="1" si="56"/>
        <v>3.2111486835904035E-2</v>
      </c>
      <c r="G859" s="2">
        <f t="shared" ca="1" si="56"/>
        <v>0.21899465673677365</v>
      </c>
    </row>
    <row r="860" spans="1:7" x14ac:dyDescent="0.25">
      <c r="A860" s="1">
        <v>858</v>
      </c>
      <c r="B860" s="3">
        <f t="shared" ca="1" si="54"/>
        <v>0.11893043303127915</v>
      </c>
      <c r="C860" s="3">
        <f t="shared" ca="1" si="55"/>
        <v>0.39868582578951606</v>
      </c>
      <c r="D860" s="2">
        <f t="shared" ca="1" si="56"/>
        <v>0.34037615135497579</v>
      </c>
      <c r="E860" s="2">
        <f t="shared" ca="1" si="56"/>
        <v>0.39868582578951606</v>
      </c>
      <c r="F860" s="2">
        <f t="shared" ca="1" si="56"/>
        <v>0.11893043303127915</v>
      </c>
      <c r="G860" s="2">
        <f t="shared" ca="1" si="56"/>
        <v>0.37250592685617978</v>
      </c>
    </row>
    <row r="861" spans="1:7" x14ac:dyDescent="0.25">
      <c r="A861" s="1">
        <v>859</v>
      </c>
      <c r="B861" s="3">
        <f t="shared" ca="1" si="54"/>
        <v>0.12887274773825397</v>
      </c>
      <c r="C861" s="3">
        <f t="shared" ca="1" si="55"/>
        <v>0.48941068941344723</v>
      </c>
      <c r="D861" s="2">
        <f t="shared" ca="1" si="56"/>
        <v>0.48941068941344723</v>
      </c>
      <c r="E861" s="2">
        <f t="shared" ca="1" si="56"/>
        <v>0.12887274773825397</v>
      </c>
      <c r="F861" s="2">
        <f t="shared" ca="1" si="56"/>
        <v>0.24191718982136778</v>
      </c>
      <c r="G861" s="2">
        <f t="shared" ca="1" si="56"/>
        <v>0.20313173442270183</v>
      </c>
    </row>
    <row r="862" spans="1:7" x14ac:dyDescent="0.25">
      <c r="A862" s="1">
        <v>860</v>
      </c>
      <c r="B862" s="3">
        <f t="shared" ca="1" si="54"/>
        <v>7.3931050757018446E-2</v>
      </c>
      <c r="C862" s="3">
        <f t="shared" ca="1" si="55"/>
        <v>0.76465763326986802</v>
      </c>
      <c r="D862" s="2">
        <f t="shared" ca="1" si="56"/>
        <v>0.76465763326986802</v>
      </c>
      <c r="E862" s="2">
        <f t="shared" ca="1" si="56"/>
        <v>0.68842293433198276</v>
      </c>
      <c r="F862" s="2">
        <f t="shared" ca="1" si="56"/>
        <v>7.3931050757018446E-2</v>
      </c>
      <c r="G862" s="2">
        <f t="shared" ca="1" si="56"/>
        <v>0.66190984649083051</v>
      </c>
    </row>
    <row r="863" spans="1:7" x14ac:dyDescent="0.25">
      <c r="A863" s="1">
        <v>861</v>
      </c>
      <c r="B863" s="3">
        <f t="shared" ca="1" si="54"/>
        <v>0.26924828832840242</v>
      </c>
      <c r="C863" s="3">
        <f t="shared" ca="1" si="55"/>
        <v>0.85441843044747945</v>
      </c>
      <c r="D863" s="2">
        <f t="shared" ca="1" si="56"/>
        <v>0.85441843044747945</v>
      </c>
      <c r="E863" s="2">
        <f t="shared" ca="1" si="56"/>
        <v>0.32863542285102143</v>
      </c>
      <c r="F863" s="2">
        <f t="shared" ca="1" si="56"/>
        <v>0.26924828832840242</v>
      </c>
      <c r="G863" s="2">
        <f t="shared" ca="1" si="56"/>
        <v>0.34147989048310123</v>
      </c>
    </row>
    <row r="864" spans="1:7" x14ac:dyDescent="0.25">
      <c r="A864" s="1">
        <v>862</v>
      </c>
      <c r="B864" s="3">
        <f t="shared" ca="1" si="54"/>
        <v>0.43618975427145312</v>
      </c>
      <c r="C864" s="3">
        <f t="shared" ca="1" si="55"/>
        <v>0.80447742232777175</v>
      </c>
      <c r="D864" s="2">
        <f t="shared" ca="1" si="56"/>
        <v>0.80447742232777175</v>
      </c>
      <c r="E864" s="2">
        <f t="shared" ca="1" si="56"/>
        <v>0.76873848205066875</v>
      </c>
      <c r="F864" s="2">
        <f t="shared" ca="1" si="56"/>
        <v>0.43618975427145312</v>
      </c>
      <c r="G864" s="2">
        <f t="shared" ca="1" si="56"/>
        <v>0.47648682848050083</v>
      </c>
    </row>
    <row r="865" spans="1:7" x14ac:dyDescent="0.25">
      <c r="A865" s="1">
        <v>863</v>
      </c>
      <c r="B865" s="3">
        <f t="shared" ca="1" si="54"/>
        <v>0.17608705495999033</v>
      </c>
      <c r="C865" s="3">
        <f t="shared" ca="1" si="55"/>
        <v>0.7329119228140768</v>
      </c>
      <c r="D865" s="2">
        <f t="shared" ca="1" si="56"/>
        <v>0.65116295068102648</v>
      </c>
      <c r="E865" s="2">
        <f t="shared" ca="1" si="56"/>
        <v>0.17608705495999033</v>
      </c>
      <c r="F865" s="2">
        <f t="shared" ca="1" si="56"/>
        <v>0.7329119228140768</v>
      </c>
      <c r="G865" s="2">
        <f t="shared" ca="1" si="56"/>
        <v>0.26370614766584732</v>
      </c>
    </row>
    <row r="866" spans="1:7" x14ac:dyDescent="0.25">
      <c r="A866" s="1">
        <v>864</v>
      </c>
      <c r="B866" s="3">
        <f t="shared" ca="1" si="54"/>
        <v>0.17581650115618352</v>
      </c>
      <c r="C866" s="3">
        <f t="shared" ca="1" si="55"/>
        <v>0.70146575438406444</v>
      </c>
      <c r="D866" s="2">
        <f t="shared" ca="1" si="56"/>
        <v>0.17581650115618352</v>
      </c>
      <c r="E866" s="2">
        <f t="shared" ca="1" si="56"/>
        <v>0.27294948566989985</v>
      </c>
      <c r="F866" s="2">
        <f t="shared" ca="1" si="56"/>
        <v>0.24836129162504206</v>
      </c>
      <c r="G866" s="2">
        <f t="shared" ca="1" si="56"/>
        <v>0.70146575438406444</v>
      </c>
    </row>
    <row r="867" spans="1:7" x14ac:dyDescent="0.25">
      <c r="A867" s="1">
        <v>865</v>
      </c>
      <c r="B867" s="3">
        <f t="shared" ca="1" si="54"/>
        <v>0.26121083009263546</v>
      </c>
      <c r="C867" s="3">
        <f t="shared" ca="1" si="55"/>
        <v>0.98081249282400895</v>
      </c>
      <c r="D867" s="2">
        <f t="shared" ca="1" si="56"/>
        <v>0.4465622188249696</v>
      </c>
      <c r="E867" s="2">
        <f t="shared" ca="1" si="56"/>
        <v>0.98081249282400895</v>
      </c>
      <c r="F867" s="2">
        <f t="shared" ca="1" si="56"/>
        <v>0.28366782133393076</v>
      </c>
      <c r="G867" s="2">
        <f t="shared" ca="1" si="56"/>
        <v>0.26121083009263546</v>
      </c>
    </row>
    <row r="868" spans="1:7" x14ac:dyDescent="0.25">
      <c r="A868" s="1">
        <v>866</v>
      </c>
      <c r="B868" s="3">
        <f t="shared" ca="1" si="54"/>
        <v>7.3976108697274889E-2</v>
      </c>
      <c r="C868" s="3">
        <f t="shared" ca="1" si="55"/>
        <v>0.6755519290550146</v>
      </c>
      <c r="D868" s="2">
        <f t="shared" ca="1" si="56"/>
        <v>0.64431942770576489</v>
      </c>
      <c r="E868" s="2">
        <f t="shared" ca="1" si="56"/>
        <v>7.3976108697274889E-2</v>
      </c>
      <c r="F868" s="2">
        <f t="shared" ca="1" si="56"/>
        <v>0.6755519290550146</v>
      </c>
      <c r="G868" s="2">
        <f t="shared" ca="1" si="56"/>
        <v>0.38418588775975915</v>
      </c>
    </row>
    <row r="869" spans="1:7" x14ac:dyDescent="0.25">
      <c r="A869" s="1">
        <v>867</v>
      </c>
      <c r="B869" s="3">
        <f t="shared" ca="1" si="54"/>
        <v>0.17259431698433525</v>
      </c>
      <c r="C869" s="3">
        <f t="shared" ca="1" si="55"/>
        <v>0.57410208578502542</v>
      </c>
      <c r="D869" s="2">
        <f t="shared" ca="1" si="56"/>
        <v>0.17259431698433525</v>
      </c>
      <c r="E869" s="2">
        <f t="shared" ca="1" si="56"/>
        <v>0.19423676366511489</v>
      </c>
      <c r="F869" s="2">
        <f t="shared" ca="1" si="56"/>
        <v>0.44186160708137945</v>
      </c>
      <c r="G869" s="2">
        <f t="shared" ca="1" si="56"/>
        <v>0.57410208578502542</v>
      </c>
    </row>
    <row r="870" spans="1:7" x14ac:dyDescent="0.25">
      <c r="A870" s="1">
        <v>868</v>
      </c>
      <c r="B870" s="3">
        <f t="shared" ca="1" si="54"/>
        <v>7.357305128251268E-2</v>
      </c>
      <c r="C870" s="3">
        <f t="shared" ca="1" si="55"/>
        <v>0.79550468368296701</v>
      </c>
      <c r="D870" s="2">
        <f t="shared" ca="1" si="56"/>
        <v>0.62540467136836808</v>
      </c>
      <c r="E870" s="2">
        <f t="shared" ca="1" si="56"/>
        <v>7.357305128251268E-2</v>
      </c>
      <c r="F870" s="2">
        <f t="shared" ca="1" si="56"/>
        <v>0.79550468368296701</v>
      </c>
      <c r="G870" s="2">
        <f t="shared" ca="1" si="56"/>
        <v>0.76278514526120023</v>
      </c>
    </row>
    <row r="871" spans="1:7" x14ac:dyDescent="0.25">
      <c r="A871" s="1">
        <v>869</v>
      </c>
      <c r="B871" s="3">
        <f t="shared" ca="1" si="54"/>
        <v>0.13239937851658479</v>
      </c>
      <c r="C871" s="3">
        <f t="shared" ca="1" si="55"/>
        <v>0.43917171864101245</v>
      </c>
      <c r="D871" s="2">
        <f t="shared" ca="1" si="56"/>
        <v>0.13239937851658479</v>
      </c>
      <c r="E871" s="2">
        <f t="shared" ca="1" si="56"/>
        <v>0.32726784301653999</v>
      </c>
      <c r="F871" s="2">
        <f t="shared" ca="1" si="56"/>
        <v>0.43917171864101245</v>
      </c>
      <c r="G871" s="2">
        <f t="shared" ca="1" si="56"/>
        <v>0.22486399765142773</v>
      </c>
    </row>
    <row r="872" spans="1:7" x14ac:dyDescent="0.25">
      <c r="A872" s="1">
        <v>870</v>
      </c>
      <c r="B872" s="3">
        <f t="shared" ca="1" si="54"/>
        <v>0.38619758689298889</v>
      </c>
      <c r="C872" s="3">
        <f t="shared" ca="1" si="55"/>
        <v>0.88752487575983263</v>
      </c>
      <c r="D872" s="2">
        <f t="shared" ca="1" si="56"/>
        <v>0.81669999786293168</v>
      </c>
      <c r="E872" s="2">
        <f t="shared" ca="1" si="56"/>
        <v>0.38619758689298889</v>
      </c>
      <c r="F872" s="2">
        <f t="shared" ca="1" si="56"/>
        <v>0.88752487575983263</v>
      </c>
      <c r="G872" s="2">
        <f t="shared" ca="1" si="56"/>
        <v>0.75735642259484226</v>
      </c>
    </row>
    <row r="873" spans="1:7" x14ac:dyDescent="0.25">
      <c r="A873" s="1">
        <v>871</v>
      </c>
      <c r="B873" s="3">
        <f t="shared" ca="1" si="54"/>
        <v>0.41779845864666831</v>
      </c>
      <c r="C873" s="3">
        <f t="shared" ca="1" si="55"/>
        <v>0.92713383240943104</v>
      </c>
      <c r="D873" s="2">
        <f t="shared" ca="1" si="56"/>
        <v>0.88806162406406364</v>
      </c>
      <c r="E873" s="2">
        <f t="shared" ca="1" si="56"/>
        <v>0.66007690182514933</v>
      </c>
      <c r="F873" s="2">
        <f t="shared" ca="1" si="56"/>
        <v>0.41779845864666831</v>
      </c>
      <c r="G873" s="2">
        <f t="shared" ca="1" si="56"/>
        <v>0.92713383240943104</v>
      </c>
    </row>
    <row r="874" spans="1:7" x14ac:dyDescent="0.25">
      <c r="A874" s="1">
        <v>872</v>
      </c>
      <c r="B874" s="3">
        <f t="shared" ca="1" si="54"/>
        <v>0.16270456445306081</v>
      </c>
      <c r="C874" s="3">
        <f t="shared" ca="1" si="55"/>
        <v>0.64022371447266135</v>
      </c>
      <c r="D874" s="2">
        <f t="shared" ca="1" si="56"/>
        <v>0.37308881933842297</v>
      </c>
      <c r="E874" s="2">
        <f t="shared" ca="1" si="56"/>
        <v>0.64022371447266135</v>
      </c>
      <c r="F874" s="2">
        <f t="shared" ca="1" si="56"/>
        <v>0.16270456445306081</v>
      </c>
      <c r="G874" s="2">
        <f t="shared" ca="1" si="56"/>
        <v>0.32566002662176896</v>
      </c>
    </row>
    <row r="875" spans="1:7" x14ac:dyDescent="0.25">
      <c r="A875" s="1">
        <v>873</v>
      </c>
      <c r="B875" s="3">
        <f t="shared" ca="1" si="54"/>
        <v>0.25020843182833263</v>
      </c>
      <c r="C875" s="3">
        <f t="shared" ca="1" si="55"/>
        <v>0.98046479746152337</v>
      </c>
      <c r="D875" s="2">
        <f t="shared" ca="1" si="56"/>
        <v>0.94607504561365119</v>
      </c>
      <c r="E875" s="2">
        <f t="shared" ca="1" si="56"/>
        <v>0.98046479746152337</v>
      </c>
      <c r="F875" s="2">
        <f t="shared" ca="1" si="56"/>
        <v>0.82472413377919285</v>
      </c>
      <c r="G875" s="2">
        <f t="shared" ca="1" si="56"/>
        <v>0.25020843182833263</v>
      </c>
    </row>
    <row r="876" spans="1:7" x14ac:dyDescent="0.25">
      <c r="A876" s="1">
        <v>874</v>
      </c>
      <c r="B876" s="3">
        <f t="shared" ca="1" si="54"/>
        <v>9.9697541363302111E-2</v>
      </c>
      <c r="C876" s="3">
        <f t="shared" ca="1" si="55"/>
        <v>0.85364327980285315</v>
      </c>
      <c r="D876" s="2">
        <f t="shared" ca="1" si="56"/>
        <v>9.9697541363302111E-2</v>
      </c>
      <c r="E876" s="2">
        <f t="shared" ca="1" si="56"/>
        <v>0.71430235831327937</v>
      </c>
      <c r="F876" s="2">
        <f t="shared" ca="1" si="56"/>
        <v>0.54422703606669431</v>
      </c>
      <c r="G876" s="2">
        <f t="shared" ca="1" si="56"/>
        <v>0.85364327980285315</v>
      </c>
    </row>
    <row r="877" spans="1:7" x14ac:dyDescent="0.25">
      <c r="A877" s="1">
        <v>875</v>
      </c>
      <c r="B877" s="3">
        <f t="shared" ca="1" si="54"/>
        <v>0.59346310051439022</v>
      </c>
      <c r="C877" s="3">
        <f t="shared" ca="1" si="55"/>
        <v>0.87141518107165816</v>
      </c>
      <c r="D877" s="2">
        <f t="shared" ca="1" si="56"/>
        <v>0.70083237010462063</v>
      </c>
      <c r="E877" s="2">
        <f t="shared" ca="1" si="56"/>
        <v>0.87141518107165816</v>
      </c>
      <c r="F877" s="2">
        <f t="shared" ca="1" si="56"/>
        <v>0.62276445793157942</v>
      </c>
      <c r="G877" s="2">
        <f t="shared" ca="1" si="56"/>
        <v>0.59346310051439022</v>
      </c>
    </row>
    <row r="878" spans="1:7" x14ac:dyDescent="0.25">
      <c r="A878" s="1">
        <v>876</v>
      </c>
      <c r="B878" s="3">
        <f t="shared" ca="1" si="54"/>
        <v>1.423618715952113E-2</v>
      </c>
      <c r="C878" s="3">
        <f t="shared" ca="1" si="55"/>
        <v>0.4039814501244412</v>
      </c>
      <c r="D878" s="2">
        <f t="shared" ca="1" si="56"/>
        <v>0.25139535519907885</v>
      </c>
      <c r="E878" s="2">
        <f t="shared" ca="1" si="56"/>
        <v>1.423618715952113E-2</v>
      </c>
      <c r="F878" s="2">
        <f t="shared" ca="1" si="56"/>
        <v>0.4039814501244412</v>
      </c>
      <c r="G878" s="2">
        <f t="shared" ca="1" si="56"/>
        <v>0.33882909407163175</v>
      </c>
    </row>
    <row r="879" spans="1:7" x14ac:dyDescent="0.25">
      <c r="A879" s="1">
        <v>877</v>
      </c>
      <c r="B879" s="3">
        <f t="shared" ca="1" si="54"/>
        <v>0.21059572252988101</v>
      </c>
      <c r="C879" s="3">
        <f t="shared" ca="1" si="55"/>
        <v>0.93899096159090056</v>
      </c>
      <c r="D879" s="2">
        <f t="shared" ca="1" si="56"/>
        <v>0.93899096159090056</v>
      </c>
      <c r="E879" s="2">
        <f t="shared" ca="1" si="56"/>
        <v>0.48207316405076717</v>
      </c>
      <c r="F879" s="2">
        <f t="shared" ca="1" si="56"/>
        <v>0.21059572252988101</v>
      </c>
      <c r="G879" s="2">
        <f t="shared" ca="1" si="56"/>
        <v>0.50108146916888274</v>
      </c>
    </row>
    <row r="880" spans="1:7" x14ac:dyDescent="0.25">
      <c r="A880" s="1">
        <v>878</v>
      </c>
      <c r="B880" s="3">
        <f t="shared" ca="1" si="54"/>
        <v>0.12277164471287649</v>
      </c>
      <c r="C880" s="3">
        <f t="shared" ca="1" si="55"/>
        <v>0.85833437787857858</v>
      </c>
      <c r="D880" s="2">
        <f t="shared" ca="1" si="56"/>
        <v>0.51856178521935836</v>
      </c>
      <c r="E880" s="2">
        <f t="shared" ca="1" si="56"/>
        <v>0.2871687404136587</v>
      </c>
      <c r="F880" s="2">
        <f t="shared" ca="1" si="56"/>
        <v>0.12277164471287649</v>
      </c>
      <c r="G880" s="2">
        <f t="shared" ca="1" si="56"/>
        <v>0.85833437787857858</v>
      </c>
    </row>
    <row r="881" spans="1:7" x14ac:dyDescent="0.25">
      <c r="A881" s="1">
        <v>879</v>
      </c>
      <c r="B881" s="3">
        <f t="shared" ca="1" si="54"/>
        <v>0.22526439796613729</v>
      </c>
      <c r="C881" s="3">
        <f t="shared" ca="1" si="55"/>
        <v>0.9260111312301943</v>
      </c>
      <c r="D881" s="2">
        <f t="shared" ca="1" si="56"/>
        <v>0.9260111312301943</v>
      </c>
      <c r="E881" s="2">
        <f t="shared" ca="1" si="56"/>
        <v>0.90183509197402811</v>
      </c>
      <c r="F881" s="2">
        <f t="shared" ca="1" si="56"/>
        <v>0.46434110533906581</v>
      </c>
      <c r="G881" s="2">
        <f t="shared" ca="1" si="56"/>
        <v>0.22526439796613729</v>
      </c>
    </row>
    <row r="882" spans="1:7" x14ac:dyDescent="0.25">
      <c r="A882" s="1">
        <v>880</v>
      </c>
      <c r="B882" s="3">
        <f t="shared" ca="1" si="54"/>
        <v>8.7305356946903556E-2</v>
      </c>
      <c r="C882" s="3">
        <f t="shared" ca="1" si="55"/>
        <v>0.66146622547982026</v>
      </c>
      <c r="D882" s="2">
        <f t="shared" ca="1" si="56"/>
        <v>0.66146622547982026</v>
      </c>
      <c r="E882" s="2">
        <f t="shared" ca="1" si="56"/>
        <v>0.50456588458965101</v>
      </c>
      <c r="F882" s="2">
        <f t="shared" ca="1" si="56"/>
        <v>0.44895455797715367</v>
      </c>
      <c r="G882" s="2">
        <f t="shared" ca="1" si="56"/>
        <v>8.7305356946903556E-2</v>
      </c>
    </row>
    <row r="883" spans="1:7" x14ac:dyDescent="0.25">
      <c r="A883" s="1">
        <v>881</v>
      </c>
      <c r="B883" s="3">
        <f t="shared" ca="1" si="54"/>
        <v>2.2943600783045692E-2</v>
      </c>
      <c r="C883" s="3">
        <f t="shared" ca="1" si="55"/>
        <v>0.9992352577600575</v>
      </c>
      <c r="D883" s="2">
        <f t="shared" ca="1" si="56"/>
        <v>0.9992352577600575</v>
      </c>
      <c r="E883" s="2">
        <f t="shared" ca="1" si="56"/>
        <v>3.1124843653041023E-2</v>
      </c>
      <c r="F883" s="2">
        <f t="shared" ca="1" si="56"/>
        <v>3.8798868785091312E-2</v>
      </c>
      <c r="G883" s="2">
        <f t="shared" ref="F883:G915" ca="1" si="57">RAND()</f>
        <v>2.2943600783045692E-2</v>
      </c>
    </row>
    <row r="884" spans="1:7" x14ac:dyDescent="0.25">
      <c r="A884" s="1">
        <v>882</v>
      </c>
      <c r="B884" s="3">
        <f t="shared" ca="1" si="54"/>
        <v>0.3594918582524792</v>
      </c>
      <c r="C884" s="3">
        <f t="shared" ca="1" si="55"/>
        <v>0.8328710019620843</v>
      </c>
      <c r="D884" s="2">
        <f t="shared" ca="1" si="56"/>
        <v>0.8328710019620843</v>
      </c>
      <c r="E884" s="2">
        <f t="shared" ca="1" si="56"/>
        <v>0.78691852537002782</v>
      </c>
      <c r="F884" s="2">
        <f t="shared" ca="1" si="57"/>
        <v>0.40656491647623128</v>
      </c>
      <c r="G884" s="2">
        <f t="shared" ca="1" si="57"/>
        <v>0.3594918582524792</v>
      </c>
    </row>
    <row r="885" spans="1:7" x14ac:dyDescent="0.25">
      <c r="A885" s="1">
        <v>883</v>
      </c>
      <c r="B885" s="3">
        <f t="shared" ca="1" si="54"/>
        <v>0.12378786809382936</v>
      </c>
      <c r="C885" s="3">
        <f t="shared" ca="1" si="55"/>
        <v>0.79229551695745404</v>
      </c>
      <c r="D885" s="2">
        <f t="shared" ca="1" si="56"/>
        <v>0.79229551695745404</v>
      </c>
      <c r="E885" s="2">
        <f t="shared" ca="1" si="56"/>
        <v>0.34202770033964858</v>
      </c>
      <c r="F885" s="2">
        <f t="shared" ca="1" si="57"/>
        <v>0.12378786809382936</v>
      </c>
      <c r="G885" s="2">
        <f t="shared" ca="1" si="57"/>
        <v>0.77204432873699025</v>
      </c>
    </row>
    <row r="886" spans="1:7" x14ac:dyDescent="0.25">
      <c r="A886" s="1">
        <v>884</v>
      </c>
      <c r="B886" s="3">
        <f t="shared" ca="1" si="54"/>
        <v>0.61854061132110461</v>
      </c>
      <c r="C886" s="3">
        <f t="shared" ca="1" si="55"/>
        <v>0.90750969508076662</v>
      </c>
      <c r="D886" s="2">
        <f t="shared" ca="1" si="56"/>
        <v>0.65535817787928385</v>
      </c>
      <c r="E886" s="2">
        <f t="shared" ca="1" si="56"/>
        <v>0.70834898422433357</v>
      </c>
      <c r="F886" s="2">
        <f t="shared" ca="1" si="57"/>
        <v>0.61854061132110461</v>
      </c>
      <c r="G886" s="2">
        <f t="shared" ca="1" si="57"/>
        <v>0.90750969508076662</v>
      </c>
    </row>
    <row r="887" spans="1:7" x14ac:dyDescent="0.25">
      <c r="A887" s="1">
        <v>885</v>
      </c>
      <c r="B887" s="3">
        <f t="shared" ca="1" si="54"/>
        <v>9.9397024432593017E-2</v>
      </c>
      <c r="C887" s="3">
        <f t="shared" ca="1" si="55"/>
        <v>0.9659390586169283</v>
      </c>
      <c r="D887" s="2">
        <f t="shared" ca="1" si="56"/>
        <v>0.1729303206125663</v>
      </c>
      <c r="E887" s="2">
        <f t="shared" ca="1" si="56"/>
        <v>0.21922824825976239</v>
      </c>
      <c r="F887" s="2">
        <f t="shared" ca="1" si="57"/>
        <v>9.9397024432593017E-2</v>
      </c>
      <c r="G887" s="2">
        <f t="shared" ca="1" si="57"/>
        <v>0.9659390586169283</v>
      </c>
    </row>
    <row r="888" spans="1:7" x14ac:dyDescent="0.25">
      <c r="A888" s="1">
        <v>886</v>
      </c>
      <c r="B888" s="3">
        <f t="shared" ca="1" si="54"/>
        <v>0.3455495468132459</v>
      </c>
      <c r="C888" s="3">
        <f t="shared" ca="1" si="55"/>
        <v>0.86112890564285904</v>
      </c>
      <c r="D888" s="2">
        <f t="shared" ca="1" si="56"/>
        <v>0.3455495468132459</v>
      </c>
      <c r="E888" s="2">
        <f t="shared" ca="1" si="56"/>
        <v>0.86112890564285904</v>
      </c>
      <c r="F888" s="2">
        <f t="shared" ca="1" si="57"/>
        <v>0.37604480080222746</v>
      </c>
      <c r="G888" s="2">
        <f t="shared" ca="1" si="57"/>
        <v>0.60763928660925459</v>
      </c>
    </row>
    <row r="889" spans="1:7" x14ac:dyDescent="0.25">
      <c r="A889" s="1">
        <v>887</v>
      </c>
      <c r="B889" s="3">
        <f t="shared" ca="1" si="54"/>
        <v>7.1914673632548776E-2</v>
      </c>
      <c r="C889" s="3">
        <f t="shared" ca="1" si="55"/>
        <v>0.89472491524846376</v>
      </c>
      <c r="D889" s="2">
        <f t="shared" ca="1" si="56"/>
        <v>0.55312669356744115</v>
      </c>
      <c r="E889" s="2">
        <f t="shared" ca="1" si="56"/>
        <v>0.58031492366793047</v>
      </c>
      <c r="F889" s="2">
        <f t="shared" ca="1" si="57"/>
        <v>0.89472491524846376</v>
      </c>
      <c r="G889" s="2">
        <f t="shared" ca="1" si="57"/>
        <v>7.1914673632548776E-2</v>
      </c>
    </row>
    <row r="890" spans="1:7" x14ac:dyDescent="0.25">
      <c r="A890" s="1">
        <v>888</v>
      </c>
      <c r="B890" s="3">
        <f t="shared" ca="1" si="54"/>
        <v>8.8382876847234226E-2</v>
      </c>
      <c r="C890" s="3">
        <f t="shared" ca="1" si="55"/>
        <v>0.49005768777333591</v>
      </c>
      <c r="D890" s="2">
        <f t="shared" ca="1" si="56"/>
        <v>8.8382876847234226E-2</v>
      </c>
      <c r="E890" s="2">
        <f t="shared" ca="1" si="56"/>
        <v>0.27429230119450143</v>
      </c>
      <c r="F890" s="2">
        <f t="shared" ca="1" si="57"/>
        <v>0.49005768777333591</v>
      </c>
      <c r="G890" s="2">
        <f t="shared" ca="1" si="57"/>
        <v>0.21218382037202688</v>
      </c>
    </row>
    <row r="891" spans="1:7" x14ac:dyDescent="0.25">
      <c r="A891" s="1">
        <v>889</v>
      </c>
      <c r="B891" s="3">
        <f t="shared" ca="1" si="54"/>
        <v>0.22255782884528352</v>
      </c>
      <c r="C891" s="3">
        <f t="shared" ca="1" si="55"/>
        <v>0.95428147310473477</v>
      </c>
      <c r="D891" s="2">
        <f t="shared" ca="1" si="56"/>
        <v>0.53404442327645496</v>
      </c>
      <c r="E891" s="2">
        <f t="shared" ca="1" si="56"/>
        <v>0.95428147310473477</v>
      </c>
      <c r="F891" s="2">
        <f t="shared" ca="1" si="57"/>
        <v>0.76222995398053595</v>
      </c>
      <c r="G891" s="2">
        <f t="shared" ca="1" si="57"/>
        <v>0.22255782884528352</v>
      </c>
    </row>
    <row r="892" spans="1:7" x14ac:dyDescent="0.25">
      <c r="A892" s="1">
        <v>890</v>
      </c>
      <c r="B892" s="3">
        <f t="shared" ca="1" si="54"/>
        <v>3.318085888543465E-2</v>
      </c>
      <c r="C892" s="3">
        <f t="shared" ca="1" si="55"/>
        <v>0.8571752045367127</v>
      </c>
      <c r="D892" s="2">
        <f t="shared" ca="1" si="56"/>
        <v>3.318085888543465E-2</v>
      </c>
      <c r="E892" s="2">
        <f t="shared" ca="1" si="56"/>
        <v>0.79522484992945264</v>
      </c>
      <c r="F892" s="2">
        <f t="shared" ca="1" si="57"/>
        <v>0.78864429279123638</v>
      </c>
      <c r="G892" s="2">
        <f t="shared" ca="1" si="57"/>
        <v>0.8571752045367127</v>
      </c>
    </row>
    <row r="893" spans="1:7" x14ac:dyDescent="0.25">
      <c r="A893" s="1">
        <v>891</v>
      </c>
      <c r="B893" s="3">
        <f t="shared" ca="1" si="54"/>
        <v>4.8937500796302102E-2</v>
      </c>
      <c r="C893" s="3">
        <f t="shared" ca="1" si="55"/>
        <v>0.56980371581733802</v>
      </c>
      <c r="D893" s="2">
        <f t="shared" ca="1" si="56"/>
        <v>4.8937500796302102E-2</v>
      </c>
      <c r="E893" s="2">
        <f t="shared" ca="1" si="56"/>
        <v>0.548752157566337</v>
      </c>
      <c r="F893" s="2">
        <f t="shared" ca="1" si="57"/>
        <v>0.56980371581733802</v>
      </c>
      <c r="G893" s="2">
        <f t="shared" ca="1" si="57"/>
        <v>7.7439132217270501E-2</v>
      </c>
    </row>
    <row r="894" spans="1:7" x14ac:dyDescent="0.25">
      <c r="A894" s="1">
        <v>892</v>
      </c>
      <c r="B894" s="3">
        <f t="shared" ca="1" si="54"/>
        <v>0.14322068808864941</v>
      </c>
      <c r="C894" s="3">
        <f t="shared" ca="1" si="55"/>
        <v>0.97524921921536445</v>
      </c>
      <c r="D894" s="2">
        <f t="shared" ca="1" si="56"/>
        <v>0.14322068808864941</v>
      </c>
      <c r="E894" s="2">
        <f t="shared" ca="1" si="56"/>
        <v>0.29608602632047276</v>
      </c>
      <c r="F894" s="2">
        <f t="shared" ca="1" si="57"/>
        <v>0.64197670092736681</v>
      </c>
      <c r="G894" s="2">
        <f t="shared" ca="1" si="57"/>
        <v>0.97524921921536445</v>
      </c>
    </row>
    <row r="895" spans="1:7" x14ac:dyDescent="0.25">
      <c r="A895" s="1">
        <v>893</v>
      </c>
      <c r="B895" s="3">
        <f t="shared" ca="1" si="54"/>
        <v>5.7140731990803162E-2</v>
      </c>
      <c r="C895" s="3">
        <f t="shared" ca="1" si="55"/>
        <v>0.98400910460676194</v>
      </c>
      <c r="D895" s="2">
        <f t="shared" ca="1" si="56"/>
        <v>5.7140731990803162E-2</v>
      </c>
      <c r="E895" s="2">
        <f t="shared" ca="1" si="56"/>
        <v>0.98400910460676194</v>
      </c>
      <c r="F895" s="2">
        <f t="shared" ca="1" si="57"/>
        <v>0.62911418682716846</v>
      </c>
      <c r="G895" s="2">
        <f t="shared" ca="1" si="57"/>
        <v>0.73187974536321787</v>
      </c>
    </row>
    <row r="896" spans="1:7" x14ac:dyDescent="0.25">
      <c r="A896" s="1">
        <v>894</v>
      </c>
      <c r="B896" s="3">
        <f t="shared" ca="1" si="54"/>
        <v>0.33807321931852918</v>
      </c>
      <c r="C896" s="3">
        <f t="shared" ca="1" si="55"/>
        <v>0.63288482210620423</v>
      </c>
      <c r="D896" s="2">
        <f t="shared" ca="1" si="56"/>
        <v>0.63288482210620423</v>
      </c>
      <c r="E896" s="2">
        <f t="shared" ca="1" si="56"/>
        <v>0.33807321931852918</v>
      </c>
      <c r="F896" s="2">
        <f t="shared" ca="1" si="57"/>
        <v>0.44346225070224143</v>
      </c>
      <c r="G896" s="2">
        <f t="shared" ca="1" si="57"/>
        <v>0.38444713330900138</v>
      </c>
    </row>
    <row r="897" spans="1:7" x14ac:dyDescent="0.25">
      <c r="A897" s="1">
        <v>895</v>
      </c>
      <c r="B897" s="3">
        <f t="shared" ca="1" si="54"/>
        <v>1.0185255113275948E-2</v>
      </c>
      <c r="C897" s="3">
        <f t="shared" ca="1" si="55"/>
        <v>0.91852829924805679</v>
      </c>
      <c r="D897" s="2">
        <f t="shared" ca="1" si="56"/>
        <v>1.0185255113275948E-2</v>
      </c>
      <c r="E897" s="2">
        <f t="shared" ca="1" si="56"/>
        <v>0.36031561812758961</v>
      </c>
      <c r="F897" s="2">
        <f t="shared" ca="1" si="57"/>
        <v>0.75956126197502782</v>
      </c>
      <c r="G897" s="2">
        <f t="shared" ca="1" si="57"/>
        <v>0.91852829924805679</v>
      </c>
    </row>
    <row r="898" spans="1:7" x14ac:dyDescent="0.25">
      <c r="A898" s="1">
        <v>896</v>
      </c>
      <c r="B898" s="3">
        <f t="shared" ca="1" si="54"/>
        <v>0.21143069945149462</v>
      </c>
      <c r="C898" s="3">
        <f t="shared" ca="1" si="55"/>
        <v>0.77157520797132484</v>
      </c>
      <c r="D898" s="2">
        <f t="shared" ca="1" si="56"/>
        <v>0.77157520797132484</v>
      </c>
      <c r="E898" s="2">
        <f t="shared" ca="1" si="56"/>
        <v>0.60705265559720978</v>
      </c>
      <c r="F898" s="2">
        <f t="shared" ca="1" si="57"/>
        <v>0.21143069945149462</v>
      </c>
      <c r="G898" s="2">
        <f t="shared" ca="1" si="57"/>
        <v>0.73696285827662145</v>
      </c>
    </row>
    <row r="899" spans="1:7" x14ac:dyDescent="0.25">
      <c r="A899" s="1">
        <v>897</v>
      </c>
      <c r="B899" s="3">
        <f t="shared" ca="1" si="54"/>
        <v>6.0368566170993843E-2</v>
      </c>
      <c r="C899" s="3">
        <f t="shared" ca="1" si="55"/>
        <v>0.90984064291507138</v>
      </c>
      <c r="D899" s="2">
        <f t="shared" ca="1" si="56"/>
        <v>0.90984064291507138</v>
      </c>
      <c r="E899" s="2">
        <f t="shared" ca="1" si="56"/>
        <v>0.71259741042422475</v>
      </c>
      <c r="F899" s="2">
        <f t="shared" ca="1" si="57"/>
        <v>0.57018599194731479</v>
      </c>
      <c r="G899" s="2">
        <f t="shared" ca="1" si="57"/>
        <v>6.0368566170993843E-2</v>
      </c>
    </row>
    <row r="900" spans="1:7" x14ac:dyDescent="0.25">
      <c r="A900" s="1">
        <v>898</v>
      </c>
      <c r="B900" s="3">
        <f t="shared" ref="B900:B963" ca="1" si="58">MIN(D900:G900)</f>
        <v>0.10665520511513138</v>
      </c>
      <c r="C900" s="3">
        <f t="shared" ref="C900:C963" ca="1" si="59">MAX(D900:G900)</f>
        <v>0.68508319165118092</v>
      </c>
      <c r="D900" s="2">
        <f t="shared" ca="1" si="56"/>
        <v>0.68508319165118092</v>
      </c>
      <c r="E900" s="2">
        <f t="shared" ca="1" si="56"/>
        <v>0.18819214687339958</v>
      </c>
      <c r="F900" s="2">
        <f t="shared" ca="1" si="57"/>
        <v>0.19119226160426783</v>
      </c>
      <c r="G900" s="2">
        <f t="shared" ca="1" si="57"/>
        <v>0.10665520511513138</v>
      </c>
    </row>
    <row r="901" spans="1:7" x14ac:dyDescent="0.25">
      <c r="A901" s="1">
        <v>899</v>
      </c>
      <c r="B901" s="3">
        <f t="shared" ca="1" si="58"/>
        <v>7.047143556796498E-2</v>
      </c>
      <c r="C901" s="3">
        <f t="shared" ca="1" si="59"/>
        <v>0.99892315196684223</v>
      </c>
      <c r="D901" s="2">
        <f t="shared" ca="1" si="56"/>
        <v>0.65047756070700125</v>
      </c>
      <c r="E901" s="2">
        <f t="shared" ca="1" si="56"/>
        <v>0.99892315196684223</v>
      </c>
      <c r="F901" s="2">
        <f t="shared" ca="1" si="57"/>
        <v>7.047143556796498E-2</v>
      </c>
      <c r="G901" s="2">
        <f t="shared" ca="1" si="57"/>
        <v>0.99028750791305242</v>
      </c>
    </row>
    <row r="902" spans="1:7" x14ac:dyDescent="0.25">
      <c r="A902" s="1">
        <v>900</v>
      </c>
      <c r="B902" s="3">
        <f t="shared" ca="1" si="58"/>
        <v>0.20564085989927494</v>
      </c>
      <c r="C902" s="3">
        <f t="shared" ca="1" si="59"/>
        <v>0.70458249761134462</v>
      </c>
      <c r="D902" s="2">
        <f t="shared" ca="1" si="56"/>
        <v>0.54423773912038698</v>
      </c>
      <c r="E902" s="2">
        <f t="shared" ca="1" si="56"/>
        <v>0.41419070938688118</v>
      </c>
      <c r="F902" s="2">
        <f t="shared" ca="1" si="57"/>
        <v>0.70458249761134462</v>
      </c>
      <c r="G902" s="2">
        <f t="shared" ca="1" si="57"/>
        <v>0.20564085989927494</v>
      </c>
    </row>
    <row r="903" spans="1:7" x14ac:dyDescent="0.25">
      <c r="A903" s="1">
        <v>901</v>
      </c>
      <c r="B903" s="3">
        <f t="shared" ca="1" si="58"/>
        <v>7.963046875838653E-2</v>
      </c>
      <c r="C903" s="3">
        <f t="shared" ca="1" si="59"/>
        <v>0.81878551223097062</v>
      </c>
      <c r="D903" s="2">
        <f t="shared" ca="1" si="56"/>
        <v>0.35294013141326364</v>
      </c>
      <c r="E903" s="2">
        <f t="shared" ca="1" si="56"/>
        <v>0.78179463437431473</v>
      </c>
      <c r="F903" s="2">
        <f t="shared" ca="1" si="57"/>
        <v>7.963046875838653E-2</v>
      </c>
      <c r="G903" s="2">
        <f t="shared" ca="1" si="57"/>
        <v>0.81878551223097062</v>
      </c>
    </row>
    <row r="904" spans="1:7" x14ac:dyDescent="0.25">
      <c r="A904" s="1">
        <v>902</v>
      </c>
      <c r="B904" s="3">
        <f t="shared" ca="1" si="58"/>
        <v>5.1865523767937183E-2</v>
      </c>
      <c r="C904" s="3">
        <f t="shared" ca="1" si="59"/>
        <v>0.83795178802080061</v>
      </c>
      <c r="D904" s="2">
        <f t="shared" ca="1" si="56"/>
        <v>0.67320833368143917</v>
      </c>
      <c r="E904" s="2">
        <f t="shared" ca="1" si="56"/>
        <v>5.1865523767937183E-2</v>
      </c>
      <c r="F904" s="2">
        <f t="shared" ca="1" si="57"/>
        <v>0.29111269571949028</v>
      </c>
      <c r="G904" s="2">
        <f t="shared" ca="1" si="57"/>
        <v>0.83795178802080061</v>
      </c>
    </row>
    <row r="905" spans="1:7" x14ac:dyDescent="0.25">
      <c r="A905" s="1">
        <v>903</v>
      </c>
      <c r="B905" s="3">
        <f t="shared" ca="1" si="58"/>
        <v>2.7300206037842445E-3</v>
      </c>
      <c r="C905" s="3">
        <f t="shared" ca="1" si="59"/>
        <v>0.45385664609506848</v>
      </c>
      <c r="D905" s="2">
        <f t="shared" ca="1" si="56"/>
        <v>2.7300206037842445E-3</v>
      </c>
      <c r="E905" s="2">
        <f t="shared" ca="1" si="56"/>
        <v>1.7036521154538464E-2</v>
      </c>
      <c r="F905" s="2">
        <f t="shared" ca="1" si="57"/>
        <v>0.28261898076700842</v>
      </c>
      <c r="G905" s="2">
        <f t="shared" ca="1" si="57"/>
        <v>0.45385664609506848</v>
      </c>
    </row>
    <row r="906" spans="1:7" x14ac:dyDescent="0.25">
      <c r="A906" s="1">
        <v>904</v>
      </c>
      <c r="B906" s="3">
        <f t="shared" ca="1" si="58"/>
        <v>0.40467330066966389</v>
      </c>
      <c r="C906" s="3">
        <f t="shared" ca="1" si="59"/>
        <v>0.92721548474288895</v>
      </c>
      <c r="D906" s="2">
        <f t="shared" ca="1" si="56"/>
        <v>0.87725158007876258</v>
      </c>
      <c r="E906" s="2">
        <f t="shared" ca="1" si="56"/>
        <v>0.40467330066966389</v>
      </c>
      <c r="F906" s="2">
        <f t="shared" ca="1" si="57"/>
        <v>0.92721548474288895</v>
      </c>
      <c r="G906" s="2">
        <f t="shared" ca="1" si="57"/>
        <v>0.84312530048509704</v>
      </c>
    </row>
    <row r="907" spans="1:7" x14ac:dyDescent="0.25">
      <c r="A907" s="1">
        <v>905</v>
      </c>
      <c r="B907" s="3">
        <f t="shared" ca="1" si="58"/>
        <v>5.9557049182396349E-2</v>
      </c>
      <c r="C907" s="3">
        <f t="shared" ca="1" si="59"/>
        <v>0.73460270921555182</v>
      </c>
      <c r="D907" s="2">
        <f t="shared" ca="1" si="56"/>
        <v>5.9557049182396349E-2</v>
      </c>
      <c r="E907" s="2">
        <f t="shared" ca="1" si="56"/>
        <v>0.73460270921555182</v>
      </c>
      <c r="F907" s="2">
        <f t="shared" ca="1" si="57"/>
        <v>0.4842498549398585</v>
      </c>
      <c r="G907" s="2">
        <f t="shared" ca="1" si="57"/>
        <v>0.35977656023417348</v>
      </c>
    </row>
    <row r="908" spans="1:7" x14ac:dyDescent="0.25">
      <c r="A908" s="1">
        <v>906</v>
      </c>
      <c r="B908" s="3">
        <f t="shared" ca="1" si="58"/>
        <v>1.8432894169161385E-3</v>
      </c>
      <c r="C908" s="3">
        <f t="shared" ca="1" si="59"/>
        <v>0.42931184278928802</v>
      </c>
      <c r="D908" s="2">
        <f t="shared" ca="1" si="56"/>
        <v>0.39159954096752547</v>
      </c>
      <c r="E908" s="2">
        <f t="shared" ca="1" si="56"/>
        <v>1.8432894169161385E-3</v>
      </c>
      <c r="F908" s="2">
        <f t="shared" ca="1" si="57"/>
        <v>0.29516627293089492</v>
      </c>
      <c r="G908" s="2">
        <f t="shared" ca="1" si="57"/>
        <v>0.42931184278928802</v>
      </c>
    </row>
    <row r="909" spans="1:7" x14ac:dyDescent="0.25">
      <c r="A909" s="1">
        <v>907</v>
      </c>
      <c r="B909" s="3">
        <f t="shared" ca="1" si="58"/>
        <v>0.32189729715378301</v>
      </c>
      <c r="C909" s="3">
        <f t="shared" ca="1" si="59"/>
        <v>0.77761220764547256</v>
      </c>
      <c r="D909" s="2">
        <f t="shared" ca="1" si="56"/>
        <v>0.77761220764547256</v>
      </c>
      <c r="E909" s="2">
        <f t="shared" ca="1" si="56"/>
        <v>0.7477689178160386</v>
      </c>
      <c r="F909" s="2">
        <f t="shared" ca="1" si="57"/>
        <v>0.77176567279906549</v>
      </c>
      <c r="G909" s="2">
        <f t="shared" ca="1" si="57"/>
        <v>0.32189729715378301</v>
      </c>
    </row>
    <row r="910" spans="1:7" x14ac:dyDescent="0.25">
      <c r="A910" s="1">
        <v>908</v>
      </c>
      <c r="B910" s="3">
        <f t="shared" ca="1" si="58"/>
        <v>0.23777636354608034</v>
      </c>
      <c r="C910" s="3">
        <f t="shared" ca="1" si="59"/>
        <v>0.8372373786719759</v>
      </c>
      <c r="D910" s="2">
        <f t="shared" ca="1" si="56"/>
        <v>0.61469408132500758</v>
      </c>
      <c r="E910" s="2">
        <f t="shared" ca="1" si="56"/>
        <v>0.8372373786719759</v>
      </c>
      <c r="F910" s="2">
        <f t="shared" ca="1" si="57"/>
        <v>0.23777636354608034</v>
      </c>
      <c r="G910" s="2">
        <f t="shared" ca="1" si="57"/>
        <v>0.28564183163511925</v>
      </c>
    </row>
    <row r="911" spans="1:7" x14ac:dyDescent="0.25">
      <c r="A911" s="1">
        <v>909</v>
      </c>
      <c r="B911" s="3">
        <f t="shared" ca="1" si="58"/>
        <v>0.37431308361525306</v>
      </c>
      <c r="C911" s="3">
        <f t="shared" ca="1" si="59"/>
        <v>0.8303085945196812</v>
      </c>
      <c r="D911" s="2">
        <f t="shared" ca="1" si="56"/>
        <v>0.37431308361525306</v>
      </c>
      <c r="E911" s="2">
        <f t="shared" ca="1" si="56"/>
        <v>0.8303085945196812</v>
      </c>
      <c r="F911" s="2">
        <f t="shared" ca="1" si="57"/>
        <v>0.6975981260789138</v>
      </c>
      <c r="G911" s="2">
        <f t="shared" ca="1" si="57"/>
        <v>0.79296229979282862</v>
      </c>
    </row>
    <row r="912" spans="1:7" x14ac:dyDescent="0.25">
      <c r="A912" s="1">
        <v>910</v>
      </c>
      <c r="B912" s="3">
        <f t="shared" ca="1" si="58"/>
        <v>0.1223644469219044</v>
      </c>
      <c r="C912" s="3">
        <f t="shared" ca="1" si="59"/>
        <v>0.7227923695495948</v>
      </c>
      <c r="D912" s="2">
        <f t="shared" ca="1" si="56"/>
        <v>0.42072302524364258</v>
      </c>
      <c r="E912" s="2">
        <f t="shared" ca="1" si="56"/>
        <v>0.7227923695495948</v>
      </c>
      <c r="F912" s="2">
        <f t="shared" ca="1" si="57"/>
        <v>0.69139040974168064</v>
      </c>
      <c r="G912" s="2">
        <f t="shared" ca="1" si="57"/>
        <v>0.1223644469219044</v>
      </c>
    </row>
    <row r="913" spans="1:7" x14ac:dyDescent="0.25">
      <c r="A913" s="1">
        <v>911</v>
      </c>
      <c r="B913" s="3">
        <f t="shared" ca="1" si="58"/>
        <v>2.34006835421674E-2</v>
      </c>
      <c r="C913" s="3">
        <f t="shared" ca="1" si="59"/>
        <v>0.93489985495835237</v>
      </c>
      <c r="D913" s="2">
        <f t="shared" ca="1" si="56"/>
        <v>2.34006835421674E-2</v>
      </c>
      <c r="E913" s="2">
        <f t="shared" ca="1" si="56"/>
        <v>0.93489985495835237</v>
      </c>
      <c r="F913" s="2">
        <f t="shared" ca="1" si="57"/>
        <v>3.5641177546025693E-2</v>
      </c>
      <c r="G913" s="2">
        <f t="shared" ca="1" si="57"/>
        <v>0.612725944248944</v>
      </c>
    </row>
    <row r="914" spans="1:7" x14ac:dyDescent="0.25">
      <c r="A914" s="1">
        <v>912</v>
      </c>
      <c r="B914" s="3">
        <f t="shared" ca="1" si="58"/>
        <v>0.47864197751316573</v>
      </c>
      <c r="C914" s="3">
        <f t="shared" ca="1" si="59"/>
        <v>0.9725886933388479</v>
      </c>
      <c r="D914" s="2">
        <f t="shared" ca="1" si="56"/>
        <v>0.75134136883951863</v>
      </c>
      <c r="E914" s="2">
        <f t="shared" ca="1" si="56"/>
        <v>0.62637637733218743</v>
      </c>
      <c r="F914" s="2">
        <f t="shared" ca="1" si="57"/>
        <v>0.47864197751316573</v>
      </c>
      <c r="G914" s="2">
        <f t="shared" ca="1" si="57"/>
        <v>0.9725886933388479</v>
      </c>
    </row>
    <row r="915" spans="1:7" x14ac:dyDescent="0.25">
      <c r="A915" s="1">
        <v>913</v>
      </c>
      <c r="B915" s="3">
        <f t="shared" ca="1" si="58"/>
        <v>2.6037604689736371E-2</v>
      </c>
      <c r="C915" s="3">
        <f t="shared" ca="1" si="59"/>
        <v>0.79244367622496481</v>
      </c>
      <c r="D915" s="2">
        <f t="shared" ca="1" si="56"/>
        <v>0.17806032116353243</v>
      </c>
      <c r="E915" s="2">
        <f t="shared" ca="1" si="56"/>
        <v>2.6037604689736371E-2</v>
      </c>
      <c r="F915" s="2">
        <f t="shared" ca="1" si="57"/>
        <v>0.45235238681445922</v>
      </c>
      <c r="G915" s="2">
        <f t="shared" ca="1" si="57"/>
        <v>0.79244367622496481</v>
      </c>
    </row>
    <row r="916" spans="1:7" x14ac:dyDescent="0.25">
      <c r="A916" s="1">
        <v>914</v>
      </c>
      <c r="B916" s="3">
        <f t="shared" ca="1" si="58"/>
        <v>1.5470603088754142E-2</v>
      </c>
      <c r="C916" s="3">
        <f t="shared" ca="1" si="59"/>
        <v>0.98127965450661425</v>
      </c>
      <c r="D916" s="2">
        <f t="shared" ref="D916:G979" ca="1" si="60">RAND()</f>
        <v>0.64554865507752202</v>
      </c>
      <c r="E916" s="2">
        <f t="shared" ca="1" si="60"/>
        <v>0.98127965450661425</v>
      </c>
      <c r="F916" s="2">
        <f t="shared" ca="1" si="60"/>
        <v>0.78277571636001031</v>
      </c>
      <c r="G916" s="2">
        <f t="shared" ca="1" si="60"/>
        <v>1.5470603088754142E-2</v>
      </c>
    </row>
    <row r="917" spans="1:7" x14ac:dyDescent="0.25">
      <c r="A917" s="1">
        <v>915</v>
      </c>
      <c r="B917" s="3">
        <f t="shared" ca="1" si="58"/>
        <v>0.27265102521738838</v>
      </c>
      <c r="C917" s="3">
        <f t="shared" ca="1" si="59"/>
        <v>0.94364852855165349</v>
      </c>
      <c r="D917" s="2">
        <f t="shared" ca="1" si="60"/>
        <v>0.94364852855165349</v>
      </c>
      <c r="E917" s="2">
        <f t="shared" ca="1" si="60"/>
        <v>0.40421840783635477</v>
      </c>
      <c r="F917" s="2">
        <f t="shared" ca="1" si="60"/>
        <v>0.77528642552155325</v>
      </c>
      <c r="G917" s="2">
        <f t="shared" ca="1" si="60"/>
        <v>0.27265102521738838</v>
      </c>
    </row>
    <row r="918" spans="1:7" x14ac:dyDescent="0.25">
      <c r="A918" s="1">
        <v>916</v>
      </c>
      <c r="B918" s="3">
        <f t="shared" ca="1" si="58"/>
        <v>0.11279084590751831</v>
      </c>
      <c r="C918" s="3">
        <f t="shared" ca="1" si="59"/>
        <v>0.71627014316784543</v>
      </c>
      <c r="D918" s="2">
        <f t="shared" ca="1" si="60"/>
        <v>0.61348766260336718</v>
      </c>
      <c r="E918" s="2">
        <f t="shared" ca="1" si="60"/>
        <v>0.56395965706639328</v>
      </c>
      <c r="F918" s="2">
        <f t="shared" ca="1" si="60"/>
        <v>0.11279084590751831</v>
      </c>
      <c r="G918" s="2">
        <f t="shared" ca="1" si="60"/>
        <v>0.71627014316784543</v>
      </c>
    </row>
    <row r="919" spans="1:7" x14ac:dyDescent="0.25">
      <c r="A919" s="1">
        <v>917</v>
      </c>
      <c r="B919" s="3">
        <f t="shared" ca="1" si="58"/>
        <v>0.22596036949751575</v>
      </c>
      <c r="C919" s="3">
        <f t="shared" ca="1" si="59"/>
        <v>0.60207950280727995</v>
      </c>
      <c r="D919" s="2">
        <f t="shared" ca="1" si="60"/>
        <v>0.60207950280727995</v>
      </c>
      <c r="E919" s="2">
        <f t="shared" ca="1" si="60"/>
        <v>0.2510853716200433</v>
      </c>
      <c r="F919" s="2">
        <f t="shared" ca="1" si="60"/>
        <v>0.43613738556838666</v>
      </c>
      <c r="G919" s="2">
        <f t="shared" ca="1" si="60"/>
        <v>0.22596036949751575</v>
      </c>
    </row>
    <row r="920" spans="1:7" x14ac:dyDescent="0.25">
      <c r="A920" s="1">
        <v>918</v>
      </c>
      <c r="B920" s="3">
        <f t="shared" ca="1" si="58"/>
        <v>0.11082502378064729</v>
      </c>
      <c r="C920" s="3">
        <f t="shared" ca="1" si="59"/>
        <v>0.94751006411238603</v>
      </c>
      <c r="D920" s="2">
        <f t="shared" ca="1" si="60"/>
        <v>0.51564979534157229</v>
      </c>
      <c r="E920" s="2">
        <f t="shared" ca="1" si="60"/>
        <v>0.94751006411238603</v>
      </c>
      <c r="F920" s="2">
        <f t="shared" ca="1" si="60"/>
        <v>0.11082502378064729</v>
      </c>
      <c r="G920" s="2">
        <f t="shared" ca="1" si="60"/>
        <v>0.94298760562957151</v>
      </c>
    </row>
    <row r="921" spans="1:7" x14ac:dyDescent="0.25">
      <c r="A921" s="1">
        <v>919</v>
      </c>
      <c r="B921" s="3">
        <f t="shared" ca="1" si="58"/>
        <v>0.61884549738948447</v>
      </c>
      <c r="C921" s="3">
        <f t="shared" ca="1" si="59"/>
        <v>0.96006685768308286</v>
      </c>
      <c r="D921" s="2">
        <f t="shared" ca="1" si="60"/>
        <v>0.61884549738948447</v>
      </c>
      <c r="E921" s="2">
        <f t="shared" ca="1" si="60"/>
        <v>0.73012067963501659</v>
      </c>
      <c r="F921" s="2">
        <f t="shared" ca="1" si="60"/>
        <v>0.96006685768308286</v>
      </c>
      <c r="G921" s="2">
        <f t="shared" ca="1" si="60"/>
        <v>0.62740913788872621</v>
      </c>
    </row>
    <row r="922" spans="1:7" x14ac:dyDescent="0.25">
      <c r="A922" s="1">
        <v>920</v>
      </c>
      <c r="B922" s="3">
        <f t="shared" ca="1" si="58"/>
        <v>0.19889660057272152</v>
      </c>
      <c r="C922" s="3">
        <f t="shared" ca="1" si="59"/>
        <v>0.80415819254050991</v>
      </c>
      <c r="D922" s="2">
        <f t="shared" ca="1" si="60"/>
        <v>0.80415819254050991</v>
      </c>
      <c r="E922" s="2">
        <f t="shared" ca="1" si="60"/>
        <v>0.19889660057272152</v>
      </c>
      <c r="F922" s="2">
        <f t="shared" ca="1" si="60"/>
        <v>0.53467921299293797</v>
      </c>
      <c r="G922" s="2">
        <f t="shared" ca="1" si="60"/>
        <v>0.44810135265066353</v>
      </c>
    </row>
    <row r="923" spans="1:7" x14ac:dyDescent="0.25">
      <c r="A923" s="1">
        <v>921</v>
      </c>
      <c r="B923" s="3">
        <f t="shared" ca="1" si="58"/>
        <v>0.63421177576420618</v>
      </c>
      <c r="C923" s="3">
        <f t="shared" ca="1" si="59"/>
        <v>0.7908936936888572</v>
      </c>
      <c r="D923" s="2">
        <f t="shared" ca="1" si="60"/>
        <v>0.7908936936888572</v>
      </c>
      <c r="E923" s="2">
        <f t="shared" ca="1" si="60"/>
        <v>0.76217281181719088</v>
      </c>
      <c r="F923" s="2">
        <f t="shared" ca="1" si="60"/>
        <v>0.63421177576420618</v>
      </c>
      <c r="G923" s="2">
        <f t="shared" ca="1" si="60"/>
        <v>0.76077120009950627</v>
      </c>
    </row>
    <row r="924" spans="1:7" x14ac:dyDescent="0.25">
      <c r="A924" s="1">
        <v>922</v>
      </c>
      <c r="B924" s="3">
        <f t="shared" ca="1" si="58"/>
        <v>0.26736608372497273</v>
      </c>
      <c r="C924" s="3">
        <f t="shared" ca="1" si="59"/>
        <v>0.66475141310961838</v>
      </c>
      <c r="D924" s="2">
        <f t="shared" ca="1" si="60"/>
        <v>0.57685354128105359</v>
      </c>
      <c r="E924" s="2">
        <f t="shared" ca="1" si="60"/>
        <v>0.57728562317191323</v>
      </c>
      <c r="F924" s="2">
        <f t="shared" ca="1" si="60"/>
        <v>0.66475141310961838</v>
      </c>
      <c r="G924" s="2">
        <f t="shared" ca="1" si="60"/>
        <v>0.26736608372497273</v>
      </c>
    </row>
    <row r="925" spans="1:7" x14ac:dyDescent="0.25">
      <c r="A925" s="1">
        <v>923</v>
      </c>
      <c r="B925" s="3">
        <f t="shared" ca="1" si="58"/>
        <v>5.3837143144009558E-2</v>
      </c>
      <c r="C925" s="3">
        <f t="shared" ca="1" si="59"/>
        <v>0.98064982298075021</v>
      </c>
      <c r="D925" s="2">
        <f t="shared" ca="1" si="60"/>
        <v>0.45055227269791853</v>
      </c>
      <c r="E925" s="2">
        <f t="shared" ca="1" si="60"/>
        <v>0.62660130320213403</v>
      </c>
      <c r="F925" s="2">
        <f t="shared" ca="1" si="60"/>
        <v>0.98064982298075021</v>
      </c>
      <c r="G925" s="2">
        <f t="shared" ca="1" si="60"/>
        <v>5.3837143144009558E-2</v>
      </c>
    </row>
    <row r="926" spans="1:7" x14ac:dyDescent="0.25">
      <c r="A926" s="1">
        <v>924</v>
      </c>
      <c r="B926" s="3">
        <f t="shared" ca="1" si="58"/>
        <v>5.3805304333743864E-3</v>
      </c>
      <c r="C926" s="3">
        <f t="shared" ca="1" si="59"/>
        <v>0.94663115074062976</v>
      </c>
      <c r="D926" s="2">
        <f t="shared" ca="1" si="60"/>
        <v>0.94309832052950771</v>
      </c>
      <c r="E926" s="2">
        <f t="shared" ca="1" si="60"/>
        <v>5.3805304333743864E-3</v>
      </c>
      <c r="F926" s="2">
        <f t="shared" ca="1" si="60"/>
        <v>0.94663115074062976</v>
      </c>
      <c r="G926" s="2">
        <f t="shared" ca="1" si="60"/>
        <v>0.39549204315819875</v>
      </c>
    </row>
    <row r="927" spans="1:7" x14ac:dyDescent="0.25">
      <c r="A927" s="1">
        <v>925</v>
      </c>
      <c r="B927" s="3">
        <f t="shared" ca="1" si="58"/>
        <v>1.2523182411080414E-2</v>
      </c>
      <c r="C927" s="3">
        <f t="shared" ca="1" si="59"/>
        <v>0.9556436426577285</v>
      </c>
      <c r="D927" s="2">
        <f t="shared" ca="1" si="60"/>
        <v>0.60081012007544665</v>
      </c>
      <c r="E927" s="2">
        <f t="shared" ca="1" si="60"/>
        <v>3.7889621367071857E-2</v>
      </c>
      <c r="F927" s="2">
        <f t="shared" ca="1" si="60"/>
        <v>1.2523182411080414E-2</v>
      </c>
      <c r="G927" s="2">
        <f t="shared" ca="1" si="60"/>
        <v>0.9556436426577285</v>
      </c>
    </row>
    <row r="928" spans="1:7" x14ac:dyDescent="0.25">
      <c r="A928" s="1">
        <v>926</v>
      </c>
      <c r="B928" s="3">
        <f t="shared" ca="1" si="58"/>
        <v>2.1579334164409825E-2</v>
      </c>
      <c r="C928" s="3">
        <f t="shared" ca="1" si="59"/>
        <v>0.94749343844376921</v>
      </c>
      <c r="D928" s="2">
        <f t="shared" ca="1" si="60"/>
        <v>0.23407772551012129</v>
      </c>
      <c r="E928" s="2">
        <f t="shared" ca="1" si="60"/>
        <v>0.56084652141470159</v>
      </c>
      <c r="F928" s="2">
        <f t="shared" ca="1" si="60"/>
        <v>2.1579334164409825E-2</v>
      </c>
      <c r="G928" s="2">
        <f t="shared" ca="1" si="60"/>
        <v>0.94749343844376921</v>
      </c>
    </row>
    <row r="929" spans="1:7" x14ac:dyDescent="0.25">
      <c r="A929" s="1">
        <v>927</v>
      </c>
      <c r="B929" s="3">
        <f t="shared" ca="1" si="58"/>
        <v>0.220976242607549</v>
      </c>
      <c r="C929" s="3">
        <f t="shared" ca="1" si="59"/>
        <v>0.71574569014679368</v>
      </c>
      <c r="D929" s="2">
        <f t="shared" ca="1" si="60"/>
        <v>0.71574569014679368</v>
      </c>
      <c r="E929" s="2">
        <f t="shared" ca="1" si="60"/>
        <v>0.220976242607549</v>
      </c>
      <c r="F929" s="2">
        <f t="shared" ca="1" si="60"/>
        <v>0.49406396551572451</v>
      </c>
      <c r="G929" s="2">
        <f t="shared" ca="1" si="60"/>
        <v>0.32349997443626033</v>
      </c>
    </row>
    <row r="930" spans="1:7" x14ac:dyDescent="0.25">
      <c r="A930" s="1">
        <v>928</v>
      </c>
      <c r="B930" s="3">
        <f t="shared" ca="1" si="58"/>
        <v>0.32155810685755537</v>
      </c>
      <c r="C930" s="3">
        <f t="shared" ca="1" si="59"/>
        <v>0.84887358435640115</v>
      </c>
      <c r="D930" s="2">
        <f t="shared" ca="1" si="60"/>
        <v>0.46494429386776803</v>
      </c>
      <c r="E930" s="2">
        <f t="shared" ca="1" si="60"/>
        <v>0.84887358435640115</v>
      </c>
      <c r="F930" s="2">
        <f t="shared" ca="1" si="60"/>
        <v>0.32155810685755537</v>
      </c>
      <c r="G930" s="2">
        <f t="shared" ca="1" si="60"/>
        <v>0.80226110459435107</v>
      </c>
    </row>
    <row r="931" spans="1:7" x14ac:dyDescent="0.25">
      <c r="A931" s="1">
        <v>929</v>
      </c>
      <c r="B931" s="3">
        <f t="shared" ca="1" si="58"/>
        <v>0.15938654652807571</v>
      </c>
      <c r="C931" s="3">
        <f t="shared" ca="1" si="59"/>
        <v>0.48295740760077654</v>
      </c>
      <c r="D931" s="2">
        <f t="shared" ca="1" si="60"/>
        <v>0.15938654652807571</v>
      </c>
      <c r="E931" s="2">
        <f t="shared" ca="1" si="60"/>
        <v>0.38404253003912847</v>
      </c>
      <c r="F931" s="2">
        <f t="shared" ca="1" si="60"/>
        <v>0.48295740760077654</v>
      </c>
      <c r="G931" s="2">
        <f t="shared" ca="1" si="60"/>
        <v>0.26275396203176804</v>
      </c>
    </row>
    <row r="932" spans="1:7" x14ac:dyDescent="0.25">
      <c r="A932" s="1">
        <v>930</v>
      </c>
      <c r="B932" s="3">
        <f t="shared" ca="1" si="58"/>
        <v>9.1312075126730674E-2</v>
      </c>
      <c r="C932" s="3">
        <f t="shared" ca="1" si="59"/>
        <v>0.47635961103975555</v>
      </c>
      <c r="D932" s="2">
        <f t="shared" ca="1" si="60"/>
        <v>9.1312075126730674E-2</v>
      </c>
      <c r="E932" s="2">
        <f t="shared" ca="1" si="60"/>
        <v>0.11663537754708042</v>
      </c>
      <c r="F932" s="2">
        <f t="shared" ca="1" si="60"/>
        <v>0.47635961103975555</v>
      </c>
      <c r="G932" s="2">
        <f t="shared" ca="1" si="60"/>
        <v>0.24311060967405995</v>
      </c>
    </row>
    <row r="933" spans="1:7" x14ac:dyDescent="0.25">
      <c r="A933" s="1">
        <v>931</v>
      </c>
      <c r="B933" s="3">
        <f t="shared" ca="1" si="58"/>
        <v>9.3960404907902695E-2</v>
      </c>
      <c r="C933" s="3">
        <f t="shared" ca="1" si="59"/>
        <v>0.97707115972373904</v>
      </c>
      <c r="D933" s="2">
        <f t="shared" ca="1" si="60"/>
        <v>0.57396537777883505</v>
      </c>
      <c r="E933" s="2">
        <f t="shared" ca="1" si="60"/>
        <v>0.52148921349280919</v>
      </c>
      <c r="F933" s="2">
        <f t="shared" ca="1" si="60"/>
        <v>9.3960404907902695E-2</v>
      </c>
      <c r="G933" s="2">
        <f t="shared" ca="1" si="60"/>
        <v>0.97707115972373904</v>
      </c>
    </row>
    <row r="934" spans="1:7" x14ac:dyDescent="0.25">
      <c r="A934" s="1">
        <v>932</v>
      </c>
      <c r="B934" s="3">
        <f t="shared" ca="1" si="58"/>
        <v>3.0846902695403244E-2</v>
      </c>
      <c r="C934" s="3">
        <f t="shared" ca="1" si="59"/>
        <v>0.99880296643482358</v>
      </c>
      <c r="D934" s="2">
        <f t="shared" ca="1" si="60"/>
        <v>3.0846902695403244E-2</v>
      </c>
      <c r="E934" s="2">
        <f t="shared" ca="1" si="60"/>
        <v>0.52992915882669955</v>
      </c>
      <c r="F934" s="2">
        <f t="shared" ca="1" si="60"/>
        <v>0.99880296643482358</v>
      </c>
      <c r="G934" s="2">
        <f t="shared" ca="1" si="60"/>
        <v>6.2863728374921601E-2</v>
      </c>
    </row>
    <row r="935" spans="1:7" x14ac:dyDescent="0.25">
      <c r="A935" s="1">
        <v>933</v>
      </c>
      <c r="B935" s="3">
        <f t="shared" ca="1" si="58"/>
        <v>5.0952820865989068E-2</v>
      </c>
      <c r="C935" s="3">
        <f t="shared" ca="1" si="59"/>
        <v>0.59521949593186219</v>
      </c>
      <c r="D935" s="2">
        <f t="shared" ca="1" si="60"/>
        <v>5.0952820865989068E-2</v>
      </c>
      <c r="E935" s="2">
        <f t="shared" ca="1" si="60"/>
        <v>0.19183110469524089</v>
      </c>
      <c r="F935" s="2">
        <f t="shared" ca="1" si="60"/>
        <v>0.21799986625152679</v>
      </c>
      <c r="G935" s="2">
        <f t="shared" ca="1" si="60"/>
        <v>0.59521949593186219</v>
      </c>
    </row>
    <row r="936" spans="1:7" x14ac:dyDescent="0.25">
      <c r="A936" s="1">
        <v>934</v>
      </c>
      <c r="B936" s="3">
        <f t="shared" ca="1" si="58"/>
        <v>0.18592662709557539</v>
      </c>
      <c r="C936" s="3">
        <f t="shared" ca="1" si="59"/>
        <v>0.98630964920073239</v>
      </c>
      <c r="D936" s="2">
        <f t="shared" ca="1" si="60"/>
        <v>0.47402513418958969</v>
      </c>
      <c r="E936" s="2">
        <f t="shared" ca="1" si="60"/>
        <v>0.47237160012057955</v>
      </c>
      <c r="F936" s="2">
        <f t="shared" ca="1" si="60"/>
        <v>0.18592662709557539</v>
      </c>
      <c r="G936" s="2">
        <f t="shared" ca="1" si="60"/>
        <v>0.98630964920073239</v>
      </c>
    </row>
    <row r="937" spans="1:7" x14ac:dyDescent="0.25">
      <c r="A937" s="1">
        <v>935</v>
      </c>
      <c r="B937" s="3">
        <f t="shared" ca="1" si="58"/>
        <v>6.6222590022322336E-2</v>
      </c>
      <c r="C937" s="3">
        <f t="shared" ca="1" si="59"/>
        <v>0.54712817037669292</v>
      </c>
      <c r="D937" s="2">
        <f t="shared" ca="1" si="60"/>
        <v>6.6222590022322336E-2</v>
      </c>
      <c r="E937" s="2">
        <f t="shared" ca="1" si="60"/>
        <v>0.54712817037669292</v>
      </c>
      <c r="F937" s="2">
        <f t="shared" ca="1" si="60"/>
        <v>0.43402920626435115</v>
      </c>
      <c r="G937" s="2">
        <f t="shared" ca="1" si="60"/>
        <v>0.30110193433726673</v>
      </c>
    </row>
    <row r="938" spans="1:7" x14ac:dyDescent="0.25">
      <c r="A938" s="1">
        <v>936</v>
      </c>
      <c r="B938" s="3">
        <f t="shared" ca="1" si="58"/>
        <v>0.27849114995188506</v>
      </c>
      <c r="C938" s="3">
        <f t="shared" ca="1" si="59"/>
        <v>0.91768644539067346</v>
      </c>
      <c r="D938" s="2">
        <f t="shared" ca="1" si="60"/>
        <v>0.91768644539067346</v>
      </c>
      <c r="E938" s="2">
        <f t="shared" ca="1" si="60"/>
        <v>0.45609821447525367</v>
      </c>
      <c r="F938" s="2">
        <f t="shared" ca="1" si="60"/>
        <v>0.27849114995188506</v>
      </c>
      <c r="G938" s="2">
        <f t="shared" ca="1" si="60"/>
        <v>0.91078305267457804</v>
      </c>
    </row>
    <row r="939" spans="1:7" x14ac:dyDescent="0.25">
      <c r="A939" s="1">
        <v>937</v>
      </c>
      <c r="B939" s="3">
        <f t="shared" ca="1" si="58"/>
        <v>0.4937915778956723</v>
      </c>
      <c r="C939" s="3">
        <f t="shared" ca="1" si="59"/>
        <v>0.87879500946717093</v>
      </c>
      <c r="D939" s="2">
        <f t="shared" ca="1" si="60"/>
        <v>0.4937915778956723</v>
      </c>
      <c r="E939" s="2">
        <f t="shared" ca="1" si="60"/>
        <v>0.82979840349232281</v>
      </c>
      <c r="F939" s="2">
        <f t="shared" ca="1" si="60"/>
        <v>0.87879500946717093</v>
      </c>
      <c r="G939" s="2">
        <f t="shared" ca="1" si="60"/>
        <v>0.77005958107842087</v>
      </c>
    </row>
    <row r="940" spans="1:7" x14ac:dyDescent="0.25">
      <c r="A940" s="1">
        <v>938</v>
      </c>
      <c r="B940" s="3">
        <f t="shared" ca="1" si="58"/>
        <v>0.21607612876971793</v>
      </c>
      <c r="C940" s="3">
        <f t="shared" ca="1" si="59"/>
        <v>0.56961164120985142</v>
      </c>
      <c r="D940" s="2">
        <f t="shared" ca="1" si="60"/>
        <v>0.56961164120985142</v>
      </c>
      <c r="E940" s="2">
        <f t="shared" ca="1" si="60"/>
        <v>0.21607612876971793</v>
      </c>
      <c r="F940" s="2">
        <f t="shared" ca="1" si="60"/>
        <v>0.47642576524159841</v>
      </c>
      <c r="G940" s="2">
        <f t="shared" ca="1" si="60"/>
        <v>0.33578175068974569</v>
      </c>
    </row>
    <row r="941" spans="1:7" x14ac:dyDescent="0.25">
      <c r="A941" s="1">
        <v>939</v>
      </c>
      <c r="B941" s="3">
        <f t="shared" ca="1" si="58"/>
        <v>0.11673214956817857</v>
      </c>
      <c r="C941" s="3">
        <f t="shared" ca="1" si="59"/>
        <v>0.98398706138095371</v>
      </c>
      <c r="D941" s="2">
        <f t="shared" ca="1" si="60"/>
        <v>0.98398706138095371</v>
      </c>
      <c r="E941" s="2">
        <f t="shared" ca="1" si="60"/>
        <v>0.49616810008003753</v>
      </c>
      <c r="F941" s="2">
        <f t="shared" ca="1" si="60"/>
        <v>0.11673214956817857</v>
      </c>
      <c r="G941" s="2">
        <f t="shared" ca="1" si="60"/>
        <v>0.75954123885816194</v>
      </c>
    </row>
    <row r="942" spans="1:7" x14ac:dyDescent="0.25">
      <c r="A942" s="1">
        <v>940</v>
      </c>
      <c r="B942" s="3">
        <f t="shared" ca="1" si="58"/>
        <v>0.18548491187016769</v>
      </c>
      <c r="C942" s="3">
        <f t="shared" ca="1" si="59"/>
        <v>0.8008017076695092</v>
      </c>
      <c r="D942" s="2">
        <f t="shared" ca="1" si="60"/>
        <v>0.38762778303380696</v>
      </c>
      <c r="E942" s="2">
        <f t="shared" ca="1" si="60"/>
        <v>0.73039403728069419</v>
      </c>
      <c r="F942" s="2">
        <f t="shared" ca="1" si="60"/>
        <v>0.8008017076695092</v>
      </c>
      <c r="G942" s="2">
        <f t="shared" ca="1" si="60"/>
        <v>0.18548491187016769</v>
      </c>
    </row>
    <row r="943" spans="1:7" x14ac:dyDescent="0.25">
      <c r="A943" s="1">
        <v>941</v>
      </c>
      <c r="B943" s="3">
        <f t="shared" ca="1" si="58"/>
        <v>4.8102356462734641E-2</v>
      </c>
      <c r="C943" s="3">
        <f t="shared" ca="1" si="59"/>
        <v>0.56238759564271856</v>
      </c>
      <c r="D943" s="2">
        <f t="shared" ca="1" si="60"/>
        <v>4.8102356462734641E-2</v>
      </c>
      <c r="E943" s="2">
        <f t="shared" ca="1" si="60"/>
        <v>0.20181884971956243</v>
      </c>
      <c r="F943" s="2">
        <f t="shared" ca="1" si="60"/>
        <v>0.35224140448269203</v>
      </c>
      <c r="G943" s="2">
        <f t="shared" ca="1" si="60"/>
        <v>0.56238759564271856</v>
      </c>
    </row>
    <row r="944" spans="1:7" x14ac:dyDescent="0.25">
      <c r="A944" s="1">
        <v>942</v>
      </c>
      <c r="B944" s="3">
        <f t="shared" ca="1" si="58"/>
        <v>0.19545673477525172</v>
      </c>
      <c r="C944" s="3">
        <f t="shared" ca="1" si="59"/>
        <v>0.60804411597690322</v>
      </c>
      <c r="D944" s="2">
        <f t="shared" ca="1" si="60"/>
        <v>0.60804411597690322</v>
      </c>
      <c r="E944" s="2">
        <f t="shared" ca="1" si="60"/>
        <v>0.58480768116908566</v>
      </c>
      <c r="F944" s="2">
        <f t="shared" ca="1" si="60"/>
        <v>0.37117845473233591</v>
      </c>
      <c r="G944" s="2">
        <f t="shared" ca="1" si="60"/>
        <v>0.19545673477525172</v>
      </c>
    </row>
    <row r="945" spans="1:7" x14ac:dyDescent="0.25">
      <c r="A945" s="1">
        <v>943</v>
      </c>
      <c r="B945" s="3">
        <f t="shared" ca="1" si="58"/>
        <v>0.3499963264753545</v>
      </c>
      <c r="C945" s="3">
        <f t="shared" ca="1" si="59"/>
        <v>0.96405400967541166</v>
      </c>
      <c r="D945" s="2">
        <f t="shared" ca="1" si="60"/>
        <v>0.96405400967541166</v>
      </c>
      <c r="E945" s="2">
        <f t="shared" ca="1" si="60"/>
        <v>0.41596226492871657</v>
      </c>
      <c r="F945" s="2">
        <f t="shared" ca="1" si="60"/>
        <v>0.3499963264753545</v>
      </c>
      <c r="G945" s="2">
        <f t="shared" ca="1" si="60"/>
        <v>0.91312422823368</v>
      </c>
    </row>
    <row r="946" spans="1:7" x14ac:dyDescent="0.25">
      <c r="A946" s="1">
        <v>944</v>
      </c>
      <c r="B946" s="3">
        <f t="shared" ca="1" si="58"/>
        <v>0.1972373007431335</v>
      </c>
      <c r="C946" s="3">
        <f t="shared" ca="1" si="59"/>
        <v>0.95222344407970849</v>
      </c>
      <c r="D946" s="2">
        <f t="shared" ca="1" si="60"/>
        <v>0.85866804568155719</v>
      </c>
      <c r="E946" s="2">
        <f t="shared" ca="1" si="60"/>
        <v>0.1972373007431335</v>
      </c>
      <c r="F946" s="2">
        <f t="shared" ca="1" si="60"/>
        <v>0.88037985073933478</v>
      </c>
      <c r="G946" s="2">
        <f t="shared" ca="1" si="60"/>
        <v>0.95222344407970849</v>
      </c>
    </row>
    <row r="947" spans="1:7" x14ac:dyDescent="0.25">
      <c r="A947" s="1">
        <v>945</v>
      </c>
      <c r="B947" s="3">
        <f t="shared" ca="1" si="58"/>
        <v>0.16576025869714495</v>
      </c>
      <c r="C947" s="3">
        <f t="shared" ca="1" si="59"/>
        <v>0.9268916581271549</v>
      </c>
      <c r="D947" s="2">
        <f t="shared" ca="1" si="60"/>
        <v>0.16576025869714495</v>
      </c>
      <c r="E947" s="2">
        <f t="shared" ca="1" si="60"/>
        <v>0.9268916581271549</v>
      </c>
      <c r="F947" s="2">
        <f t="shared" ca="1" si="60"/>
        <v>0.80268206406885712</v>
      </c>
      <c r="G947" s="2">
        <f t="shared" ref="F947:G979" ca="1" si="61">RAND()</f>
        <v>0.60485401430707064</v>
      </c>
    </row>
    <row r="948" spans="1:7" x14ac:dyDescent="0.25">
      <c r="A948" s="1">
        <v>946</v>
      </c>
      <c r="B948" s="3">
        <f t="shared" ca="1" si="58"/>
        <v>9.8283637360851994E-4</v>
      </c>
      <c r="C948" s="3">
        <f t="shared" ca="1" si="59"/>
        <v>0.76133909430450275</v>
      </c>
      <c r="D948" s="2">
        <f t="shared" ca="1" si="60"/>
        <v>0.76133909430450275</v>
      </c>
      <c r="E948" s="2">
        <f t="shared" ca="1" si="60"/>
        <v>9.8283637360851994E-4</v>
      </c>
      <c r="F948" s="2">
        <f t="shared" ca="1" si="61"/>
        <v>0.19631319660693181</v>
      </c>
      <c r="G948" s="2">
        <f t="shared" ca="1" si="61"/>
        <v>0.20620346851185822</v>
      </c>
    </row>
    <row r="949" spans="1:7" x14ac:dyDescent="0.25">
      <c r="A949" s="1">
        <v>947</v>
      </c>
      <c r="B949" s="3">
        <f t="shared" ca="1" si="58"/>
        <v>0.66179459368519689</v>
      </c>
      <c r="C949" s="3">
        <f t="shared" ca="1" si="59"/>
        <v>0.98416108030070903</v>
      </c>
      <c r="D949" s="2">
        <f t="shared" ca="1" si="60"/>
        <v>0.98416108030070903</v>
      </c>
      <c r="E949" s="2">
        <f t="shared" ca="1" si="60"/>
        <v>0.76165967392319556</v>
      </c>
      <c r="F949" s="2">
        <f t="shared" ca="1" si="61"/>
        <v>0.74686986218983176</v>
      </c>
      <c r="G949" s="2">
        <f t="shared" ca="1" si="61"/>
        <v>0.66179459368519689</v>
      </c>
    </row>
    <row r="950" spans="1:7" x14ac:dyDescent="0.25">
      <c r="A950" s="1">
        <v>948</v>
      </c>
      <c r="B950" s="3">
        <f t="shared" ca="1" si="58"/>
        <v>8.4494814047811784E-2</v>
      </c>
      <c r="C950" s="3">
        <f t="shared" ca="1" si="59"/>
        <v>0.73703066105329762</v>
      </c>
      <c r="D950" s="2">
        <f t="shared" ca="1" si="60"/>
        <v>0.73703066105329762</v>
      </c>
      <c r="E950" s="2">
        <f t="shared" ca="1" si="60"/>
        <v>0.72911521144015801</v>
      </c>
      <c r="F950" s="2">
        <f t="shared" ca="1" si="61"/>
        <v>0.65844705420497007</v>
      </c>
      <c r="G950" s="2">
        <f t="shared" ca="1" si="61"/>
        <v>8.4494814047811784E-2</v>
      </c>
    </row>
    <row r="951" spans="1:7" x14ac:dyDescent="0.25">
      <c r="A951" s="1">
        <v>949</v>
      </c>
      <c r="B951" s="3">
        <f t="shared" ca="1" si="58"/>
        <v>2.494895649438833E-3</v>
      </c>
      <c r="C951" s="3">
        <f t="shared" ca="1" si="59"/>
        <v>0.51888359220889391</v>
      </c>
      <c r="D951" s="2">
        <f t="shared" ca="1" si="60"/>
        <v>0.51888359220889391</v>
      </c>
      <c r="E951" s="2">
        <f t="shared" ca="1" si="60"/>
        <v>2.494895649438833E-3</v>
      </c>
      <c r="F951" s="2">
        <f t="shared" ca="1" si="61"/>
        <v>0.26106482449249802</v>
      </c>
      <c r="G951" s="2">
        <f t="shared" ca="1" si="61"/>
        <v>0.44585363530293887</v>
      </c>
    </row>
    <row r="952" spans="1:7" x14ac:dyDescent="0.25">
      <c r="A952" s="1">
        <v>950</v>
      </c>
      <c r="B952" s="3">
        <f t="shared" ca="1" si="58"/>
        <v>3.3545667032560789E-2</v>
      </c>
      <c r="C952" s="3">
        <f t="shared" ca="1" si="59"/>
        <v>0.50360127099835361</v>
      </c>
      <c r="D952" s="2">
        <f t="shared" ca="1" si="60"/>
        <v>0.50360127099835361</v>
      </c>
      <c r="E952" s="2">
        <f t="shared" ca="1" si="60"/>
        <v>3.3545667032560789E-2</v>
      </c>
      <c r="F952" s="2">
        <f t="shared" ca="1" si="61"/>
        <v>0.23595851916621158</v>
      </c>
      <c r="G952" s="2">
        <f t="shared" ca="1" si="61"/>
        <v>0.10630685739813406</v>
      </c>
    </row>
    <row r="953" spans="1:7" x14ac:dyDescent="0.25">
      <c r="A953" s="1">
        <v>951</v>
      </c>
      <c r="B953" s="3">
        <f t="shared" ca="1" si="58"/>
        <v>0.15766734435023788</v>
      </c>
      <c r="C953" s="3">
        <f t="shared" ca="1" si="59"/>
        <v>0.47582873219823241</v>
      </c>
      <c r="D953" s="2">
        <f t="shared" ca="1" si="60"/>
        <v>0.15766734435023788</v>
      </c>
      <c r="E953" s="2">
        <f t="shared" ca="1" si="60"/>
        <v>0.26122099293883505</v>
      </c>
      <c r="F953" s="2">
        <f t="shared" ca="1" si="61"/>
        <v>0.23538825903866367</v>
      </c>
      <c r="G953" s="2">
        <f t="shared" ca="1" si="61"/>
        <v>0.47582873219823241</v>
      </c>
    </row>
    <row r="954" spans="1:7" x14ac:dyDescent="0.25">
      <c r="A954" s="1">
        <v>952</v>
      </c>
      <c r="B954" s="3">
        <f t="shared" ca="1" si="58"/>
        <v>0.1361184266124722</v>
      </c>
      <c r="C954" s="3">
        <f t="shared" ca="1" si="59"/>
        <v>0.66882677427011183</v>
      </c>
      <c r="D954" s="2">
        <f t="shared" ca="1" si="60"/>
        <v>0.47775004604996951</v>
      </c>
      <c r="E954" s="2">
        <f t="shared" ca="1" si="60"/>
        <v>0.1361184266124722</v>
      </c>
      <c r="F954" s="2">
        <f t="shared" ca="1" si="61"/>
        <v>0.27179349918891205</v>
      </c>
      <c r="G954" s="2">
        <f t="shared" ca="1" si="61"/>
        <v>0.66882677427011183</v>
      </c>
    </row>
    <row r="955" spans="1:7" x14ac:dyDescent="0.25">
      <c r="A955" s="1">
        <v>953</v>
      </c>
      <c r="B955" s="3">
        <f t="shared" ca="1" si="58"/>
        <v>0.31488304146969559</v>
      </c>
      <c r="C955" s="3">
        <f t="shared" ca="1" si="59"/>
        <v>0.98258034680071127</v>
      </c>
      <c r="D955" s="2">
        <f t="shared" ca="1" si="60"/>
        <v>0.47958199698201232</v>
      </c>
      <c r="E955" s="2">
        <f t="shared" ca="1" si="60"/>
        <v>0.31488304146969559</v>
      </c>
      <c r="F955" s="2">
        <f t="shared" ca="1" si="61"/>
        <v>0.98258034680071127</v>
      </c>
      <c r="G955" s="2">
        <f t="shared" ca="1" si="61"/>
        <v>0.65451988009896889</v>
      </c>
    </row>
    <row r="956" spans="1:7" x14ac:dyDescent="0.25">
      <c r="A956" s="1">
        <v>954</v>
      </c>
      <c r="B956" s="3">
        <f t="shared" ca="1" si="58"/>
        <v>0.42759234899824416</v>
      </c>
      <c r="C956" s="3">
        <f t="shared" ca="1" si="59"/>
        <v>0.98367893936933082</v>
      </c>
      <c r="D956" s="2">
        <f t="shared" ca="1" si="60"/>
        <v>0.42759234899824416</v>
      </c>
      <c r="E956" s="2">
        <f t="shared" ca="1" si="60"/>
        <v>0.80615326283465805</v>
      </c>
      <c r="F956" s="2">
        <f t="shared" ca="1" si="61"/>
        <v>0.98367893936933082</v>
      </c>
      <c r="G956" s="2">
        <f t="shared" ca="1" si="61"/>
        <v>0.44230839536675226</v>
      </c>
    </row>
    <row r="957" spans="1:7" x14ac:dyDescent="0.25">
      <c r="A957" s="1">
        <v>955</v>
      </c>
      <c r="B957" s="3">
        <f t="shared" ca="1" si="58"/>
        <v>0.22157770039236491</v>
      </c>
      <c r="C957" s="3">
        <f t="shared" ca="1" si="59"/>
        <v>0.59912295665233595</v>
      </c>
      <c r="D957" s="2">
        <f t="shared" ca="1" si="60"/>
        <v>0.22157770039236491</v>
      </c>
      <c r="E957" s="2">
        <f t="shared" ca="1" si="60"/>
        <v>0.59912295665233595</v>
      </c>
      <c r="F957" s="2">
        <f t="shared" ca="1" si="61"/>
        <v>0.31437343500481085</v>
      </c>
      <c r="G957" s="2">
        <f t="shared" ca="1" si="61"/>
        <v>0.33720329699382334</v>
      </c>
    </row>
    <row r="958" spans="1:7" x14ac:dyDescent="0.25">
      <c r="A958" s="1">
        <v>956</v>
      </c>
      <c r="B958" s="3">
        <f t="shared" ca="1" si="58"/>
        <v>5.4328013751719806E-2</v>
      </c>
      <c r="C958" s="3">
        <f t="shared" ca="1" si="59"/>
        <v>0.4287608432646578</v>
      </c>
      <c r="D958" s="2">
        <f t="shared" ca="1" si="60"/>
        <v>0.4287608432646578</v>
      </c>
      <c r="E958" s="2">
        <f t="shared" ca="1" si="60"/>
        <v>7.7847221532819089E-2</v>
      </c>
      <c r="F958" s="2">
        <f t="shared" ca="1" si="61"/>
        <v>5.4328013751719806E-2</v>
      </c>
      <c r="G958" s="2">
        <f t="shared" ca="1" si="61"/>
        <v>9.5087549009678196E-2</v>
      </c>
    </row>
    <row r="959" spans="1:7" x14ac:dyDescent="0.25">
      <c r="A959" s="1">
        <v>957</v>
      </c>
      <c r="B959" s="3">
        <f t="shared" ca="1" si="58"/>
        <v>2.9151608762989834E-2</v>
      </c>
      <c r="C959" s="3">
        <f t="shared" ca="1" si="59"/>
        <v>0.50641792219017878</v>
      </c>
      <c r="D959" s="2">
        <f t="shared" ca="1" si="60"/>
        <v>6.0121044195717954E-2</v>
      </c>
      <c r="E959" s="2">
        <f t="shared" ca="1" si="60"/>
        <v>0.50641792219017878</v>
      </c>
      <c r="F959" s="2">
        <f t="shared" ca="1" si="61"/>
        <v>9.0312676962730043E-2</v>
      </c>
      <c r="G959" s="2">
        <f t="shared" ca="1" si="61"/>
        <v>2.9151608762989834E-2</v>
      </c>
    </row>
    <row r="960" spans="1:7" x14ac:dyDescent="0.25">
      <c r="A960" s="1">
        <v>958</v>
      </c>
      <c r="B960" s="3">
        <f t="shared" ca="1" si="58"/>
        <v>0.33456600445417273</v>
      </c>
      <c r="C960" s="3">
        <f t="shared" ca="1" si="59"/>
        <v>0.72942308202050277</v>
      </c>
      <c r="D960" s="2">
        <f t="shared" ca="1" si="60"/>
        <v>0.72942308202050277</v>
      </c>
      <c r="E960" s="2">
        <f t="shared" ca="1" si="60"/>
        <v>0.33456600445417273</v>
      </c>
      <c r="F960" s="2">
        <f t="shared" ca="1" si="61"/>
        <v>0.64403155132889534</v>
      </c>
      <c r="G960" s="2">
        <f t="shared" ca="1" si="61"/>
        <v>0.40616594699593023</v>
      </c>
    </row>
    <row r="961" spans="1:7" x14ac:dyDescent="0.25">
      <c r="A961" s="1">
        <v>959</v>
      </c>
      <c r="B961" s="3">
        <f t="shared" ca="1" si="58"/>
        <v>0.26056873126036806</v>
      </c>
      <c r="C961" s="3">
        <f t="shared" ca="1" si="59"/>
        <v>0.74218349219432955</v>
      </c>
      <c r="D961" s="2">
        <f t="shared" ca="1" si="60"/>
        <v>0.39275457915091816</v>
      </c>
      <c r="E961" s="2">
        <f t="shared" ca="1" si="60"/>
        <v>0.58714894489895442</v>
      </c>
      <c r="F961" s="2">
        <f t="shared" ca="1" si="61"/>
        <v>0.26056873126036806</v>
      </c>
      <c r="G961" s="2">
        <f t="shared" ca="1" si="61"/>
        <v>0.74218349219432955</v>
      </c>
    </row>
    <row r="962" spans="1:7" x14ac:dyDescent="0.25">
      <c r="A962" s="1">
        <v>960</v>
      </c>
      <c r="B962" s="3">
        <f t="shared" ca="1" si="58"/>
        <v>2.1891642117458199E-2</v>
      </c>
      <c r="C962" s="3">
        <f t="shared" ca="1" si="59"/>
        <v>0.97012807471076334</v>
      </c>
      <c r="D962" s="2">
        <f t="shared" ca="1" si="60"/>
        <v>0.97012807471076334</v>
      </c>
      <c r="E962" s="2">
        <f t="shared" ca="1" si="60"/>
        <v>2.1891642117458199E-2</v>
      </c>
      <c r="F962" s="2">
        <f t="shared" ca="1" si="61"/>
        <v>0.4230051763558097</v>
      </c>
      <c r="G962" s="2">
        <f t="shared" ca="1" si="61"/>
        <v>0.62656705546082692</v>
      </c>
    </row>
    <row r="963" spans="1:7" x14ac:dyDescent="0.25">
      <c r="A963" s="1">
        <v>961</v>
      </c>
      <c r="B963" s="3">
        <f t="shared" ca="1" si="58"/>
        <v>0.23209492788236219</v>
      </c>
      <c r="C963" s="3">
        <f t="shared" ca="1" si="59"/>
        <v>0.58165406105163486</v>
      </c>
      <c r="D963" s="2">
        <f t="shared" ca="1" si="60"/>
        <v>0.58165406105163486</v>
      </c>
      <c r="E963" s="2">
        <f t="shared" ca="1" si="60"/>
        <v>0.37827955494943943</v>
      </c>
      <c r="F963" s="2">
        <f t="shared" ca="1" si="61"/>
        <v>0.27769797411916031</v>
      </c>
      <c r="G963" s="2">
        <f t="shared" ca="1" si="61"/>
        <v>0.23209492788236219</v>
      </c>
    </row>
    <row r="964" spans="1:7" x14ac:dyDescent="0.25">
      <c r="A964" s="1">
        <v>962</v>
      </c>
      <c r="B964" s="3">
        <f t="shared" ref="B964:B1002" ca="1" si="62">MIN(D964:G964)</f>
        <v>0.10511835541587433</v>
      </c>
      <c r="C964" s="3">
        <f t="shared" ref="C964:C1002" ca="1" si="63">MAX(D964:G964)</f>
        <v>0.7854742866666643</v>
      </c>
      <c r="D964" s="2">
        <f t="shared" ca="1" si="60"/>
        <v>0.10511835541587433</v>
      </c>
      <c r="E964" s="2">
        <f t="shared" ca="1" si="60"/>
        <v>0.14171354287196081</v>
      </c>
      <c r="F964" s="2">
        <f t="shared" ca="1" si="61"/>
        <v>0.7854742866666643</v>
      </c>
      <c r="G964" s="2">
        <f t="shared" ca="1" si="61"/>
        <v>0.29167859696063803</v>
      </c>
    </row>
    <row r="965" spans="1:7" x14ac:dyDescent="0.25">
      <c r="A965" s="1">
        <v>963</v>
      </c>
      <c r="B965" s="3">
        <f t="shared" ca="1" si="62"/>
        <v>1.9090452704038197E-2</v>
      </c>
      <c r="C965" s="3">
        <f t="shared" ca="1" si="63"/>
        <v>0.94508856581161593</v>
      </c>
      <c r="D965" s="2">
        <f t="shared" ca="1" si="60"/>
        <v>0.34529501467350521</v>
      </c>
      <c r="E965" s="2">
        <f t="shared" ca="1" si="60"/>
        <v>1.9090452704038197E-2</v>
      </c>
      <c r="F965" s="2">
        <f t="shared" ca="1" si="61"/>
        <v>0.28791213284861572</v>
      </c>
      <c r="G965" s="2">
        <f t="shared" ca="1" si="61"/>
        <v>0.94508856581161593</v>
      </c>
    </row>
    <row r="966" spans="1:7" x14ac:dyDescent="0.25">
      <c r="A966" s="1">
        <v>964</v>
      </c>
      <c r="B966" s="3">
        <f t="shared" ca="1" si="62"/>
        <v>5.9951967704659825E-2</v>
      </c>
      <c r="C966" s="3">
        <f t="shared" ca="1" si="63"/>
        <v>0.69917024287595475</v>
      </c>
      <c r="D966" s="2">
        <f t="shared" ca="1" si="60"/>
        <v>0.11763573942758176</v>
      </c>
      <c r="E966" s="2">
        <f t="shared" ca="1" si="60"/>
        <v>0.55216571970839323</v>
      </c>
      <c r="F966" s="2">
        <f t="shared" ca="1" si="61"/>
        <v>5.9951967704659825E-2</v>
      </c>
      <c r="G966" s="2">
        <f t="shared" ca="1" si="61"/>
        <v>0.69917024287595475</v>
      </c>
    </row>
    <row r="967" spans="1:7" x14ac:dyDescent="0.25">
      <c r="A967" s="1">
        <v>965</v>
      </c>
      <c r="B967" s="3">
        <f t="shared" ca="1" si="62"/>
        <v>0.12390520396754967</v>
      </c>
      <c r="C967" s="3">
        <f t="shared" ca="1" si="63"/>
        <v>0.68443234353119264</v>
      </c>
      <c r="D967" s="2">
        <f t="shared" ca="1" si="60"/>
        <v>0.12390520396754967</v>
      </c>
      <c r="E967" s="2">
        <f t="shared" ca="1" si="60"/>
        <v>0.41595525080110762</v>
      </c>
      <c r="F967" s="2">
        <f t="shared" ca="1" si="61"/>
        <v>0.37561827061003361</v>
      </c>
      <c r="G967" s="2">
        <f t="shared" ca="1" si="61"/>
        <v>0.68443234353119264</v>
      </c>
    </row>
    <row r="968" spans="1:7" x14ac:dyDescent="0.25">
      <c r="A968" s="1">
        <v>966</v>
      </c>
      <c r="B968" s="3">
        <f t="shared" ca="1" si="62"/>
        <v>4.4893696270765782E-3</v>
      </c>
      <c r="C968" s="3">
        <f t="shared" ca="1" si="63"/>
        <v>0.68385308591039862</v>
      </c>
      <c r="D968" s="2">
        <f t="shared" ca="1" si="60"/>
        <v>4.4893696270765782E-3</v>
      </c>
      <c r="E968" s="2">
        <f t="shared" ca="1" si="60"/>
        <v>0.4602554295165584</v>
      </c>
      <c r="F968" s="2">
        <f t="shared" ca="1" si="61"/>
        <v>0.12236633495248295</v>
      </c>
      <c r="G968" s="2">
        <f t="shared" ca="1" si="61"/>
        <v>0.68385308591039862</v>
      </c>
    </row>
    <row r="969" spans="1:7" x14ac:dyDescent="0.25">
      <c r="A969" s="1">
        <v>967</v>
      </c>
      <c r="B969" s="3">
        <f t="shared" ca="1" si="62"/>
        <v>0.18753001045838325</v>
      </c>
      <c r="C969" s="3">
        <f t="shared" ca="1" si="63"/>
        <v>0.56146559441815735</v>
      </c>
      <c r="D969" s="2">
        <f t="shared" ca="1" si="60"/>
        <v>0.49619011479061048</v>
      </c>
      <c r="E969" s="2">
        <f t="shared" ca="1" si="60"/>
        <v>0.18753001045838325</v>
      </c>
      <c r="F969" s="2">
        <f t="shared" ca="1" si="61"/>
        <v>0.38937406837233401</v>
      </c>
      <c r="G969" s="2">
        <f t="shared" ca="1" si="61"/>
        <v>0.56146559441815735</v>
      </c>
    </row>
    <row r="970" spans="1:7" x14ac:dyDescent="0.25">
      <c r="A970" s="1">
        <v>968</v>
      </c>
      <c r="B970" s="3">
        <f t="shared" ca="1" si="62"/>
        <v>4.8994532104484789E-2</v>
      </c>
      <c r="C970" s="3">
        <f t="shared" ca="1" si="63"/>
        <v>0.82840728546137632</v>
      </c>
      <c r="D970" s="2">
        <f t="shared" ca="1" si="60"/>
        <v>0.82840728546137632</v>
      </c>
      <c r="E970" s="2">
        <f t="shared" ca="1" si="60"/>
        <v>0.62807592223467934</v>
      </c>
      <c r="F970" s="2">
        <f t="shared" ca="1" si="61"/>
        <v>4.8994532104484789E-2</v>
      </c>
      <c r="G970" s="2">
        <f t="shared" ca="1" si="61"/>
        <v>0.3923582676288323</v>
      </c>
    </row>
    <row r="971" spans="1:7" x14ac:dyDescent="0.25">
      <c r="A971" s="1">
        <v>969</v>
      </c>
      <c r="B971" s="3">
        <f t="shared" ca="1" si="62"/>
        <v>0.45201017375659103</v>
      </c>
      <c r="C971" s="3">
        <f t="shared" ca="1" si="63"/>
        <v>0.72706632461152532</v>
      </c>
      <c r="D971" s="2">
        <f t="shared" ca="1" si="60"/>
        <v>0.5333266907835077</v>
      </c>
      <c r="E971" s="2">
        <f t="shared" ca="1" si="60"/>
        <v>0.59218591012892963</v>
      </c>
      <c r="F971" s="2">
        <f t="shared" ca="1" si="61"/>
        <v>0.72706632461152532</v>
      </c>
      <c r="G971" s="2">
        <f t="shared" ca="1" si="61"/>
        <v>0.45201017375659103</v>
      </c>
    </row>
    <row r="972" spans="1:7" x14ac:dyDescent="0.25">
      <c r="A972" s="1">
        <v>970</v>
      </c>
      <c r="B972" s="3">
        <f t="shared" ca="1" si="62"/>
        <v>0.400682259642543</v>
      </c>
      <c r="C972" s="3">
        <f t="shared" ca="1" si="63"/>
        <v>0.98857079617249766</v>
      </c>
      <c r="D972" s="2">
        <f t="shared" ca="1" si="60"/>
        <v>0.4357985804651674</v>
      </c>
      <c r="E972" s="2">
        <f t="shared" ca="1" si="60"/>
        <v>0.400682259642543</v>
      </c>
      <c r="F972" s="2">
        <f t="shared" ca="1" si="61"/>
        <v>0.98857079617249766</v>
      </c>
      <c r="G972" s="2">
        <f t="shared" ca="1" si="61"/>
        <v>0.83228089820405671</v>
      </c>
    </row>
    <row r="973" spans="1:7" x14ac:dyDescent="0.25">
      <c r="A973" s="1">
        <v>971</v>
      </c>
      <c r="B973" s="3">
        <f t="shared" ca="1" si="62"/>
        <v>0.38640113774083262</v>
      </c>
      <c r="C973" s="3">
        <f t="shared" ca="1" si="63"/>
        <v>0.92807263842765286</v>
      </c>
      <c r="D973" s="2">
        <f t="shared" ca="1" si="60"/>
        <v>0.91915730618605651</v>
      </c>
      <c r="E973" s="2">
        <f t="shared" ca="1" si="60"/>
        <v>0.38640113774083262</v>
      </c>
      <c r="F973" s="2">
        <f t="shared" ca="1" si="61"/>
        <v>0.92807263842765286</v>
      </c>
      <c r="G973" s="2">
        <f t="shared" ca="1" si="61"/>
        <v>0.92000582957053745</v>
      </c>
    </row>
    <row r="974" spans="1:7" x14ac:dyDescent="0.25">
      <c r="A974" s="1">
        <v>972</v>
      </c>
      <c r="B974" s="3">
        <f t="shared" ca="1" si="62"/>
        <v>0.20636158205602717</v>
      </c>
      <c r="C974" s="3">
        <f t="shared" ca="1" si="63"/>
        <v>0.98518186066274993</v>
      </c>
      <c r="D974" s="2">
        <f t="shared" ca="1" si="60"/>
        <v>0.56534279650080621</v>
      </c>
      <c r="E974" s="2">
        <f t="shared" ca="1" si="60"/>
        <v>0.20636158205602717</v>
      </c>
      <c r="F974" s="2">
        <f t="shared" ca="1" si="61"/>
        <v>0.2388598021805548</v>
      </c>
      <c r="G974" s="2">
        <f t="shared" ca="1" si="61"/>
        <v>0.98518186066274993</v>
      </c>
    </row>
    <row r="975" spans="1:7" x14ac:dyDescent="0.25">
      <c r="A975" s="1">
        <v>973</v>
      </c>
      <c r="B975" s="3">
        <f t="shared" ca="1" si="62"/>
        <v>0.21479935384260684</v>
      </c>
      <c r="C975" s="3">
        <f t="shared" ca="1" si="63"/>
        <v>0.68684363274972193</v>
      </c>
      <c r="D975" s="2">
        <f t="shared" ca="1" si="60"/>
        <v>0.68684363274972193</v>
      </c>
      <c r="E975" s="2">
        <f t="shared" ca="1" si="60"/>
        <v>0.21479935384260684</v>
      </c>
      <c r="F975" s="2">
        <f t="shared" ca="1" si="61"/>
        <v>0.66666490252408106</v>
      </c>
      <c r="G975" s="2">
        <f t="shared" ca="1" si="61"/>
        <v>0.52210625297625934</v>
      </c>
    </row>
    <row r="976" spans="1:7" x14ac:dyDescent="0.25">
      <c r="A976" s="1">
        <v>974</v>
      </c>
      <c r="B976" s="3">
        <f t="shared" ca="1" si="62"/>
        <v>0.51540945660525117</v>
      </c>
      <c r="C976" s="3">
        <f t="shared" ca="1" si="63"/>
        <v>0.87878048449464896</v>
      </c>
      <c r="D976" s="2">
        <f t="shared" ca="1" si="60"/>
        <v>0.54459859877662342</v>
      </c>
      <c r="E976" s="2">
        <f t="shared" ca="1" si="60"/>
        <v>0.87878048449464896</v>
      </c>
      <c r="F976" s="2">
        <f t="shared" ca="1" si="61"/>
        <v>0.51540945660525117</v>
      </c>
      <c r="G976" s="2">
        <f t="shared" ca="1" si="61"/>
        <v>0.63879967490838507</v>
      </c>
    </row>
    <row r="977" spans="1:7" x14ac:dyDescent="0.25">
      <c r="A977" s="1">
        <v>975</v>
      </c>
      <c r="B977" s="3">
        <f t="shared" ca="1" si="62"/>
        <v>7.5608869049481942E-2</v>
      </c>
      <c r="C977" s="3">
        <f t="shared" ca="1" si="63"/>
        <v>0.65975948213709967</v>
      </c>
      <c r="D977" s="2">
        <f t="shared" ca="1" si="60"/>
        <v>0.21270260146513353</v>
      </c>
      <c r="E977" s="2">
        <f t="shared" ca="1" si="60"/>
        <v>0.65975948213709967</v>
      </c>
      <c r="F977" s="2">
        <f t="shared" ca="1" si="61"/>
        <v>7.5608869049481942E-2</v>
      </c>
      <c r="G977" s="2">
        <f t="shared" ca="1" si="61"/>
        <v>0.42154401538201358</v>
      </c>
    </row>
    <row r="978" spans="1:7" x14ac:dyDescent="0.25">
      <c r="A978" s="1">
        <v>976</v>
      </c>
      <c r="B978" s="3">
        <f t="shared" ca="1" si="62"/>
        <v>9.2707556152245241E-2</v>
      </c>
      <c r="C978" s="3">
        <f t="shared" ca="1" si="63"/>
        <v>0.95420418833147769</v>
      </c>
      <c r="D978" s="2">
        <f t="shared" ca="1" si="60"/>
        <v>9.2707556152245241E-2</v>
      </c>
      <c r="E978" s="2">
        <f t="shared" ca="1" si="60"/>
        <v>0.55386849536687299</v>
      </c>
      <c r="F978" s="2">
        <f t="shared" ca="1" si="61"/>
        <v>0.95420418833147769</v>
      </c>
      <c r="G978" s="2">
        <f t="shared" ca="1" si="61"/>
        <v>0.23068278182479052</v>
      </c>
    </row>
    <row r="979" spans="1:7" x14ac:dyDescent="0.25">
      <c r="A979" s="1">
        <v>977</v>
      </c>
      <c r="B979" s="3">
        <f t="shared" ca="1" si="62"/>
        <v>0.11411489764653748</v>
      </c>
      <c r="C979" s="3">
        <f t="shared" ca="1" si="63"/>
        <v>0.58559514590069628</v>
      </c>
      <c r="D979" s="2">
        <f t="shared" ca="1" si="60"/>
        <v>0.58559514590069628</v>
      </c>
      <c r="E979" s="2">
        <f t="shared" ca="1" si="60"/>
        <v>0.11411489764653748</v>
      </c>
      <c r="F979" s="2">
        <f t="shared" ca="1" si="61"/>
        <v>0.51448650048054234</v>
      </c>
      <c r="G979" s="2">
        <f t="shared" ca="1" si="61"/>
        <v>0.51289960507875265</v>
      </c>
    </row>
    <row r="980" spans="1:7" x14ac:dyDescent="0.25">
      <c r="A980" s="1">
        <v>978</v>
      </c>
      <c r="B980" s="3">
        <f t="shared" ca="1" si="62"/>
        <v>0.19843452523590099</v>
      </c>
      <c r="C980" s="3">
        <f t="shared" ca="1" si="63"/>
        <v>0.71948553033480056</v>
      </c>
      <c r="D980" s="2">
        <f t="shared" ref="D980:G1002" ca="1" si="64">RAND()</f>
        <v>0.44769664027356293</v>
      </c>
      <c r="E980" s="2">
        <f t="shared" ca="1" si="64"/>
        <v>0.71948553033480056</v>
      </c>
      <c r="F980" s="2">
        <f t="shared" ca="1" si="64"/>
        <v>0.19843452523590099</v>
      </c>
      <c r="G980" s="2">
        <f t="shared" ca="1" si="64"/>
        <v>0.56608305972009221</v>
      </c>
    </row>
    <row r="981" spans="1:7" x14ac:dyDescent="0.25">
      <c r="A981" s="1">
        <v>979</v>
      </c>
      <c r="B981" s="3">
        <f t="shared" ca="1" si="62"/>
        <v>0.15907986220007608</v>
      </c>
      <c r="C981" s="3">
        <f t="shared" ca="1" si="63"/>
        <v>0.98785730096241919</v>
      </c>
      <c r="D981" s="2">
        <f t="shared" ca="1" si="64"/>
        <v>0.15907986220007608</v>
      </c>
      <c r="E981" s="2">
        <f t="shared" ca="1" si="64"/>
        <v>0.20526959272965495</v>
      </c>
      <c r="F981" s="2">
        <f t="shared" ca="1" si="64"/>
        <v>0.98785730096241919</v>
      </c>
      <c r="G981" s="2">
        <f t="shared" ca="1" si="64"/>
        <v>0.54110171302780807</v>
      </c>
    </row>
    <row r="982" spans="1:7" x14ac:dyDescent="0.25">
      <c r="A982" s="1">
        <v>980</v>
      </c>
      <c r="B982" s="3">
        <f t="shared" ca="1" si="62"/>
        <v>0.32990756324364379</v>
      </c>
      <c r="C982" s="3">
        <f t="shared" ca="1" si="63"/>
        <v>0.98784297563593615</v>
      </c>
      <c r="D982" s="2">
        <f t="shared" ca="1" si="64"/>
        <v>0.71174406207704055</v>
      </c>
      <c r="E982" s="2">
        <f t="shared" ca="1" si="64"/>
        <v>0.57892817478293979</v>
      </c>
      <c r="F982" s="2">
        <f t="shared" ca="1" si="64"/>
        <v>0.98784297563593615</v>
      </c>
      <c r="G982" s="2">
        <f t="shared" ca="1" si="64"/>
        <v>0.32990756324364379</v>
      </c>
    </row>
    <row r="983" spans="1:7" x14ac:dyDescent="0.25">
      <c r="A983" s="1">
        <v>981</v>
      </c>
      <c r="B983" s="3">
        <f t="shared" ca="1" si="62"/>
        <v>3.8176572372499384E-2</v>
      </c>
      <c r="C983" s="3">
        <f t="shared" ca="1" si="63"/>
        <v>0.94440535467968667</v>
      </c>
      <c r="D983" s="2">
        <f t="shared" ca="1" si="64"/>
        <v>0.51293101502671845</v>
      </c>
      <c r="E983" s="2">
        <f t="shared" ca="1" si="64"/>
        <v>0.94440535467968667</v>
      </c>
      <c r="F983" s="2">
        <f t="shared" ca="1" si="64"/>
        <v>3.8176572372499384E-2</v>
      </c>
      <c r="G983" s="2">
        <f t="shared" ca="1" si="64"/>
        <v>0.22292920771621094</v>
      </c>
    </row>
    <row r="984" spans="1:7" x14ac:dyDescent="0.25">
      <c r="A984" s="1">
        <v>982</v>
      </c>
      <c r="B984" s="3">
        <f t="shared" ca="1" si="62"/>
        <v>1.996522362723463E-2</v>
      </c>
      <c r="C984" s="3">
        <f t="shared" ca="1" si="63"/>
        <v>0.89217545317597746</v>
      </c>
      <c r="D984" s="2">
        <f t="shared" ca="1" si="64"/>
        <v>1.996522362723463E-2</v>
      </c>
      <c r="E984" s="2">
        <f t="shared" ca="1" si="64"/>
        <v>0.6026359530716332</v>
      </c>
      <c r="F984" s="2">
        <f t="shared" ca="1" si="64"/>
        <v>0.77414535838432585</v>
      </c>
      <c r="G984" s="2">
        <f t="shared" ca="1" si="64"/>
        <v>0.89217545317597746</v>
      </c>
    </row>
    <row r="985" spans="1:7" x14ac:dyDescent="0.25">
      <c r="A985" s="1">
        <v>983</v>
      </c>
      <c r="B985" s="3">
        <f t="shared" ca="1" si="62"/>
        <v>0.1384101150716851</v>
      </c>
      <c r="C985" s="3">
        <f t="shared" ca="1" si="63"/>
        <v>0.94508134339993077</v>
      </c>
      <c r="D985" s="2">
        <f t="shared" ca="1" si="64"/>
        <v>0.94508134339993077</v>
      </c>
      <c r="E985" s="2">
        <f t="shared" ca="1" si="64"/>
        <v>0.20511173301984109</v>
      </c>
      <c r="F985" s="2">
        <f t="shared" ca="1" si="64"/>
        <v>0.1384101150716851</v>
      </c>
      <c r="G985" s="2">
        <f t="shared" ca="1" si="64"/>
        <v>0.68977692138971569</v>
      </c>
    </row>
    <row r="986" spans="1:7" x14ac:dyDescent="0.25">
      <c r="A986" s="1">
        <v>984</v>
      </c>
      <c r="B986" s="3">
        <f t="shared" ca="1" si="62"/>
        <v>0.21195714162437318</v>
      </c>
      <c r="C986" s="3">
        <f t="shared" ca="1" si="63"/>
        <v>0.9881899690416629</v>
      </c>
      <c r="D986" s="2">
        <f t="shared" ca="1" si="64"/>
        <v>0.28814054846183113</v>
      </c>
      <c r="E986" s="2">
        <f t="shared" ca="1" si="64"/>
        <v>0.26425129449629214</v>
      </c>
      <c r="F986" s="2">
        <f t="shared" ca="1" si="64"/>
        <v>0.21195714162437318</v>
      </c>
      <c r="G986" s="2">
        <f t="shared" ca="1" si="64"/>
        <v>0.9881899690416629</v>
      </c>
    </row>
    <row r="987" spans="1:7" x14ac:dyDescent="0.25">
      <c r="A987" s="1">
        <v>985</v>
      </c>
      <c r="B987" s="3">
        <f t="shared" ca="1" si="62"/>
        <v>0.15376304093540694</v>
      </c>
      <c r="C987" s="3">
        <f t="shared" ca="1" si="63"/>
        <v>0.87699850107629218</v>
      </c>
      <c r="D987" s="2">
        <f t="shared" ca="1" si="64"/>
        <v>0.23029520495317457</v>
      </c>
      <c r="E987" s="2">
        <f t="shared" ca="1" si="64"/>
        <v>0.82940944031798458</v>
      </c>
      <c r="F987" s="2">
        <f t="shared" ca="1" si="64"/>
        <v>0.15376304093540694</v>
      </c>
      <c r="G987" s="2">
        <f t="shared" ca="1" si="64"/>
        <v>0.87699850107629218</v>
      </c>
    </row>
    <row r="988" spans="1:7" x14ac:dyDescent="0.25">
      <c r="A988" s="1">
        <v>986</v>
      </c>
      <c r="B988" s="3">
        <f t="shared" ca="1" si="62"/>
        <v>0.22293672870542369</v>
      </c>
      <c r="C988" s="3">
        <f t="shared" ca="1" si="63"/>
        <v>0.89372279816316857</v>
      </c>
      <c r="D988" s="2">
        <f t="shared" ca="1" si="64"/>
        <v>0.22293672870542369</v>
      </c>
      <c r="E988" s="2">
        <f t="shared" ca="1" si="64"/>
        <v>0.49771372174129624</v>
      </c>
      <c r="F988" s="2">
        <f t="shared" ca="1" si="64"/>
        <v>0.70893914080357656</v>
      </c>
      <c r="G988" s="2">
        <f t="shared" ca="1" si="64"/>
        <v>0.89372279816316857</v>
      </c>
    </row>
    <row r="989" spans="1:7" x14ac:dyDescent="0.25">
      <c r="A989" s="1">
        <v>987</v>
      </c>
      <c r="B989" s="3">
        <f t="shared" ca="1" si="62"/>
        <v>0.55533515064888939</v>
      </c>
      <c r="C989" s="3">
        <f t="shared" ca="1" si="63"/>
        <v>0.79127137380685009</v>
      </c>
      <c r="D989" s="2">
        <f t="shared" ca="1" si="64"/>
        <v>0.55533515064888939</v>
      </c>
      <c r="E989" s="2">
        <f t="shared" ca="1" si="64"/>
        <v>0.79127137380685009</v>
      </c>
      <c r="F989" s="2">
        <f t="shared" ca="1" si="64"/>
        <v>0.7246452945185371</v>
      </c>
      <c r="G989" s="2">
        <f t="shared" ca="1" si="64"/>
        <v>0.73189920468096081</v>
      </c>
    </row>
    <row r="990" spans="1:7" x14ac:dyDescent="0.25">
      <c r="A990" s="1">
        <v>988</v>
      </c>
      <c r="B990" s="3">
        <f t="shared" ca="1" si="62"/>
        <v>0.11684562745577909</v>
      </c>
      <c r="C990" s="3">
        <f t="shared" ca="1" si="63"/>
        <v>0.98275632567387261</v>
      </c>
      <c r="D990" s="2">
        <f t="shared" ca="1" si="64"/>
        <v>0.11684562745577909</v>
      </c>
      <c r="E990" s="2">
        <f t="shared" ca="1" si="64"/>
        <v>0.98275632567387261</v>
      </c>
      <c r="F990" s="2">
        <f t="shared" ca="1" si="64"/>
        <v>0.59827144068805449</v>
      </c>
      <c r="G990" s="2">
        <f t="shared" ca="1" si="64"/>
        <v>0.31648679237756561</v>
      </c>
    </row>
    <row r="991" spans="1:7" x14ac:dyDescent="0.25">
      <c r="A991" s="1">
        <v>989</v>
      </c>
      <c r="B991" s="3">
        <f t="shared" ca="1" si="62"/>
        <v>5.8803804956546024E-2</v>
      </c>
      <c r="C991" s="3">
        <f t="shared" ca="1" si="63"/>
        <v>0.94287535766884778</v>
      </c>
      <c r="D991" s="2">
        <f t="shared" ca="1" si="64"/>
        <v>0.23871517686422061</v>
      </c>
      <c r="E991" s="2">
        <f t="shared" ca="1" si="64"/>
        <v>0.44131741315351491</v>
      </c>
      <c r="F991" s="2">
        <f t="shared" ca="1" si="64"/>
        <v>0.94287535766884778</v>
      </c>
      <c r="G991" s="2">
        <f t="shared" ca="1" si="64"/>
        <v>5.8803804956546024E-2</v>
      </c>
    </row>
    <row r="992" spans="1:7" x14ac:dyDescent="0.25">
      <c r="A992" s="1">
        <v>990</v>
      </c>
      <c r="B992" s="3">
        <f t="shared" ca="1" si="62"/>
        <v>0.32148136543120354</v>
      </c>
      <c r="C992" s="3">
        <f t="shared" ca="1" si="63"/>
        <v>0.45385000375481122</v>
      </c>
      <c r="D992" s="2">
        <f t="shared" ca="1" si="64"/>
        <v>0.43128855813460043</v>
      </c>
      <c r="E992" s="2">
        <f t="shared" ca="1" si="64"/>
        <v>0.38856838419537287</v>
      </c>
      <c r="F992" s="2">
        <f t="shared" ca="1" si="64"/>
        <v>0.45385000375481122</v>
      </c>
      <c r="G992" s="2">
        <f t="shared" ca="1" si="64"/>
        <v>0.32148136543120354</v>
      </c>
    </row>
    <row r="993" spans="1:7" x14ac:dyDescent="0.25">
      <c r="A993" s="1">
        <v>991</v>
      </c>
      <c r="B993" s="3">
        <f t="shared" ca="1" si="62"/>
        <v>0.20100372443845971</v>
      </c>
      <c r="C993" s="3">
        <f t="shared" ca="1" si="63"/>
        <v>0.96488487227670439</v>
      </c>
      <c r="D993" s="2">
        <f t="shared" ca="1" si="64"/>
        <v>0.45319260573162257</v>
      </c>
      <c r="E993" s="2">
        <f t="shared" ca="1" si="64"/>
        <v>0.33629063764206579</v>
      </c>
      <c r="F993" s="2">
        <f t="shared" ca="1" si="64"/>
        <v>0.20100372443845971</v>
      </c>
      <c r="G993" s="2">
        <f t="shared" ca="1" si="64"/>
        <v>0.96488487227670439</v>
      </c>
    </row>
    <row r="994" spans="1:7" x14ac:dyDescent="0.25">
      <c r="A994" s="1">
        <v>992</v>
      </c>
      <c r="B994" s="3">
        <f t="shared" ca="1" si="62"/>
        <v>0.31753412203550746</v>
      </c>
      <c r="C994" s="3">
        <f t="shared" ca="1" si="63"/>
        <v>0.66241703333665503</v>
      </c>
      <c r="D994" s="2">
        <f t="shared" ca="1" si="64"/>
        <v>0.40353259233640593</v>
      </c>
      <c r="E994" s="2">
        <f t="shared" ca="1" si="64"/>
        <v>0.40887327574486321</v>
      </c>
      <c r="F994" s="2">
        <f t="shared" ca="1" si="64"/>
        <v>0.31753412203550746</v>
      </c>
      <c r="G994" s="2">
        <f t="shared" ca="1" si="64"/>
        <v>0.66241703333665503</v>
      </c>
    </row>
    <row r="995" spans="1:7" x14ac:dyDescent="0.25">
      <c r="A995" s="1">
        <v>993</v>
      </c>
      <c r="B995" s="3">
        <f t="shared" ca="1" si="62"/>
        <v>0.41288610803944081</v>
      </c>
      <c r="C995" s="3">
        <f t="shared" ca="1" si="63"/>
        <v>0.98279858544182563</v>
      </c>
      <c r="D995" s="2">
        <f t="shared" ca="1" si="64"/>
        <v>0.98279858544182563</v>
      </c>
      <c r="E995" s="2">
        <f t="shared" ca="1" si="64"/>
        <v>0.60254040333323466</v>
      </c>
      <c r="F995" s="2">
        <f t="shared" ca="1" si="64"/>
        <v>0.58072900735197042</v>
      </c>
      <c r="G995" s="2">
        <f t="shared" ca="1" si="64"/>
        <v>0.41288610803944081</v>
      </c>
    </row>
    <row r="996" spans="1:7" x14ac:dyDescent="0.25">
      <c r="A996" s="1">
        <v>994</v>
      </c>
      <c r="B996" s="3">
        <f t="shared" ca="1" si="62"/>
        <v>0.2689052520850479</v>
      </c>
      <c r="C996" s="3">
        <f t="shared" ca="1" si="63"/>
        <v>0.95853797049241718</v>
      </c>
      <c r="D996" s="2">
        <f t="shared" ca="1" si="64"/>
        <v>0.77767613541955927</v>
      </c>
      <c r="E996" s="2">
        <f t="shared" ca="1" si="64"/>
        <v>0.92730467420066287</v>
      </c>
      <c r="F996" s="2">
        <f t="shared" ca="1" si="64"/>
        <v>0.2689052520850479</v>
      </c>
      <c r="G996" s="2">
        <f t="shared" ca="1" si="64"/>
        <v>0.95853797049241718</v>
      </c>
    </row>
    <row r="997" spans="1:7" x14ac:dyDescent="0.25">
      <c r="A997" s="1">
        <v>995</v>
      </c>
      <c r="B997" s="3">
        <f t="shared" ca="1" si="62"/>
        <v>0.29065738848124467</v>
      </c>
      <c r="C997" s="3">
        <f t="shared" ca="1" si="63"/>
        <v>0.83633236539390565</v>
      </c>
      <c r="D997" s="2">
        <f t="shared" ca="1" si="64"/>
        <v>0.83633236539390565</v>
      </c>
      <c r="E997" s="2">
        <f t="shared" ca="1" si="64"/>
        <v>0.29065738848124467</v>
      </c>
      <c r="F997" s="2">
        <f t="shared" ca="1" si="64"/>
        <v>0.40730168434506853</v>
      </c>
      <c r="G997" s="2">
        <f t="shared" ca="1" si="64"/>
        <v>0.77084743380409038</v>
      </c>
    </row>
    <row r="998" spans="1:7" x14ac:dyDescent="0.25">
      <c r="A998" s="1">
        <v>996</v>
      </c>
      <c r="B998" s="3">
        <f t="shared" ca="1" si="62"/>
        <v>0.11096971146368007</v>
      </c>
      <c r="C998" s="3">
        <f t="shared" ca="1" si="63"/>
        <v>0.59912832072498112</v>
      </c>
      <c r="D998" s="2">
        <f t="shared" ca="1" si="64"/>
        <v>0.43076654176229545</v>
      </c>
      <c r="E998" s="2">
        <f t="shared" ca="1" si="64"/>
        <v>0.17661878629082717</v>
      </c>
      <c r="F998" s="2">
        <f t="shared" ca="1" si="64"/>
        <v>0.59912832072498112</v>
      </c>
      <c r="G998" s="2">
        <f t="shared" ca="1" si="64"/>
        <v>0.11096971146368007</v>
      </c>
    </row>
    <row r="999" spans="1:7" x14ac:dyDescent="0.25">
      <c r="A999" s="1">
        <v>997</v>
      </c>
      <c r="B999" s="3">
        <f t="shared" ca="1" si="62"/>
        <v>6.5994849639036457E-2</v>
      </c>
      <c r="C999" s="3">
        <f t="shared" ca="1" si="63"/>
        <v>0.77751941808835379</v>
      </c>
      <c r="D999" s="2">
        <f t="shared" ca="1" si="64"/>
        <v>0.32559577787419658</v>
      </c>
      <c r="E999" s="2">
        <f t="shared" ca="1" si="64"/>
        <v>0.40899663576302914</v>
      </c>
      <c r="F999" s="2">
        <f t="shared" ca="1" si="64"/>
        <v>6.5994849639036457E-2</v>
      </c>
      <c r="G999" s="2">
        <f t="shared" ca="1" si="64"/>
        <v>0.77751941808835379</v>
      </c>
    </row>
    <row r="1000" spans="1:7" x14ac:dyDescent="0.25">
      <c r="A1000" s="1">
        <v>998</v>
      </c>
      <c r="B1000" s="3">
        <f t="shared" ca="1" si="62"/>
        <v>0.10095183439906275</v>
      </c>
      <c r="C1000" s="3">
        <f t="shared" ca="1" si="63"/>
        <v>0.8142964312864831</v>
      </c>
      <c r="D1000" s="2">
        <f t="shared" ca="1" si="64"/>
        <v>0.52652678890467719</v>
      </c>
      <c r="E1000" s="2">
        <f t="shared" ca="1" si="64"/>
        <v>0.10095183439906275</v>
      </c>
      <c r="F1000" s="2">
        <f t="shared" ca="1" si="64"/>
        <v>0.8142964312864831</v>
      </c>
      <c r="G1000" s="2">
        <f t="shared" ca="1" si="64"/>
        <v>0.65134246231350656</v>
      </c>
    </row>
    <row r="1001" spans="1:7" x14ac:dyDescent="0.25">
      <c r="A1001" s="1">
        <v>999</v>
      </c>
      <c r="B1001" s="3">
        <f t="shared" ca="1" si="62"/>
        <v>0.26743946282820286</v>
      </c>
      <c r="C1001" s="3">
        <f t="shared" ca="1" si="63"/>
        <v>0.95585207079938783</v>
      </c>
      <c r="D1001" s="2">
        <f t="shared" ca="1" si="64"/>
        <v>0.26743946282820286</v>
      </c>
      <c r="E1001" s="2">
        <f t="shared" ca="1" si="64"/>
        <v>0.95585207079938783</v>
      </c>
      <c r="F1001" s="2">
        <f t="shared" ca="1" si="64"/>
        <v>0.42121241922002084</v>
      </c>
      <c r="G1001" s="2">
        <f t="shared" ca="1" si="64"/>
        <v>0.42666448786899258</v>
      </c>
    </row>
    <row r="1002" spans="1:7" x14ac:dyDescent="0.25">
      <c r="A1002" s="1">
        <v>1000</v>
      </c>
      <c r="B1002" s="3">
        <f t="shared" ca="1" si="62"/>
        <v>0.29505089188530143</v>
      </c>
      <c r="C1002" s="3">
        <f t="shared" ca="1" si="63"/>
        <v>0.68245194903055784</v>
      </c>
      <c r="D1002" s="2">
        <f t="shared" ca="1" si="64"/>
        <v>0.29505089188530143</v>
      </c>
      <c r="E1002" s="2">
        <f t="shared" ca="1" si="64"/>
        <v>0.33306037196787641</v>
      </c>
      <c r="F1002" s="2">
        <f t="shared" ca="1" si="64"/>
        <v>0.68245194903055784</v>
      </c>
      <c r="G1002" s="2">
        <f t="shared" ca="1" si="64"/>
        <v>0.6725381287545763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vetieradmin</dc:creator>
  <cp:lastModifiedBy>vetieradmin</cp:lastModifiedBy>
  <dcterms:created xsi:type="dcterms:W3CDTF">2017-04-18T08:27:40Z</dcterms:created>
  <dcterms:modified xsi:type="dcterms:W3CDTF">2017-04-19T08:52:21Z</dcterms:modified>
</cp:coreProperties>
</file>