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16035" windowHeight="7200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7" i="1"/>
  <c r="G7" i="1"/>
  <c r="E1002" i="2" l="1"/>
  <c r="D1002" i="2"/>
  <c r="E1001" i="2"/>
  <c r="D1001" i="2"/>
  <c r="E1000" i="2"/>
  <c r="D1000" i="2"/>
  <c r="E999" i="2"/>
  <c r="D999" i="2"/>
  <c r="E998" i="2"/>
  <c r="D998" i="2"/>
  <c r="E997" i="2"/>
  <c r="D997" i="2"/>
  <c r="E996" i="2"/>
  <c r="D996" i="2"/>
  <c r="E995" i="2"/>
  <c r="D995" i="2"/>
  <c r="E994" i="2"/>
  <c r="D994" i="2"/>
  <c r="E993" i="2"/>
  <c r="D993" i="2"/>
  <c r="E992" i="2"/>
  <c r="D992" i="2"/>
  <c r="E991" i="2"/>
  <c r="D991" i="2"/>
  <c r="E990" i="2"/>
  <c r="D990" i="2"/>
  <c r="E989" i="2"/>
  <c r="D989" i="2"/>
  <c r="E988" i="2"/>
  <c r="D988" i="2"/>
  <c r="E987" i="2"/>
  <c r="D987" i="2"/>
  <c r="E986" i="2"/>
  <c r="D986" i="2"/>
  <c r="E985" i="2"/>
  <c r="D985" i="2"/>
  <c r="E984" i="2"/>
  <c r="D984" i="2"/>
  <c r="E983" i="2"/>
  <c r="D983" i="2"/>
  <c r="E982" i="2"/>
  <c r="D982" i="2"/>
  <c r="E981" i="2"/>
  <c r="D981" i="2"/>
  <c r="E980" i="2"/>
  <c r="D980" i="2"/>
  <c r="E979" i="2"/>
  <c r="D979" i="2"/>
  <c r="E978" i="2"/>
  <c r="D978" i="2"/>
  <c r="E977" i="2"/>
  <c r="D977" i="2"/>
  <c r="E976" i="2"/>
  <c r="D976" i="2"/>
  <c r="E975" i="2"/>
  <c r="D975" i="2"/>
  <c r="E974" i="2"/>
  <c r="D974" i="2"/>
  <c r="E973" i="2"/>
  <c r="D973" i="2"/>
  <c r="E972" i="2"/>
  <c r="D972" i="2"/>
  <c r="E971" i="2"/>
  <c r="D971" i="2"/>
  <c r="E970" i="2"/>
  <c r="D970" i="2"/>
  <c r="E969" i="2"/>
  <c r="D969" i="2"/>
  <c r="E968" i="2"/>
  <c r="D968" i="2"/>
  <c r="E967" i="2"/>
  <c r="D967" i="2"/>
  <c r="E966" i="2"/>
  <c r="D966" i="2"/>
  <c r="E965" i="2"/>
  <c r="D965" i="2"/>
  <c r="E964" i="2"/>
  <c r="D964" i="2"/>
  <c r="E963" i="2"/>
  <c r="D963" i="2"/>
  <c r="E962" i="2"/>
  <c r="D962" i="2"/>
  <c r="E961" i="2"/>
  <c r="D961" i="2"/>
  <c r="E960" i="2"/>
  <c r="D960" i="2"/>
  <c r="E959" i="2"/>
  <c r="D959" i="2"/>
  <c r="E958" i="2"/>
  <c r="D958" i="2"/>
  <c r="E957" i="2"/>
  <c r="D957" i="2"/>
  <c r="E956" i="2"/>
  <c r="D956" i="2"/>
  <c r="E955" i="2"/>
  <c r="D955" i="2"/>
  <c r="E954" i="2"/>
  <c r="D954" i="2"/>
  <c r="E953" i="2"/>
  <c r="D953" i="2"/>
  <c r="E952" i="2"/>
  <c r="D952" i="2"/>
  <c r="E951" i="2"/>
  <c r="D951" i="2"/>
  <c r="E950" i="2"/>
  <c r="D950" i="2"/>
  <c r="E949" i="2"/>
  <c r="D949" i="2"/>
  <c r="E948" i="2"/>
  <c r="D948" i="2"/>
  <c r="E947" i="2"/>
  <c r="D947" i="2"/>
  <c r="E946" i="2"/>
  <c r="D946" i="2"/>
  <c r="E945" i="2"/>
  <c r="D945" i="2"/>
  <c r="E944" i="2"/>
  <c r="D944" i="2"/>
  <c r="E943" i="2"/>
  <c r="D943" i="2"/>
  <c r="E942" i="2"/>
  <c r="D942" i="2"/>
  <c r="E941" i="2"/>
  <c r="D941" i="2"/>
  <c r="E940" i="2"/>
  <c r="D940" i="2"/>
  <c r="E939" i="2"/>
  <c r="D939" i="2"/>
  <c r="E938" i="2"/>
  <c r="D938" i="2"/>
  <c r="E937" i="2"/>
  <c r="D937" i="2"/>
  <c r="E936" i="2"/>
  <c r="D936" i="2"/>
  <c r="E935" i="2"/>
  <c r="D935" i="2"/>
  <c r="E934" i="2"/>
  <c r="D934" i="2"/>
  <c r="E933" i="2"/>
  <c r="D933" i="2"/>
  <c r="E932" i="2"/>
  <c r="D932" i="2"/>
  <c r="E931" i="2"/>
  <c r="D931" i="2"/>
  <c r="E930" i="2"/>
  <c r="D930" i="2"/>
  <c r="E929" i="2"/>
  <c r="D929" i="2"/>
  <c r="E928" i="2"/>
  <c r="D928" i="2"/>
  <c r="E927" i="2"/>
  <c r="D927" i="2"/>
  <c r="E926" i="2"/>
  <c r="D926" i="2"/>
  <c r="E925" i="2"/>
  <c r="D925" i="2"/>
  <c r="E924" i="2"/>
  <c r="D924" i="2"/>
  <c r="E923" i="2"/>
  <c r="D923" i="2"/>
  <c r="E922" i="2"/>
  <c r="D922" i="2"/>
  <c r="E921" i="2"/>
  <c r="D921" i="2"/>
  <c r="E920" i="2"/>
  <c r="D920" i="2"/>
  <c r="E919" i="2"/>
  <c r="D919" i="2"/>
  <c r="E918" i="2"/>
  <c r="D918" i="2"/>
  <c r="E917" i="2"/>
  <c r="D917" i="2"/>
  <c r="E916" i="2"/>
  <c r="D916" i="2"/>
  <c r="E915" i="2"/>
  <c r="D915" i="2"/>
  <c r="E914" i="2"/>
  <c r="D914" i="2"/>
  <c r="E913" i="2"/>
  <c r="D913" i="2"/>
  <c r="E912" i="2"/>
  <c r="D912" i="2"/>
  <c r="E911" i="2"/>
  <c r="D911" i="2"/>
  <c r="E910" i="2"/>
  <c r="D910" i="2"/>
  <c r="E909" i="2"/>
  <c r="D909" i="2"/>
  <c r="E908" i="2"/>
  <c r="D908" i="2"/>
  <c r="E907" i="2"/>
  <c r="D907" i="2"/>
  <c r="E906" i="2"/>
  <c r="D906" i="2"/>
  <c r="E905" i="2"/>
  <c r="D905" i="2"/>
  <c r="E904" i="2"/>
  <c r="D904" i="2"/>
  <c r="E903" i="2"/>
  <c r="D903" i="2"/>
  <c r="E902" i="2"/>
  <c r="D902" i="2"/>
  <c r="E901" i="2"/>
  <c r="D901" i="2"/>
  <c r="E900" i="2"/>
  <c r="D900" i="2"/>
  <c r="E899" i="2"/>
  <c r="D899" i="2"/>
  <c r="E898" i="2"/>
  <c r="D898" i="2"/>
  <c r="E897" i="2"/>
  <c r="D897" i="2"/>
  <c r="E896" i="2"/>
  <c r="D896" i="2"/>
  <c r="E895" i="2"/>
  <c r="D895" i="2"/>
  <c r="E894" i="2"/>
  <c r="D894" i="2"/>
  <c r="E893" i="2"/>
  <c r="D893" i="2"/>
  <c r="E892" i="2"/>
  <c r="D892" i="2"/>
  <c r="E891" i="2"/>
  <c r="D891" i="2"/>
  <c r="E890" i="2"/>
  <c r="D890" i="2"/>
  <c r="E889" i="2"/>
  <c r="D889" i="2"/>
  <c r="E888" i="2"/>
  <c r="D888" i="2"/>
  <c r="E887" i="2"/>
  <c r="D887" i="2"/>
  <c r="E886" i="2"/>
  <c r="D886" i="2"/>
  <c r="E885" i="2"/>
  <c r="D885" i="2"/>
  <c r="E884" i="2"/>
  <c r="D884" i="2"/>
  <c r="E883" i="2"/>
  <c r="D883" i="2"/>
  <c r="E882" i="2"/>
  <c r="D882" i="2"/>
  <c r="E881" i="2"/>
  <c r="D881" i="2"/>
  <c r="E880" i="2"/>
  <c r="D880" i="2"/>
  <c r="E879" i="2"/>
  <c r="D879" i="2"/>
  <c r="E878" i="2"/>
  <c r="D878" i="2"/>
  <c r="E877" i="2"/>
  <c r="D877" i="2"/>
  <c r="E876" i="2"/>
  <c r="D876" i="2"/>
  <c r="E875" i="2"/>
  <c r="D875" i="2"/>
  <c r="E874" i="2"/>
  <c r="D874" i="2"/>
  <c r="E873" i="2"/>
  <c r="D873" i="2"/>
  <c r="E872" i="2"/>
  <c r="D872" i="2"/>
  <c r="E871" i="2"/>
  <c r="D871" i="2"/>
  <c r="E870" i="2"/>
  <c r="D870" i="2"/>
  <c r="E869" i="2"/>
  <c r="D869" i="2"/>
  <c r="E868" i="2"/>
  <c r="D868" i="2"/>
  <c r="E867" i="2"/>
  <c r="D867" i="2"/>
  <c r="E866" i="2"/>
  <c r="D866" i="2"/>
  <c r="E865" i="2"/>
  <c r="D865" i="2"/>
  <c r="E864" i="2"/>
  <c r="D864" i="2"/>
  <c r="E863" i="2"/>
  <c r="D863" i="2"/>
  <c r="E862" i="2"/>
  <c r="D862" i="2"/>
  <c r="E861" i="2"/>
  <c r="D861" i="2"/>
  <c r="E860" i="2"/>
  <c r="D860" i="2"/>
  <c r="E859" i="2"/>
  <c r="D859" i="2"/>
  <c r="E858" i="2"/>
  <c r="D858" i="2"/>
  <c r="E857" i="2"/>
  <c r="D857" i="2"/>
  <c r="E856" i="2"/>
  <c r="D856" i="2"/>
  <c r="E855" i="2"/>
  <c r="D855" i="2"/>
  <c r="E854" i="2"/>
  <c r="D854" i="2"/>
  <c r="E853" i="2"/>
  <c r="D853" i="2"/>
  <c r="E852" i="2"/>
  <c r="D852" i="2"/>
  <c r="E851" i="2"/>
  <c r="D851" i="2"/>
  <c r="E850" i="2"/>
  <c r="D850" i="2"/>
  <c r="E849" i="2"/>
  <c r="D849" i="2"/>
  <c r="E848" i="2"/>
  <c r="D848" i="2"/>
  <c r="E847" i="2"/>
  <c r="D847" i="2"/>
  <c r="E846" i="2"/>
  <c r="D846" i="2"/>
  <c r="E845" i="2"/>
  <c r="D845" i="2"/>
  <c r="E844" i="2"/>
  <c r="D844" i="2"/>
  <c r="E843" i="2"/>
  <c r="D843" i="2"/>
  <c r="E842" i="2"/>
  <c r="D842" i="2"/>
  <c r="E841" i="2"/>
  <c r="D841" i="2"/>
  <c r="E840" i="2"/>
  <c r="D840" i="2"/>
  <c r="E839" i="2"/>
  <c r="D839" i="2"/>
  <c r="E838" i="2"/>
  <c r="D838" i="2"/>
  <c r="E837" i="2"/>
  <c r="D837" i="2"/>
  <c r="E836" i="2"/>
  <c r="D836" i="2"/>
  <c r="E835" i="2"/>
  <c r="D835" i="2"/>
  <c r="E834" i="2"/>
  <c r="D834" i="2"/>
  <c r="E833" i="2"/>
  <c r="D833" i="2"/>
  <c r="E832" i="2"/>
  <c r="D832" i="2"/>
  <c r="E831" i="2"/>
  <c r="D831" i="2"/>
  <c r="E830" i="2"/>
  <c r="D830" i="2"/>
  <c r="E829" i="2"/>
  <c r="D829" i="2"/>
  <c r="E828" i="2"/>
  <c r="D828" i="2"/>
  <c r="E827" i="2"/>
  <c r="D827" i="2"/>
  <c r="E826" i="2"/>
  <c r="D826" i="2"/>
  <c r="E825" i="2"/>
  <c r="D825" i="2"/>
  <c r="E824" i="2"/>
  <c r="D824" i="2"/>
  <c r="E823" i="2"/>
  <c r="D823" i="2"/>
  <c r="E822" i="2"/>
  <c r="D822" i="2"/>
  <c r="E821" i="2"/>
  <c r="D821" i="2"/>
  <c r="E820" i="2"/>
  <c r="D820" i="2"/>
  <c r="E819" i="2"/>
  <c r="D819" i="2"/>
  <c r="E818" i="2"/>
  <c r="D818" i="2"/>
  <c r="E817" i="2"/>
  <c r="D817" i="2"/>
  <c r="E816" i="2"/>
  <c r="D816" i="2"/>
  <c r="E815" i="2"/>
  <c r="D815" i="2"/>
  <c r="E814" i="2"/>
  <c r="D814" i="2"/>
  <c r="E813" i="2"/>
  <c r="D813" i="2"/>
  <c r="E812" i="2"/>
  <c r="D812" i="2"/>
  <c r="E811" i="2"/>
  <c r="D811" i="2"/>
  <c r="E810" i="2"/>
  <c r="D810" i="2"/>
  <c r="E809" i="2"/>
  <c r="D809" i="2"/>
  <c r="E808" i="2"/>
  <c r="D808" i="2"/>
  <c r="E807" i="2"/>
  <c r="D807" i="2"/>
  <c r="E806" i="2"/>
  <c r="D806" i="2"/>
  <c r="E805" i="2"/>
  <c r="D805" i="2"/>
  <c r="E804" i="2"/>
  <c r="D804" i="2"/>
  <c r="E803" i="2"/>
  <c r="D803" i="2"/>
  <c r="E802" i="2"/>
  <c r="D802" i="2"/>
  <c r="E801" i="2"/>
  <c r="D801" i="2"/>
  <c r="E800" i="2"/>
  <c r="D800" i="2"/>
  <c r="E799" i="2"/>
  <c r="D799" i="2"/>
  <c r="E798" i="2"/>
  <c r="D798" i="2"/>
  <c r="E797" i="2"/>
  <c r="D797" i="2"/>
  <c r="E796" i="2"/>
  <c r="D796" i="2"/>
  <c r="E795" i="2"/>
  <c r="D795" i="2"/>
  <c r="E794" i="2"/>
  <c r="D794" i="2"/>
  <c r="E793" i="2"/>
  <c r="D793" i="2"/>
  <c r="E792" i="2"/>
  <c r="D792" i="2"/>
  <c r="E791" i="2"/>
  <c r="D791" i="2"/>
  <c r="E790" i="2"/>
  <c r="D790" i="2"/>
  <c r="E789" i="2"/>
  <c r="D789" i="2"/>
  <c r="E788" i="2"/>
  <c r="D788" i="2"/>
  <c r="E787" i="2"/>
  <c r="D787" i="2"/>
  <c r="E786" i="2"/>
  <c r="D786" i="2"/>
  <c r="E785" i="2"/>
  <c r="D785" i="2"/>
  <c r="E784" i="2"/>
  <c r="D784" i="2"/>
  <c r="E783" i="2"/>
  <c r="D783" i="2"/>
  <c r="E782" i="2"/>
  <c r="D782" i="2"/>
  <c r="E781" i="2"/>
  <c r="D781" i="2"/>
  <c r="E780" i="2"/>
  <c r="D780" i="2"/>
  <c r="E779" i="2"/>
  <c r="D779" i="2"/>
  <c r="E778" i="2"/>
  <c r="D778" i="2"/>
  <c r="E777" i="2"/>
  <c r="D777" i="2"/>
  <c r="E776" i="2"/>
  <c r="D776" i="2"/>
  <c r="E775" i="2"/>
  <c r="D775" i="2"/>
  <c r="E774" i="2"/>
  <c r="D774" i="2"/>
  <c r="E773" i="2"/>
  <c r="D773" i="2"/>
  <c r="E772" i="2"/>
  <c r="D772" i="2"/>
  <c r="E771" i="2"/>
  <c r="D771" i="2"/>
  <c r="E770" i="2"/>
  <c r="D770" i="2"/>
  <c r="E769" i="2"/>
  <c r="D769" i="2"/>
  <c r="E768" i="2"/>
  <c r="D768" i="2"/>
  <c r="E767" i="2"/>
  <c r="D767" i="2"/>
  <c r="E766" i="2"/>
  <c r="D766" i="2"/>
  <c r="E765" i="2"/>
  <c r="D765" i="2"/>
  <c r="E764" i="2"/>
  <c r="D764" i="2"/>
  <c r="E763" i="2"/>
  <c r="D763" i="2"/>
  <c r="E762" i="2"/>
  <c r="D762" i="2"/>
  <c r="E761" i="2"/>
  <c r="D761" i="2"/>
  <c r="E760" i="2"/>
  <c r="D760" i="2"/>
  <c r="E759" i="2"/>
  <c r="D759" i="2"/>
  <c r="E758" i="2"/>
  <c r="D758" i="2"/>
  <c r="E757" i="2"/>
  <c r="D757" i="2"/>
  <c r="E756" i="2"/>
  <c r="D756" i="2"/>
  <c r="E755" i="2"/>
  <c r="D755" i="2"/>
  <c r="E754" i="2"/>
  <c r="D754" i="2"/>
  <c r="E753" i="2"/>
  <c r="D753" i="2"/>
  <c r="E752" i="2"/>
  <c r="D752" i="2"/>
  <c r="E751" i="2"/>
  <c r="D751" i="2"/>
  <c r="E750" i="2"/>
  <c r="D750" i="2"/>
  <c r="E749" i="2"/>
  <c r="D749" i="2"/>
  <c r="E748" i="2"/>
  <c r="D748" i="2"/>
  <c r="E747" i="2"/>
  <c r="D747" i="2"/>
  <c r="E746" i="2"/>
  <c r="D746" i="2"/>
  <c r="E745" i="2"/>
  <c r="D745" i="2"/>
  <c r="E744" i="2"/>
  <c r="D744" i="2"/>
  <c r="E743" i="2"/>
  <c r="D743" i="2"/>
  <c r="E742" i="2"/>
  <c r="D742" i="2"/>
  <c r="E741" i="2"/>
  <c r="D741" i="2"/>
  <c r="E740" i="2"/>
  <c r="D740" i="2"/>
  <c r="E739" i="2"/>
  <c r="D739" i="2"/>
  <c r="E738" i="2"/>
  <c r="D738" i="2"/>
  <c r="E737" i="2"/>
  <c r="D737" i="2"/>
  <c r="E736" i="2"/>
  <c r="D736" i="2"/>
  <c r="E735" i="2"/>
  <c r="D735" i="2"/>
  <c r="E734" i="2"/>
  <c r="D734" i="2"/>
  <c r="E733" i="2"/>
  <c r="D733" i="2"/>
  <c r="E732" i="2"/>
  <c r="D732" i="2"/>
  <c r="E731" i="2"/>
  <c r="D731" i="2"/>
  <c r="E730" i="2"/>
  <c r="D730" i="2"/>
  <c r="E729" i="2"/>
  <c r="D729" i="2"/>
  <c r="E728" i="2"/>
  <c r="D728" i="2"/>
  <c r="E727" i="2"/>
  <c r="D727" i="2"/>
  <c r="E726" i="2"/>
  <c r="D726" i="2"/>
  <c r="E725" i="2"/>
  <c r="D725" i="2"/>
  <c r="E724" i="2"/>
  <c r="D724" i="2"/>
  <c r="E723" i="2"/>
  <c r="D723" i="2"/>
  <c r="E722" i="2"/>
  <c r="D722" i="2"/>
  <c r="E721" i="2"/>
  <c r="D721" i="2"/>
  <c r="E720" i="2"/>
  <c r="D720" i="2"/>
  <c r="E719" i="2"/>
  <c r="D719" i="2"/>
  <c r="E718" i="2"/>
  <c r="D718" i="2"/>
  <c r="E717" i="2"/>
  <c r="D717" i="2"/>
  <c r="E716" i="2"/>
  <c r="D716" i="2"/>
  <c r="E715" i="2"/>
  <c r="D715" i="2"/>
  <c r="E714" i="2"/>
  <c r="D714" i="2"/>
  <c r="E713" i="2"/>
  <c r="D713" i="2"/>
  <c r="E712" i="2"/>
  <c r="D712" i="2"/>
  <c r="E711" i="2"/>
  <c r="D711" i="2"/>
  <c r="E710" i="2"/>
  <c r="D710" i="2"/>
  <c r="E709" i="2"/>
  <c r="D709" i="2"/>
  <c r="E708" i="2"/>
  <c r="D708" i="2"/>
  <c r="E707" i="2"/>
  <c r="D707" i="2"/>
  <c r="E706" i="2"/>
  <c r="D706" i="2"/>
  <c r="E705" i="2"/>
  <c r="D705" i="2"/>
  <c r="E704" i="2"/>
  <c r="D704" i="2"/>
  <c r="E703" i="2"/>
  <c r="D703" i="2"/>
  <c r="E702" i="2"/>
  <c r="D702" i="2"/>
  <c r="E701" i="2"/>
  <c r="D701" i="2"/>
  <c r="E700" i="2"/>
  <c r="D700" i="2"/>
  <c r="E699" i="2"/>
  <c r="D699" i="2"/>
  <c r="E698" i="2"/>
  <c r="D698" i="2"/>
  <c r="E697" i="2"/>
  <c r="D697" i="2"/>
  <c r="E696" i="2"/>
  <c r="D696" i="2"/>
  <c r="E695" i="2"/>
  <c r="D695" i="2"/>
  <c r="E694" i="2"/>
  <c r="D694" i="2"/>
  <c r="E693" i="2"/>
  <c r="D693" i="2"/>
  <c r="E692" i="2"/>
  <c r="D692" i="2"/>
  <c r="E691" i="2"/>
  <c r="D691" i="2"/>
  <c r="E690" i="2"/>
  <c r="D690" i="2"/>
  <c r="E689" i="2"/>
  <c r="D689" i="2"/>
  <c r="E688" i="2"/>
  <c r="D688" i="2"/>
  <c r="E687" i="2"/>
  <c r="D687" i="2"/>
  <c r="E686" i="2"/>
  <c r="D686" i="2"/>
  <c r="E685" i="2"/>
  <c r="D685" i="2"/>
  <c r="E684" i="2"/>
  <c r="D684" i="2"/>
  <c r="E683" i="2"/>
  <c r="D683" i="2"/>
  <c r="E682" i="2"/>
  <c r="D682" i="2"/>
  <c r="E681" i="2"/>
  <c r="D681" i="2"/>
  <c r="E680" i="2"/>
  <c r="D680" i="2"/>
  <c r="E679" i="2"/>
  <c r="D679" i="2"/>
  <c r="E678" i="2"/>
  <c r="D678" i="2"/>
  <c r="E677" i="2"/>
  <c r="D677" i="2"/>
  <c r="E676" i="2"/>
  <c r="D676" i="2"/>
  <c r="E675" i="2"/>
  <c r="D675" i="2"/>
  <c r="E674" i="2"/>
  <c r="D674" i="2"/>
  <c r="E673" i="2"/>
  <c r="D673" i="2"/>
  <c r="E672" i="2"/>
  <c r="D672" i="2"/>
  <c r="E671" i="2"/>
  <c r="D671" i="2"/>
  <c r="E670" i="2"/>
  <c r="D670" i="2"/>
  <c r="E669" i="2"/>
  <c r="D669" i="2"/>
  <c r="E668" i="2"/>
  <c r="D668" i="2"/>
  <c r="E667" i="2"/>
  <c r="D667" i="2"/>
  <c r="E666" i="2"/>
  <c r="D666" i="2"/>
  <c r="E665" i="2"/>
  <c r="D665" i="2"/>
  <c r="E664" i="2"/>
  <c r="D664" i="2"/>
  <c r="E663" i="2"/>
  <c r="D663" i="2"/>
  <c r="E662" i="2"/>
  <c r="D662" i="2"/>
  <c r="E661" i="2"/>
  <c r="D661" i="2"/>
  <c r="E660" i="2"/>
  <c r="D660" i="2"/>
  <c r="E659" i="2"/>
  <c r="D659" i="2"/>
  <c r="E658" i="2"/>
  <c r="D658" i="2"/>
  <c r="E657" i="2"/>
  <c r="D657" i="2"/>
  <c r="E656" i="2"/>
  <c r="D656" i="2"/>
  <c r="E655" i="2"/>
  <c r="D655" i="2"/>
  <c r="E654" i="2"/>
  <c r="D654" i="2"/>
  <c r="E653" i="2"/>
  <c r="D653" i="2"/>
  <c r="E652" i="2"/>
  <c r="D652" i="2"/>
  <c r="E651" i="2"/>
  <c r="D651" i="2"/>
  <c r="E650" i="2"/>
  <c r="D650" i="2"/>
  <c r="E649" i="2"/>
  <c r="D649" i="2"/>
  <c r="E648" i="2"/>
  <c r="D648" i="2"/>
  <c r="E647" i="2"/>
  <c r="D647" i="2"/>
  <c r="E646" i="2"/>
  <c r="D646" i="2"/>
  <c r="E645" i="2"/>
  <c r="D645" i="2"/>
  <c r="E644" i="2"/>
  <c r="D644" i="2"/>
  <c r="E643" i="2"/>
  <c r="D643" i="2"/>
  <c r="E642" i="2"/>
  <c r="D642" i="2"/>
  <c r="E641" i="2"/>
  <c r="D641" i="2"/>
  <c r="E640" i="2"/>
  <c r="D640" i="2"/>
  <c r="E639" i="2"/>
  <c r="D639" i="2"/>
  <c r="E638" i="2"/>
  <c r="D638" i="2"/>
  <c r="E637" i="2"/>
  <c r="D637" i="2"/>
  <c r="E636" i="2"/>
  <c r="D636" i="2"/>
  <c r="E635" i="2"/>
  <c r="D635" i="2"/>
  <c r="E634" i="2"/>
  <c r="D634" i="2"/>
  <c r="E633" i="2"/>
  <c r="D633" i="2"/>
  <c r="E632" i="2"/>
  <c r="D632" i="2"/>
  <c r="E631" i="2"/>
  <c r="D631" i="2"/>
  <c r="E630" i="2"/>
  <c r="D630" i="2"/>
  <c r="E629" i="2"/>
  <c r="D629" i="2"/>
  <c r="E628" i="2"/>
  <c r="D628" i="2"/>
  <c r="E627" i="2"/>
  <c r="D627" i="2"/>
  <c r="E626" i="2"/>
  <c r="D626" i="2"/>
  <c r="E625" i="2"/>
  <c r="D625" i="2"/>
  <c r="E624" i="2"/>
  <c r="D624" i="2"/>
  <c r="E623" i="2"/>
  <c r="D623" i="2"/>
  <c r="E622" i="2"/>
  <c r="D622" i="2"/>
  <c r="E621" i="2"/>
  <c r="D621" i="2"/>
  <c r="E620" i="2"/>
  <c r="D620" i="2"/>
  <c r="E619" i="2"/>
  <c r="D619" i="2"/>
  <c r="E618" i="2"/>
  <c r="D618" i="2"/>
  <c r="E617" i="2"/>
  <c r="D617" i="2"/>
  <c r="E616" i="2"/>
  <c r="D616" i="2"/>
  <c r="E615" i="2"/>
  <c r="D615" i="2"/>
  <c r="E614" i="2"/>
  <c r="D614" i="2"/>
  <c r="E613" i="2"/>
  <c r="D613" i="2"/>
  <c r="E612" i="2"/>
  <c r="D612" i="2"/>
  <c r="E611" i="2"/>
  <c r="D611" i="2"/>
  <c r="E610" i="2"/>
  <c r="D610" i="2"/>
  <c r="E609" i="2"/>
  <c r="D609" i="2"/>
  <c r="E608" i="2"/>
  <c r="D608" i="2"/>
  <c r="E607" i="2"/>
  <c r="D607" i="2"/>
  <c r="E606" i="2"/>
  <c r="D606" i="2"/>
  <c r="E605" i="2"/>
  <c r="D605" i="2"/>
  <c r="E604" i="2"/>
  <c r="D604" i="2"/>
  <c r="E603" i="2"/>
  <c r="D603" i="2"/>
  <c r="E602" i="2"/>
  <c r="D602" i="2"/>
  <c r="E601" i="2"/>
  <c r="D601" i="2"/>
  <c r="E600" i="2"/>
  <c r="D600" i="2"/>
  <c r="E599" i="2"/>
  <c r="D599" i="2"/>
  <c r="E598" i="2"/>
  <c r="D598" i="2"/>
  <c r="E597" i="2"/>
  <c r="D597" i="2"/>
  <c r="E596" i="2"/>
  <c r="D596" i="2"/>
  <c r="E595" i="2"/>
  <c r="D595" i="2"/>
  <c r="E594" i="2"/>
  <c r="D594" i="2"/>
  <c r="E593" i="2"/>
  <c r="D593" i="2"/>
  <c r="E592" i="2"/>
  <c r="D592" i="2"/>
  <c r="E591" i="2"/>
  <c r="D591" i="2"/>
  <c r="E590" i="2"/>
  <c r="D590" i="2"/>
  <c r="E589" i="2"/>
  <c r="D589" i="2"/>
  <c r="E588" i="2"/>
  <c r="D588" i="2"/>
  <c r="E587" i="2"/>
  <c r="D587" i="2"/>
  <c r="E586" i="2"/>
  <c r="D586" i="2"/>
  <c r="E585" i="2"/>
  <c r="D585" i="2"/>
  <c r="E584" i="2"/>
  <c r="D584" i="2"/>
  <c r="E583" i="2"/>
  <c r="D583" i="2"/>
  <c r="E582" i="2"/>
  <c r="D582" i="2"/>
  <c r="E581" i="2"/>
  <c r="D581" i="2"/>
  <c r="E580" i="2"/>
  <c r="D580" i="2"/>
  <c r="E579" i="2"/>
  <c r="D579" i="2"/>
  <c r="E578" i="2"/>
  <c r="D578" i="2"/>
  <c r="E577" i="2"/>
  <c r="D577" i="2"/>
  <c r="E576" i="2"/>
  <c r="D576" i="2"/>
  <c r="E575" i="2"/>
  <c r="D575" i="2"/>
  <c r="E574" i="2"/>
  <c r="D574" i="2"/>
  <c r="E573" i="2"/>
  <c r="D573" i="2"/>
  <c r="E572" i="2"/>
  <c r="D572" i="2"/>
  <c r="E571" i="2"/>
  <c r="D571" i="2"/>
  <c r="E570" i="2"/>
  <c r="D570" i="2"/>
  <c r="E569" i="2"/>
  <c r="D569" i="2"/>
  <c r="E568" i="2"/>
  <c r="D568" i="2"/>
  <c r="E567" i="2"/>
  <c r="D567" i="2"/>
  <c r="E566" i="2"/>
  <c r="D566" i="2"/>
  <c r="E565" i="2"/>
  <c r="D565" i="2"/>
  <c r="E564" i="2"/>
  <c r="D564" i="2"/>
  <c r="E563" i="2"/>
  <c r="D563" i="2"/>
  <c r="E562" i="2"/>
  <c r="D562" i="2"/>
  <c r="E561" i="2"/>
  <c r="D561" i="2"/>
  <c r="E560" i="2"/>
  <c r="D560" i="2"/>
  <c r="E559" i="2"/>
  <c r="D559" i="2"/>
  <c r="E558" i="2"/>
  <c r="D558" i="2"/>
  <c r="E557" i="2"/>
  <c r="D557" i="2"/>
  <c r="E556" i="2"/>
  <c r="D556" i="2"/>
  <c r="E555" i="2"/>
  <c r="D555" i="2"/>
  <c r="E554" i="2"/>
  <c r="D554" i="2"/>
  <c r="E553" i="2"/>
  <c r="D553" i="2"/>
  <c r="E552" i="2"/>
  <c r="D552" i="2"/>
  <c r="E551" i="2"/>
  <c r="D551" i="2"/>
  <c r="E550" i="2"/>
  <c r="D550" i="2"/>
  <c r="E549" i="2"/>
  <c r="D549" i="2"/>
  <c r="E548" i="2"/>
  <c r="D548" i="2"/>
  <c r="E547" i="2"/>
  <c r="D547" i="2"/>
  <c r="E546" i="2"/>
  <c r="D546" i="2"/>
  <c r="E545" i="2"/>
  <c r="D545" i="2"/>
  <c r="E544" i="2"/>
  <c r="D544" i="2"/>
  <c r="E543" i="2"/>
  <c r="D543" i="2"/>
  <c r="E542" i="2"/>
  <c r="D542" i="2"/>
  <c r="E541" i="2"/>
  <c r="D541" i="2"/>
  <c r="E540" i="2"/>
  <c r="D540" i="2"/>
  <c r="E539" i="2"/>
  <c r="D539" i="2"/>
  <c r="E538" i="2"/>
  <c r="D538" i="2"/>
  <c r="E537" i="2"/>
  <c r="D537" i="2"/>
  <c r="E536" i="2"/>
  <c r="D536" i="2"/>
  <c r="E535" i="2"/>
  <c r="D535" i="2"/>
  <c r="E534" i="2"/>
  <c r="D534" i="2"/>
  <c r="E533" i="2"/>
  <c r="D533" i="2"/>
  <c r="E532" i="2"/>
  <c r="D532" i="2"/>
  <c r="E531" i="2"/>
  <c r="D531" i="2"/>
  <c r="E530" i="2"/>
  <c r="D530" i="2"/>
  <c r="E529" i="2"/>
  <c r="D529" i="2"/>
  <c r="E528" i="2"/>
  <c r="D528" i="2"/>
  <c r="E527" i="2"/>
  <c r="D527" i="2"/>
  <c r="E526" i="2"/>
  <c r="D526" i="2"/>
  <c r="E525" i="2"/>
  <c r="D525" i="2"/>
  <c r="E524" i="2"/>
  <c r="D524" i="2"/>
  <c r="E523" i="2"/>
  <c r="D523" i="2"/>
  <c r="E522" i="2"/>
  <c r="D522" i="2"/>
  <c r="E521" i="2"/>
  <c r="D521" i="2"/>
  <c r="E520" i="2"/>
  <c r="D520" i="2"/>
  <c r="E519" i="2"/>
  <c r="D519" i="2"/>
  <c r="E518" i="2"/>
  <c r="D518" i="2"/>
  <c r="E517" i="2"/>
  <c r="D517" i="2"/>
  <c r="E516" i="2"/>
  <c r="D516" i="2"/>
  <c r="E515" i="2"/>
  <c r="D515" i="2"/>
  <c r="E514" i="2"/>
  <c r="D514" i="2"/>
  <c r="E513" i="2"/>
  <c r="D513" i="2"/>
  <c r="E512" i="2"/>
  <c r="D512" i="2"/>
  <c r="E511" i="2"/>
  <c r="D511" i="2"/>
  <c r="E510" i="2"/>
  <c r="D510" i="2"/>
  <c r="E509" i="2"/>
  <c r="D509" i="2"/>
  <c r="E508" i="2"/>
  <c r="D508" i="2"/>
  <c r="E507" i="2"/>
  <c r="D507" i="2"/>
  <c r="E506" i="2"/>
  <c r="D506" i="2"/>
  <c r="E505" i="2"/>
  <c r="D505" i="2"/>
  <c r="E504" i="2"/>
  <c r="D504" i="2"/>
  <c r="E503" i="2"/>
  <c r="D503" i="2"/>
  <c r="E502" i="2"/>
  <c r="D502" i="2"/>
  <c r="E501" i="2"/>
  <c r="D501" i="2"/>
  <c r="E500" i="2"/>
  <c r="D500" i="2"/>
  <c r="E499" i="2"/>
  <c r="D499" i="2"/>
  <c r="E498" i="2"/>
  <c r="D498" i="2"/>
  <c r="E497" i="2"/>
  <c r="D497" i="2"/>
  <c r="E496" i="2"/>
  <c r="D496" i="2"/>
  <c r="E495" i="2"/>
  <c r="D495" i="2"/>
  <c r="E494" i="2"/>
  <c r="D494" i="2"/>
  <c r="E493" i="2"/>
  <c r="D493" i="2"/>
  <c r="E492" i="2"/>
  <c r="D492" i="2"/>
  <c r="E491" i="2"/>
  <c r="D491" i="2"/>
  <c r="E490" i="2"/>
  <c r="D490" i="2"/>
  <c r="E489" i="2"/>
  <c r="D489" i="2"/>
  <c r="E488" i="2"/>
  <c r="D488" i="2"/>
  <c r="E487" i="2"/>
  <c r="D487" i="2"/>
  <c r="E486" i="2"/>
  <c r="D486" i="2"/>
  <c r="E485" i="2"/>
  <c r="D485" i="2"/>
  <c r="E484" i="2"/>
  <c r="D484" i="2"/>
  <c r="E483" i="2"/>
  <c r="D483" i="2"/>
  <c r="E482" i="2"/>
  <c r="D482" i="2"/>
  <c r="E481" i="2"/>
  <c r="D481" i="2"/>
  <c r="E480" i="2"/>
  <c r="D480" i="2"/>
  <c r="E479" i="2"/>
  <c r="D479" i="2"/>
  <c r="E478" i="2"/>
  <c r="D478" i="2"/>
  <c r="E477" i="2"/>
  <c r="D477" i="2"/>
  <c r="E476" i="2"/>
  <c r="D476" i="2"/>
  <c r="E475" i="2"/>
  <c r="D475" i="2"/>
  <c r="E474" i="2"/>
  <c r="D474" i="2"/>
  <c r="E473" i="2"/>
  <c r="D473" i="2"/>
  <c r="E472" i="2"/>
  <c r="D472" i="2"/>
  <c r="E471" i="2"/>
  <c r="D471" i="2"/>
  <c r="E470" i="2"/>
  <c r="D470" i="2"/>
  <c r="E469" i="2"/>
  <c r="D469" i="2"/>
  <c r="E468" i="2"/>
  <c r="D468" i="2"/>
  <c r="E467" i="2"/>
  <c r="D467" i="2"/>
  <c r="E466" i="2"/>
  <c r="D466" i="2"/>
  <c r="E465" i="2"/>
  <c r="D465" i="2"/>
  <c r="E464" i="2"/>
  <c r="D464" i="2"/>
  <c r="E463" i="2"/>
  <c r="D463" i="2"/>
  <c r="E462" i="2"/>
  <c r="D462" i="2"/>
  <c r="E461" i="2"/>
  <c r="D461" i="2"/>
  <c r="E460" i="2"/>
  <c r="D460" i="2"/>
  <c r="E459" i="2"/>
  <c r="D459" i="2"/>
  <c r="E458" i="2"/>
  <c r="D458" i="2"/>
  <c r="E457" i="2"/>
  <c r="D457" i="2"/>
  <c r="E456" i="2"/>
  <c r="D456" i="2"/>
  <c r="E455" i="2"/>
  <c r="D455" i="2"/>
  <c r="E454" i="2"/>
  <c r="D454" i="2"/>
  <c r="E453" i="2"/>
  <c r="D453" i="2"/>
  <c r="E452" i="2"/>
  <c r="D452" i="2"/>
  <c r="E451" i="2"/>
  <c r="D451" i="2"/>
  <c r="E450" i="2"/>
  <c r="D450" i="2"/>
  <c r="E449" i="2"/>
  <c r="D449" i="2"/>
  <c r="E448" i="2"/>
  <c r="D448" i="2"/>
  <c r="E447" i="2"/>
  <c r="D447" i="2"/>
  <c r="E446" i="2"/>
  <c r="D446" i="2"/>
  <c r="E445" i="2"/>
  <c r="D445" i="2"/>
  <c r="E444" i="2"/>
  <c r="D444" i="2"/>
  <c r="E443" i="2"/>
  <c r="D443" i="2"/>
  <c r="E442" i="2"/>
  <c r="D442" i="2"/>
  <c r="E441" i="2"/>
  <c r="D441" i="2"/>
  <c r="E440" i="2"/>
  <c r="D440" i="2"/>
  <c r="E439" i="2"/>
  <c r="D439" i="2"/>
  <c r="E438" i="2"/>
  <c r="D438" i="2"/>
  <c r="E437" i="2"/>
  <c r="D437" i="2"/>
  <c r="E436" i="2"/>
  <c r="D436" i="2"/>
  <c r="E435" i="2"/>
  <c r="D435" i="2"/>
  <c r="E434" i="2"/>
  <c r="D434" i="2"/>
  <c r="E433" i="2"/>
  <c r="D433" i="2"/>
  <c r="E432" i="2"/>
  <c r="D432" i="2"/>
  <c r="E431" i="2"/>
  <c r="D431" i="2"/>
  <c r="E430" i="2"/>
  <c r="D430" i="2"/>
  <c r="E429" i="2"/>
  <c r="D429" i="2"/>
  <c r="E428" i="2"/>
  <c r="D428" i="2"/>
  <c r="E427" i="2"/>
  <c r="D427" i="2"/>
  <c r="E426" i="2"/>
  <c r="D426" i="2"/>
  <c r="E425" i="2"/>
  <c r="D425" i="2"/>
  <c r="E424" i="2"/>
  <c r="D424" i="2"/>
  <c r="E423" i="2"/>
  <c r="D423" i="2"/>
  <c r="E422" i="2"/>
  <c r="D422" i="2"/>
  <c r="E421" i="2"/>
  <c r="D421" i="2"/>
  <c r="E420" i="2"/>
  <c r="D420" i="2"/>
  <c r="E419" i="2"/>
  <c r="D419" i="2"/>
  <c r="E418" i="2"/>
  <c r="D418" i="2"/>
  <c r="E417" i="2"/>
  <c r="D417" i="2"/>
  <c r="E416" i="2"/>
  <c r="D416" i="2"/>
  <c r="E415" i="2"/>
  <c r="D415" i="2"/>
  <c r="E414" i="2"/>
  <c r="D414" i="2"/>
  <c r="E413" i="2"/>
  <c r="D413" i="2"/>
  <c r="E412" i="2"/>
  <c r="D412" i="2"/>
  <c r="E411" i="2"/>
  <c r="D411" i="2"/>
  <c r="E410" i="2"/>
  <c r="D410" i="2"/>
  <c r="E409" i="2"/>
  <c r="D409" i="2"/>
  <c r="E408" i="2"/>
  <c r="D408" i="2"/>
  <c r="E407" i="2"/>
  <c r="D407" i="2"/>
  <c r="E406" i="2"/>
  <c r="D406" i="2"/>
  <c r="E405" i="2"/>
  <c r="D405" i="2"/>
  <c r="E404" i="2"/>
  <c r="D404" i="2"/>
  <c r="E403" i="2"/>
  <c r="D403" i="2"/>
  <c r="E402" i="2"/>
  <c r="D402" i="2"/>
  <c r="E401" i="2"/>
  <c r="D401" i="2"/>
  <c r="E400" i="2"/>
  <c r="D400" i="2"/>
  <c r="E399" i="2"/>
  <c r="D399" i="2"/>
  <c r="E398" i="2"/>
  <c r="D398" i="2"/>
  <c r="E397" i="2"/>
  <c r="D397" i="2"/>
  <c r="E396" i="2"/>
  <c r="D396" i="2"/>
  <c r="E395" i="2"/>
  <c r="D395" i="2"/>
  <c r="E394" i="2"/>
  <c r="D394" i="2"/>
  <c r="E393" i="2"/>
  <c r="D393" i="2"/>
  <c r="E392" i="2"/>
  <c r="D392" i="2"/>
  <c r="E391" i="2"/>
  <c r="D391" i="2"/>
  <c r="E390" i="2"/>
  <c r="D390" i="2"/>
  <c r="E389" i="2"/>
  <c r="D389" i="2"/>
  <c r="E388" i="2"/>
  <c r="D388" i="2"/>
  <c r="E387" i="2"/>
  <c r="D387" i="2"/>
  <c r="E386" i="2"/>
  <c r="D386" i="2"/>
  <c r="E385" i="2"/>
  <c r="D385" i="2"/>
  <c r="E384" i="2"/>
  <c r="D384" i="2"/>
  <c r="E383" i="2"/>
  <c r="D383" i="2"/>
  <c r="E382" i="2"/>
  <c r="D382" i="2"/>
  <c r="E381" i="2"/>
  <c r="D381" i="2"/>
  <c r="E380" i="2"/>
  <c r="D380" i="2"/>
  <c r="E379" i="2"/>
  <c r="D379" i="2"/>
  <c r="E378" i="2"/>
  <c r="D378" i="2"/>
  <c r="E377" i="2"/>
  <c r="D377" i="2"/>
  <c r="E376" i="2"/>
  <c r="D376" i="2"/>
  <c r="E375" i="2"/>
  <c r="D375" i="2"/>
  <c r="E374" i="2"/>
  <c r="D374" i="2"/>
  <c r="E373" i="2"/>
  <c r="D373" i="2"/>
  <c r="E372" i="2"/>
  <c r="D372" i="2"/>
  <c r="E371" i="2"/>
  <c r="D371" i="2"/>
  <c r="E370" i="2"/>
  <c r="D370" i="2"/>
  <c r="E369" i="2"/>
  <c r="D369" i="2"/>
  <c r="E368" i="2"/>
  <c r="D368" i="2"/>
  <c r="E367" i="2"/>
  <c r="D367" i="2"/>
  <c r="E366" i="2"/>
  <c r="D366" i="2"/>
  <c r="E365" i="2"/>
  <c r="D365" i="2"/>
  <c r="E364" i="2"/>
  <c r="D364" i="2"/>
  <c r="E363" i="2"/>
  <c r="D363" i="2"/>
  <c r="E362" i="2"/>
  <c r="D362" i="2"/>
  <c r="E361" i="2"/>
  <c r="D361" i="2"/>
  <c r="E360" i="2"/>
  <c r="D360" i="2"/>
  <c r="E359" i="2"/>
  <c r="D359" i="2"/>
  <c r="E358" i="2"/>
  <c r="D358" i="2"/>
  <c r="E357" i="2"/>
  <c r="D357" i="2"/>
  <c r="E356" i="2"/>
  <c r="D356" i="2"/>
  <c r="E355" i="2"/>
  <c r="D355" i="2"/>
  <c r="E354" i="2"/>
  <c r="D354" i="2"/>
  <c r="E353" i="2"/>
  <c r="D353" i="2"/>
  <c r="E352" i="2"/>
  <c r="D352" i="2"/>
  <c r="E351" i="2"/>
  <c r="D351" i="2"/>
  <c r="E350" i="2"/>
  <c r="D350" i="2"/>
  <c r="E349" i="2"/>
  <c r="D349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E337" i="2"/>
  <c r="D337" i="2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  <c r="E241" i="2"/>
  <c r="D241" i="2"/>
  <c r="E240" i="2"/>
  <c r="D240" i="2"/>
  <c r="E239" i="2"/>
  <c r="D239" i="2"/>
  <c r="E238" i="2"/>
  <c r="D238" i="2"/>
  <c r="E237" i="2"/>
  <c r="D237" i="2"/>
  <c r="E236" i="2"/>
  <c r="D236" i="2"/>
  <c r="E235" i="2"/>
  <c r="D235" i="2"/>
  <c r="E234" i="2"/>
  <c r="D234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6" i="2"/>
  <c r="D206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7" i="1"/>
  <c r="D7" i="1"/>
  <c r="B17" i="2" l="1"/>
  <c r="C17" i="2"/>
  <c r="B41" i="2"/>
  <c r="C41" i="2"/>
  <c r="B129" i="2"/>
  <c r="C129" i="2"/>
  <c r="B321" i="2"/>
  <c r="C321" i="2"/>
  <c r="C999" i="2"/>
  <c r="B999" i="2"/>
  <c r="B7" i="2"/>
  <c r="C7" i="2"/>
  <c r="B55" i="2"/>
  <c r="C55" i="2"/>
  <c r="B59" i="2"/>
  <c r="C59" i="2"/>
  <c r="B63" i="2"/>
  <c r="C63" i="2"/>
  <c r="B67" i="2"/>
  <c r="C67" i="2"/>
  <c r="B71" i="2"/>
  <c r="C71" i="2"/>
  <c r="B75" i="2"/>
  <c r="C75" i="2"/>
  <c r="B79" i="2"/>
  <c r="C79" i="2"/>
  <c r="B83" i="2"/>
  <c r="C83" i="2"/>
  <c r="B87" i="2"/>
  <c r="C87" i="2"/>
  <c r="B91" i="2"/>
  <c r="C91" i="2"/>
  <c r="B95" i="2"/>
  <c r="C95" i="2"/>
  <c r="B99" i="2"/>
  <c r="C99" i="2"/>
  <c r="B103" i="2"/>
  <c r="C103" i="2"/>
  <c r="B107" i="2"/>
  <c r="C107" i="2"/>
  <c r="B111" i="2"/>
  <c r="C111" i="2"/>
  <c r="B115" i="2"/>
  <c r="C115" i="2"/>
  <c r="B119" i="2"/>
  <c r="C119" i="2"/>
  <c r="B123" i="2"/>
  <c r="C123" i="2"/>
  <c r="B127" i="2"/>
  <c r="C127" i="2"/>
  <c r="B133" i="2"/>
  <c r="C133" i="2"/>
  <c r="B135" i="2"/>
  <c r="C135" i="2"/>
  <c r="B139" i="2"/>
  <c r="C139" i="2"/>
  <c r="B143" i="2"/>
  <c r="C143" i="2"/>
  <c r="B147" i="2"/>
  <c r="C147" i="2"/>
  <c r="B151" i="2"/>
  <c r="C151" i="2"/>
  <c r="B155" i="2"/>
  <c r="C155" i="2"/>
  <c r="B159" i="2"/>
  <c r="C159" i="2"/>
  <c r="B163" i="2"/>
  <c r="C163" i="2"/>
  <c r="B167" i="2"/>
  <c r="C167" i="2"/>
  <c r="B171" i="2"/>
  <c r="C171" i="2"/>
  <c r="C175" i="2"/>
  <c r="B175" i="2"/>
  <c r="C179" i="2"/>
  <c r="B179" i="2"/>
  <c r="C183" i="2"/>
  <c r="B183" i="2"/>
  <c r="C187" i="2"/>
  <c r="B187" i="2"/>
  <c r="C191" i="2"/>
  <c r="B191" i="2"/>
  <c r="C195" i="2"/>
  <c r="B195" i="2"/>
  <c r="C199" i="2"/>
  <c r="B199" i="2"/>
  <c r="C203" i="2"/>
  <c r="B203" i="2"/>
  <c r="C207" i="2"/>
  <c r="B207" i="2"/>
  <c r="C211" i="2"/>
  <c r="B211" i="2"/>
  <c r="C215" i="2"/>
  <c r="B215" i="2"/>
  <c r="C219" i="2"/>
  <c r="B219" i="2"/>
  <c r="C223" i="2"/>
  <c r="B223" i="2"/>
  <c r="C227" i="2"/>
  <c r="B227" i="2"/>
  <c r="C231" i="2"/>
  <c r="B231" i="2"/>
  <c r="C235" i="2"/>
  <c r="B235" i="2"/>
  <c r="C239" i="2"/>
  <c r="B239" i="2"/>
  <c r="C243" i="2"/>
  <c r="B243" i="2"/>
  <c r="C247" i="2"/>
  <c r="B247" i="2"/>
  <c r="C251" i="2"/>
  <c r="B251" i="2"/>
  <c r="C255" i="2"/>
  <c r="B255" i="2"/>
  <c r="C259" i="2"/>
  <c r="B259" i="2"/>
  <c r="C263" i="2"/>
  <c r="B263" i="2"/>
  <c r="C267" i="2"/>
  <c r="B267" i="2"/>
  <c r="C271" i="2"/>
  <c r="B271" i="2"/>
  <c r="C275" i="2"/>
  <c r="B275" i="2"/>
  <c r="C279" i="2"/>
  <c r="B279" i="2"/>
  <c r="C283" i="2"/>
  <c r="B283" i="2"/>
  <c r="C287" i="2"/>
  <c r="B287" i="2"/>
  <c r="C291" i="2"/>
  <c r="B291" i="2"/>
  <c r="C295" i="2"/>
  <c r="B295" i="2"/>
  <c r="C299" i="2"/>
  <c r="B299" i="2"/>
  <c r="C303" i="2"/>
  <c r="B303" i="2"/>
  <c r="B307" i="2"/>
  <c r="C307" i="2"/>
  <c r="B309" i="2"/>
  <c r="C309" i="2"/>
  <c r="B313" i="2"/>
  <c r="C313" i="2"/>
  <c r="B317" i="2"/>
  <c r="C317" i="2"/>
  <c r="B325" i="2"/>
  <c r="C325" i="2"/>
  <c r="B329" i="2"/>
  <c r="C329" i="2"/>
  <c r="B333" i="2"/>
  <c r="C333" i="2"/>
  <c r="B337" i="2"/>
  <c r="C337" i="2"/>
  <c r="B341" i="2"/>
  <c r="C341" i="2"/>
  <c r="B345" i="2"/>
  <c r="C345" i="2"/>
  <c r="B349" i="2"/>
  <c r="C349" i="2"/>
  <c r="B353" i="2"/>
  <c r="C353" i="2"/>
  <c r="B357" i="2"/>
  <c r="C357" i="2"/>
  <c r="B359" i="2"/>
  <c r="C359" i="2"/>
  <c r="B363" i="2"/>
  <c r="C363" i="2"/>
  <c r="B367" i="2"/>
  <c r="C367" i="2"/>
  <c r="B371" i="2"/>
  <c r="C371" i="2"/>
  <c r="B375" i="2"/>
  <c r="C375" i="2"/>
  <c r="B379" i="2"/>
  <c r="C379" i="2"/>
  <c r="B383" i="2"/>
  <c r="C383" i="2"/>
  <c r="B387" i="2"/>
  <c r="C387" i="2"/>
  <c r="B391" i="2"/>
  <c r="C391" i="2"/>
  <c r="B395" i="2"/>
  <c r="C395" i="2"/>
  <c r="B399" i="2"/>
  <c r="C399" i="2"/>
  <c r="B403" i="2"/>
  <c r="C403" i="2"/>
  <c r="B407" i="2"/>
  <c r="C407" i="2"/>
  <c r="B411" i="2"/>
  <c r="C411" i="2"/>
  <c r="B415" i="2"/>
  <c r="C415" i="2"/>
  <c r="B419" i="2"/>
  <c r="C419" i="2"/>
  <c r="B423" i="2"/>
  <c r="C423" i="2"/>
  <c r="B429" i="2"/>
  <c r="C429" i="2"/>
  <c r="B433" i="2"/>
  <c r="C433" i="2"/>
  <c r="B437" i="2"/>
  <c r="C437" i="2"/>
  <c r="B441" i="2"/>
  <c r="C441" i="2"/>
  <c r="B445" i="2"/>
  <c r="C445" i="2"/>
  <c r="B449" i="2"/>
  <c r="C449" i="2"/>
  <c r="B453" i="2"/>
  <c r="C453" i="2"/>
  <c r="B457" i="2"/>
  <c r="C457" i="2"/>
  <c r="B463" i="2"/>
  <c r="C463" i="2"/>
  <c r="B467" i="2"/>
  <c r="C467" i="2"/>
  <c r="B471" i="2"/>
  <c r="C471" i="2"/>
  <c r="B475" i="2"/>
  <c r="C475" i="2"/>
  <c r="B479" i="2"/>
  <c r="C479" i="2"/>
  <c r="B483" i="2"/>
  <c r="C483" i="2"/>
  <c r="B489" i="2"/>
  <c r="C489" i="2"/>
  <c r="B493" i="2"/>
  <c r="C493" i="2"/>
  <c r="B497" i="2"/>
  <c r="C497" i="2"/>
  <c r="B501" i="2"/>
  <c r="C501" i="2"/>
  <c r="B505" i="2"/>
  <c r="C505" i="2"/>
  <c r="B509" i="2"/>
  <c r="C509" i="2"/>
  <c r="B513" i="2"/>
  <c r="C513" i="2"/>
  <c r="B517" i="2"/>
  <c r="C517" i="2"/>
  <c r="B521" i="2"/>
  <c r="C521" i="2"/>
  <c r="B525" i="2"/>
  <c r="C525" i="2"/>
  <c r="B529" i="2"/>
  <c r="C529" i="2"/>
  <c r="B533" i="2"/>
  <c r="C533" i="2"/>
  <c r="B537" i="2"/>
  <c r="C537" i="2"/>
  <c r="B541" i="2"/>
  <c r="C541" i="2"/>
  <c r="B545" i="2"/>
  <c r="C545" i="2"/>
  <c r="B549" i="2"/>
  <c r="C549" i="2"/>
  <c r="C551" i="2"/>
  <c r="B551" i="2"/>
  <c r="B555" i="2"/>
  <c r="C555" i="2"/>
  <c r="C559" i="2"/>
  <c r="B559" i="2"/>
  <c r="B565" i="2"/>
  <c r="C565" i="2"/>
  <c r="B569" i="2"/>
  <c r="C569" i="2"/>
  <c r="B573" i="2"/>
  <c r="C573" i="2"/>
  <c r="B577" i="2"/>
  <c r="C577" i="2"/>
  <c r="B581" i="2"/>
  <c r="C581" i="2"/>
  <c r="B585" i="2"/>
  <c r="C585" i="2"/>
  <c r="B589" i="2"/>
  <c r="C589" i="2"/>
  <c r="B593" i="2"/>
  <c r="C593" i="2"/>
  <c r="B597" i="2"/>
  <c r="C597" i="2"/>
  <c r="B601" i="2"/>
  <c r="C601" i="2"/>
  <c r="C607" i="2"/>
  <c r="B607" i="2"/>
  <c r="B611" i="2"/>
  <c r="C611" i="2"/>
  <c r="C615" i="2"/>
  <c r="B615" i="2"/>
  <c r="B619" i="2"/>
  <c r="C619" i="2"/>
  <c r="B623" i="2"/>
  <c r="C623" i="2"/>
  <c r="C627" i="2"/>
  <c r="B627" i="2"/>
  <c r="B631" i="2"/>
  <c r="C631" i="2"/>
  <c r="B635" i="2"/>
  <c r="C635" i="2"/>
  <c r="B639" i="2"/>
  <c r="C639" i="2"/>
  <c r="C643" i="2"/>
  <c r="B643" i="2"/>
  <c r="B647" i="2"/>
  <c r="C647" i="2"/>
  <c r="B651" i="2"/>
  <c r="C651" i="2"/>
  <c r="B655" i="2"/>
  <c r="C655" i="2"/>
  <c r="C659" i="2"/>
  <c r="B659" i="2"/>
  <c r="C665" i="2"/>
  <c r="B665" i="2"/>
  <c r="B669" i="2"/>
  <c r="C669" i="2"/>
  <c r="C673" i="2"/>
  <c r="B673" i="2"/>
  <c r="B677" i="2"/>
  <c r="C677" i="2"/>
  <c r="C681" i="2"/>
  <c r="B681" i="2"/>
  <c r="B685" i="2"/>
  <c r="C685" i="2"/>
  <c r="B687" i="2"/>
  <c r="C687" i="2"/>
  <c r="C691" i="2"/>
  <c r="B691" i="2"/>
  <c r="C695" i="2"/>
  <c r="B695" i="2"/>
  <c r="C699" i="2"/>
  <c r="B699" i="2"/>
  <c r="C703" i="2"/>
  <c r="B703" i="2"/>
  <c r="C707" i="2"/>
  <c r="B707" i="2"/>
  <c r="C711" i="2"/>
  <c r="B711" i="2"/>
  <c r="C715" i="2"/>
  <c r="B715" i="2"/>
  <c r="C719" i="2"/>
  <c r="B719" i="2"/>
  <c r="C721" i="2"/>
  <c r="B721" i="2"/>
  <c r="C725" i="2"/>
  <c r="B725" i="2"/>
  <c r="C729" i="2"/>
  <c r="B729" i="2"/>
  <c r="C735" i="2"/>
  <c r="B735" i="2"/>
  <c r="C739" i="2"/>
  <c r="B739" i="2"/>
  <c r="C743" i="2"/>
  <c r="B743" i="2"/>
  <c r="C747" i="2"/>
  <c r="B747" i="2"/>
  <c r="C751" i="2"/>
  <c r="B751" i="2"/>
  <c r="C755" i="2"/>
  <c r="B755" i="2"/>
  <c r="C759" i="2"/>
  <c r="B759" i="2"/>
  <c r="C763" i="2"/>
  <c r="B763" i="2"/>
  <c r="C767" i="2"/>
  <c r="B767" i="2"/>
  <c r="C771" i="2"/>
  <c r="B771" i="2"/>
  <c r="C775" i="2"/>
  <c r="B775" i="2"/>
  <c r="C779" i="2"/>
  <c r="B779" i="2"/>
  <c r="C783" i="2"/>
  <c r="B783" i="2"/>
  <c r="C789" i="2"/>
  <c r="B789" i="2"/>
  <c r="C793" i="2"/>
  <c r="B793" i="2"/>
  <c r="C797" i="2"/>
  <c r="B797" i="2"/>
  <c r="C801" i="2"/>
  <c r="B801" i="2"/>
  <c r="C805" i="2"/>
  <c r="B805" i="2"/>
  <c r="C809" i="2"/>
  <c r="B809" i="2"/>
  <c r="C811" i="2"/>
  <c r="B811" i="2"/>
  <c r="C815" i="2"/>
  <c r="B815" i="2"/>
  <c r="C819" i="2"/>
  <c r="B819" i="2"/>
  <c r="C823" i="2"/>
  <c r="B823" i="2"/>
  <c r="C827" i="2"/>
  <c r="B827" i="2"/>
  <c r="C831" i="2"/>
  <c r="B831" i="2"/>
  <c r="C835" i="2"/>
  <c r="B835" i="2"/>
  <c r="C839" i="2"/>
  <c r="B839" i="2"/>
  <c r="C843" i="2"/>
  <c r="B843" i="2"/>
  <c r="C847" i="2"/>
  <c r="B847" i="2"/>
  <c r="C851" i="2"/>
  <c r="B851" i="2"/>
  <c r="C855" i="2"/>
  <c r="B855" i="2"/>
  <c r="C859" i="2"/>
  <c r="B859" i="2"/>
  <c r="C863" i="2"/>
  <c r="B863" i="2"/>
  <c r="C867" i="2"/>
  <c r="B867" i="2"/>
  <c r="C871" i="2"/>
  <c r="B871" i="2"/>
  <c r="C875" i="2"/>
  <c r="B875" i="2"/>
  <c r="C879" i="2"/>
  <c r="B879" i="2"/>
  <c r="C883" i="2"/>
  <c r="B883" i="2"/>
  <c r="C887" i="2"/>
  <c r="B887" i="2"/>
  <c r="C889" i="2"/>
  <c r="B889" i="2"/>
  <c r="C893" i="2"/>
  <c r="B893" i="2"/>
  <c r="C897" i="2"/>
  <c r="B897" i="2"/>
  <c r="C901" i="2"/>
  <c r="B901" i="2"/>
  <c r="C905" i="2"/>
  <c r="B905" i="2"/>
  <c r="C909" i="2"/>
  <c r="B909" i="2"/>
  <c r="C915" i="2"/>
  <c r="B915" i="2"/>
  <c r="C917" i="2"/>
  <c r="B917" i="2"/>
  <c r="C921" i="2"/>
  <c r="B921" i="2"/>
  <c r="C927" i="2"/>
  <c r="B927" i="2"/>
  <c r="C931" i="2"/>
  <c r="B931" i="2"/>
  <c r="C935" i="2"/>
  <c r="B935" i="2"/>
  <c r="C937" i="2"/>
  <c r="B937" i="2"/>
  <c r="C941" i="2"/>
  <c r="B941" i="2"/>
  <c r="C945" i="2"/>
  <c r="B945" i="2"/>
  <c r="C951" i="2"/>
  <c r="B951" i="2"/>
  <c r="C955" i="2"/>
  <c r="B955" i="2"/>
  <c r="C959" i="2"/>
  <c r="B959" i="2"/>
  <c r="C963" i="2"/>
  <c r="B963" i="2"/>
  <c r="C967" i="2"/>
  <c r="B967" i="2"/>
  <c r="C971" i="2"/>
  <c r="B971" i="2"/>
  <c r="C975" i="2"/>
  <c r="B975" i="2"/>
  <c r="C979" i="2"/>
  <c r="B979" i="2"/>
  <c r="C983" i="2"/>
  <c r="B983" i="2"/>
  <c r="C987" i="2"/>
  <c r="B987" i="2"/>
  <c r="C991" i="2"/>
  <c r="B991" i="2"/>
  <c r="C995" i="2"/>
  <c r="B995" i="2"/>
  <c r="C997" i="2"/>
  <c r="B997" i="2"/>
  <c r="B4" i="2"/>
  <c r="C4" i="2"/>
  <c r="B8" i="2"/>
  <c r="C8" i="2"/>
  <c r="B12" i="2"/>
  <c r="C12" i="2"/>
  <c r="B16" i="2"/>
  <c r="C16" i="2"/>
  <c r="B22" i="2"/>
  <c r="C22" i="2"/>
  <c r="B26" i="2"/>
  <c r="C26" i="2"/>
  <c r="B30" i="2"/>
  <c r="C30" i="2"/>
  <c r="B34" i="2"/>
  <c r="C34" i="2"/>
  <c r="B38" i="2"/>
  <c r="C38" i="2"/>
  <c r="B42" i="2"/>
  <c r="C42" i="2"/>
  <c r="B46" i="2"/>
  <c r="C46" i="2"/>
  <c r="B52" i="2"/>
  <c r="C52" i="2"/>
  <c r="B56" i="2"/>
  <c r="C56" i="2"/>
  <c r="B60" i="2"/>
  <c r="C60" i="2"/>
  <c r="B66" i="2"/>
  <c r="C66" i="2"/>
  <c r="B70" i="2"/>
  <c r="C70" i="2"/>
  <c r="B76" i="2"/>
  <c r="C76" i="2"/>
  <c r="B80" i="2"/>
  <c r="C80" i="2"/>
  <c r="B82" i="2"/>
  <c r="C82" i="2"/>
  <c r="B86" i="2"/>
  <c r="C86" i="2"/>
  <c r="B92" i="2"/>
  <c r="C92" i="2"/>
  <c r="B96" i="2"/>
  <c r="C96" i="2"/>
  <c r="B100" i="2"/>
  <c r="C100" i="2"/>
  <c r="B106" i="2"/>
  <c r="C106" i="2"/>
  <c r="B110" i="2"/>
  <c r="C110" i="2"/>
  <c r="B114" i="2"/>
  <c r="C114" i="2"/>
  <c r="B118" i="2"/>
  <c r="C118" i="2"/>
  <c r="B122" i="2"/>
  <c r="C122" i="2"/>
  <c r="B126" i="2"/>
  <c r="C126" i="2"/>
  <c r="B128" i="2"/>
  <c r="C128" i="2"/>
  <c r="B130" i="2"/>
  <c r="C130" i="2"/>
  <c r="B132" i="2"/>
  <c r="C132" i="2"/>
  <c r="B134" i="2"/>
  <c r="C134" i="2"/>
  <c r="B136" i="2"/>
  <c r="C136" i="2"/>
  <c r="B138" i="2"/>
  <c r="C138" i="2"/>
  <c r="B140" i="2"/>
  <c r="C140" i="2"/>
  <c r="B142" i="2"/>
  <c r="C142" i="2"/>
  <c r="B144" i="2"/>
  <c r="C144" i="2"/>
  <c r="B146" i="2"/>
  <c r="C146" i="2"/>
  <c r="B148" i="2"/>
  <c r="C148" i="2"/>
  <c r="B150" i="2"/>
  <c r="C150" i="2"/>
  <c r="B152" i="2"/>
  <c r="C152" i="2"/>
  <c r="B154" i="2"/>
  <c r="C154" i="2"/>
  <c r="B156" i="2"/>
  <c r="C156" i="2"/>
  <c r="B158" i="2"/>
  <c r="C158" i="2"/>
  <c r="B160" i="2"/>
  <c r="C160" i="2"/>
  <c r="B162" i="2"/>
  <c r="C162" i="2"/>
  <c r="B164" i="2"/>
  <c r="C164" i="2"/>
  <c r="B168" i="2"/>
  <c r="C168" i="2"/>
  <c r="B172" i="2"/>
  <c r="C172" i="2"/>
  <c r="B176" i="2"/>
  <c r="C176" i="2"/>
  <c r="B178" i="2"/>
  <c r="C178" i="2"/>
  <c r="B182" i="2"/>
  <c r="C182" i="2"/>
  <c r="B184" i="2"/>
  <c r="C184" i="2"/>
  <c r="B186" i="2"/>
  <c r="C186" i="2"/>
  <c r="B188" i="2"/>
  <c r="C188" i="2"/>
  <c r="B190" i="2"/>
  <c r="C190" i="2"/>
  <c r="B192" i="2"/>
  <c r="C192" i="2"/>
  <c r="B194" i="2"/>
  <c r="C194" i="2"/>
  <c r="B196" i="2"/>
  <c r="C196" i="2"/>
  <c r="B198" i="2"/>
  <c r="C198" i="2"/>
  <c r="B200" i="2"/>
  <c r="C200" i="2"/>
  <c r="B202" i="2"/>
  <c r="C202" i="2"/>
  <c r="B206" i="2"/>
  <c r="C206" i="2"/>
  <c r="B208" i="2"/>
  <c r="C208" i="2"/>
  <c r="B210" i="2"/>
  <c r="C210" i="2"/>
  <c r="B212" i="2"/>
  <c r="C212" i="2"/>
  <c r="B214" i="2"/>
  <c r="C214" i="2"/>
  <c r="B216" i="2"/>
  <c r="C216" i="2"/>
  <c r="B218" i="2"/>
  <c r="C218" i="2"/>
  <c r="B220" i="2"/>
  <c r="C220" i="2"/>
  <c r="B222" i="2"/>
  <c r="C222" i="2"/>
  <c r="B224" i="2"/>
  <c r="C224" i="2"/>
  <c r="B226" i="2"/>
  <c r="C226" i="2"/>
  <c r="B228" i="2"/>
  <c r="C228" i="2"/>
  <c r="B230" i="2"/>
  <c r="C230" i="2"/>
  <c r="B232" i="2"/>
  <c r="C232" i="2"/>
  <c r="B234" i="2"/>
  <c r="C234" i="2"/>
  <c r="B236" i="2"/>
  <c r="C236" i="2"/>
  <c r="B238" i="2"/>
  <c r="C238" i="2"/>
  <c r="C240" i="2"/>
  <c r="B240" i="2"/>
  <c r="C242" i="2"/>
  <c r="B242" i="2"/>
  <c r="C244" i="2"/>
  <c r="B244" i="2"/>
  <c r="C246" i="2"/>
  <c r="B246" i="2"/>
  <c r="C248" i="2"/>
  <c r="B248" i="2"/>
  <c r="C250" i="2"/>
  <c r="B250" i="2"/>
  <c r="C252" i="2"/>
  <c r="B252" i="2"/>
  <c r="C254" i="2"/>
  <c r="B254" i="2"/>
  <c r="C256" i="2"/>
  <c r="B256" i="2"/>
  <c r="C258" i="2"/>
  <c r="B258" i="2"/>
  <c r="C260" i="2"/>
  <c r="B260" i="2"/>
  <c r="C262" i="2"/>
  <c r="B262" i="2"/>
  <c r="C264" i="2"/>
  <c r="B264" i="2"/>
  <c r="C266" i="2"/>
  <c r="B266" i="2"/>
  <c r="C268" i="2"/>
  <c r="B268" i="2"/>
  <c r="C270" i="2"/>
  <c r="B270" i="2"/>
  <c r="C272" i="2"/>
  <c r="B272" i="2"/>
  <c r="C274" i="2"/>
  <c r="B274" i="2"/>
  <c r="C276" i="2"/>
  <c r="B276" i="2"/>
  <c r="C278" i="2"/>
  <c r="B278" i="2"/>
  <c r="C280" i="2"/>
  <c r="B280" i="2"/>
  <c r="C282" i="2"/>
  <c r="B282" i="2"/>
  <c r="C284" i="2"/>
  <c r="B284" i="2"/>
  <c r="C286" i="2"/>
  <c r="B286" i="2"/>
  <c r="C288" i="2"/>
  <c r="B288" i="2"/>
  <c r="C290" i="2"/>
  <c r="B290" i="2"/>
  <c r="C292" i="2"/>
  <c r="B292" i="2"/>
  <c r="C294" i="2"/>
  <c r="B294" i="2"/>
  <c r="C296" i="2"/>
  <c r="B296" i="2"/>
  <c r="C298" i="2"/>
  <c r="B298" i="2"/>
  <c r="C300" i="2"/>
  <c r="B300" i="2"/>
  <c r="B302" i="2"/>
  <c r="C302" i="2"/>
  <c r="C304" i="2"/>
  <c r="B304" i="2"/>
  <c r="B306" i="2"/>
  <c r="C306" i="2"/>
  <c r="B308" i="2"/>
  <c r="C308" i="2"/>
  <c r="B310" i="2"/>
  <c r="C310" i="2"/>
  <c r="B312" i="2"/>
  <c r="C312" i="2"/>
  <c r="B314" i="2"/>
  <c r="C314" i="2"/>
  <c r="B316" i="2"/>
  <c r="C316" i="2"/>
  <c r="B318" i="2"/>
  <c r="C318" i="2"/>
  <c r="B320" i="2"/>
  <c r="C320" i="2"/>
  <c r="B322" i="2"/>
  <c r="C322" i="2"/>
  <c r="B324" i="2"/>
  <c r="C324" i="2"/>
  <c r="B326" i="2"/>
  <c r="C326" i="2"/>
  <c r="B328" i="2"/>
  <c r="C328" i="2"/>
  <c r="B330" i="2"/>
  <c r="C330" i="2"/>
  <c r="B332" i="2"/>
  <c r="C332" i="2"/>
  <c r="B334" i="2"/>
  <c r="C334" i="2"/>
  <c r="B336" i="2"/>
  <c r="C336" i="2"/>
  <c r="B338" i="2"/>
  <c r="C338" i="2"/>
  <c r="B340" i="2"/>
  <c r="C340" i="2"/>
  <c r="B342" i="2"/>
  <c r="C342" i="2"/>
  <c r="B344" i="2"/>
  <c r="C344" i="2"/>
  <c r="B346" i="2"/>
  <c r="C346" i="2"/>
  <c r="B348" i="2"/>
  <c r="C348" i="2"/>
  <c r="B350" i="2"/>
  <c r="C350" i="2"/>
  <c r="B352" i="2"/>
  <c r="C352" i="2"/>
  <c r="B354" i="2"/>
  <c r="C354" i="2"/>
  <c r="B356" i="2"/>
  <c r="C356" i="2"/>
  <c r="B358" i="2"/>
  <c r="C358" i="2"/>
  <c r="B360" i="2"/>
  <c r="C360" i="2"/>
  <c r="B362" i="2"/>
  <c r="C362" i="2"/>
  <c r="B364" i="2"/>
  <c r="C364" i="2"/>
  <c r="B366" i="2"/>
  <c r="C366" i="2"/>
  <c r="B368" i="2"/>
  <c r="C368" i="2"/>
  <c r="B370" i="2"/>
  <c r="C370" i="2"/>
  <c r="B372" i="2"/>
  <c r="C372" i="2"/>
  <c r="B374" i="2"/>
  <c r="C374" i="2"/>
  <c r="B376" i="2"/>
  <c r="C376" i="2"/>
  <c r="B378" i="2"/>
  <c r="C378" i="2"/>
  <c r="B380" i="2"/>
  <c r="C380" i="2"/>
  <c r="B382" i="2"/>
  <c r="C382" i="2"/>
  <c r="B384" i="2"/>
  <c r="C384" i="2"/>
  <c r="B386" i="2"/>
  <c r="C386" i="2"/>
  <c r="B388" i="2"/>
  <c r="C388" i="2"/>
  <c r="B390" i="2"/>
  <c r="C390" i="2"/>
  <c r="B392" i="2"/>
  <c r="C392" i="2"/>
  <c r="B394" i="2"/>
  <c r="C394" i="2"/>
  <c r="B396" i="2"/>
  <c r="C396" i="2"/>
  <c r="B398" i="2"/>
  <c r="C398" i="2"/>
  <c r="B400" i="2"/>
  <c r="C400" i="2"/>
  <c r="B402" i="2"/>
  <c r="C402" i="2"/>
  <c r="B404" i="2"/>
  <c r="C404" i="2"/>
  <c r="B406" i="2"/>
  <c r="C406" i="2"/>
  <c r="B408" i="2"/>
  <c r="C408" i="2"/>
  <c r="B410" i="2"/>
  <c r="C410" i="2"/>
  <c r="B412" i="2"/>
  <c r="C412" i="2"/>
  <c r="B414" i="2"/>
  <c r="C414" i="2"/>
  <c r="C416" i="2"/>
  <c r="B416" i="2"/>
  <c r="B418" i="2"/>
  <c r="C418" i="2"/>
  <c r="B420" i="2"/>
  <c r="C420" i="2"/>
  <c r="B422" i="2"/>
  <c r="C422" i="2"/>
  <c r="C424" i="2"/>
  <c r="B424" i="2"/>
  <c r="B426" i="2"/>
  <c r="C426" i="2"/>
  <c r="B428" i="2"/>
  <c r="C428" i="2"/>
  <c r="B430" i="2"/>
  <c r="C430" i="2"/>
  <c r="C432" i="2"/>
  <c r="B432" i="2"/>
  <c r="B434" i="2"/>
  <c r="C434" i="2"/>
  <c r="B436" i="2"/>
  <c r="C436" i="2"/>
  <c r="B438" i="2"/>
  <c r="C438" i="2"/>
  <c r="C440" i="2"/>
  <c r="B440" i="2"/>
  <c r="B442" i="2"/>
  <c r="C442" i="2"/>
  <c r="B444" i="2"/>
  <c r="C444" i="2"/>
  <c r="B446" i="2"/>
  <c r="C446" i="2"/>
  <c r="C448" i="2"/>
  <c r="B448" i="2"/>
  <c r="B450" i="2"/>
  <c r="C450" i="2"/>
  <c r="B452" i="2"/>
  <c r="C452" i="2"/>
  <c r="B454" i="2"/>
  <c r="C454" i="2"/>
  <c r="C456" i="2"/>
  <c r="B456" i="2"/>
  <c r="B458" i="2"/>
  <c r="C458" i="2"/>
  <c r="B460" i="2"/>
  <c r="C460" i="2"/>
  <c r="B462" i="2"/>
  <c r="C462" i="2"/>
  <c r="C464" i="2"/>
  <c r="B464" i="2"/>
  <c r="B466" i="2"/>
  <c r="C466" i="2"/>
  <c r="B468" i="2"/>
  <c r="C468" i="2"/>
  <c r="B470" i="2"/>
  <c r="C470" i="2"/>
  <c r="C472" i="2"/>
  <c r="B472" i="2"/>
  <c r="B474" i="2"/>
  <c r="C474" i="2"/>
  <c r="B476" i="2"/>
  <c r="C476" i="2"/>
  <c r="B478" i="2"/>
  <c r="C478" i="2"/>
  <c r="C480" i="2"/>
  <c r="B480" i="2"/>
  <c r="B482" i="2"/>
  <c r="C482" i="2"/>
  <c r="B484" i="2"/>
  <c r="C484" i="2"/>
  <c r="B486" i="2"/>
  <c r="C486" i="2"/>
  <c r="C488" i="2"/>
  <c r="B488" i="2"/>
  <c r="B490" i="2"/>
  <c r="C490" i="2"/>
  <c r="B492" i="2"/>
  <c r="C492" i="2"/>
  <c r="B494" i="2"/>
  <c r="C494" i="2"/>
  <c r="B496" i="2"/>
  <c r="C496" i="2"/>
  <c r="B498" i="2"/>
  <c r="C498" i="2"/>
  <c r="B500" i="2"/>
  <c r="C500" i="2"/>
  <c r="B502" i="2"/>
  <c r="C502" i="2"/>
  <c r="B504" i="2"/>
  <c r="C504" i="2"/>
  <c r="B506" i="2"/>
  <c r="C506" i="2"/>
  <c r="B508" i="2"/>
  <c r="C508" i="2"/>
  <c r="B510" i="2"/>
  <c r="C510" i="2"/>
  <c r="B512" i="2"/>
  <c r="C512" i="2"/>
  <c r="B514" i="2"/>
  <c r="C514" i="2"/>
  <c r="B516" i="2"/>
  <c r="C516" i="2"/>
  <c r="B518" i="2"/>
  <c r="C518" i="2"/>
  <c r="B520" i="2"/>
  <c r="C520" i="2"/>
  <c r="B522" i="2"/>
  <c r="C522" i="2"/>
  <c r="B524" i="2"/>
  <c r="C524" i="2"/>
  <c r="B526" i="2"/>
  <c r="C526" i="2"/>
  <c r="B528" i="2"/>
  <c r="C528" i="2"/>
  <c r="B530" i="2"/>
  <c r="C530" i="2"/>
  <c r="B532" i="2"/>
  <c r="C532" i="2"/>
  <c r="B534" i="2"/>
  <c r="C534" i="2"/>
  <c r="B536" i="2"/>
  <c r="C536" i="2"/>
  <c r="B538" i="2"/>
  <c r="C538" i="2"/>
  <c r="B540" i="2"/>
  <c r="C540" i="2"/>
  <c r="B542" i="2"/>
  <c r="C542" i="2"/>
  <c r="B544" i="2"/>
  <c r="C544" i="2"/>
  <c r="B546" i="2"/>
  <c r="C546" i="2"/>
  <c r="B548" i="2"/>
  <c r="C548" i="2"/>
  <c r="B550" i="2"/>
  <c r="C550" i="2"/>
  <c r="B552" i="2"/>
  <c r="C552" i="2"/>
  <c r="B554" i="2"/>
  <c r="C554" i="2"/>
  <c r="B556" i="2"/>
  <c r="C556" i="2"/>
  <c r="B558" i="2"/>
  <c r="C558" i="2"/>
  <c r="B560" i="2"/>
  <c r="C560" i="2"/>
  <c r="B562" i="2"/>
  <c r="C562" i="2"/>
  <c r="B564" i="2"/>
  <c r="C564" i="2"/>
  <c r="B566" i="2"/>
  <c r="C566" i="2"/>
  <c r="B568" i="2"/>
  <c r="C568" i="2"/>
  <c r="B570" i="2"/>
  <c r="C570" i="2"/>
  <c r="B572" i="2"/>
  <c r="C572" i="2"/>
  <c r="B574" i="2"/>
  <c r="C574" i="2"/>
  <c r="B576" i="2"/>
  <c r="C576" i="2"/>
  <c r="B578" i="2"/>
  <c r="C578" i="2"/>
  <c r="B580" i="2"/>
  <c r="C580" i="2"/>
  <c r="B582" i="2"/>
  <c r="C582" i="2"/>
  <c r="B584" i="2"/>
  <c r="C584" i="2"/>
  <c r="B586" i="2"/>
  <c r="C586" i="2"/>
  <c r="B588" i="2"/>
  <c r="C588" i="2"/>
  <c r="B590" i="2"/>
  <c r="C590" i="2"/>
  <c r="B592" i="2"/>
  <c r="C592" i="2"/>
  <c r="B594" i="2"/>
  <c r="C594" i="2"/>
  <c r="B596" i="2"/>
  <c r="C596" i="2"/>
  <c r="B598" i="2"/>
  <c r="C598" i="2"/>
  <c r="B600" i="2"/>
  <c r="C600" i="2"/>
  <c r="B602" i="2"/>
  <c r="C602" i="2"/>
  <c r="B604" i="2"/>
  <c r="C604" i="2"/>
  <c r="B606" i="2"/>
  <c r="C606" i="2"/>
  <c r="B608" i="2"/>
  <c r="C608" i="2"/>
  <c r="B610" i="2"/>
  <c r="C610" i="2"/>
  <c r="B612" i="2"/>
  <c r="C612" i="2"/>
  <c r="B614" i="2"/>
  <c r="C614" i="2"/>
  <c r="B616" i="2"/>
  <c r="C616" i="2"/>
  <c r="B618" i="2"/>
  <c r="C618" i="2"/>
  <c r="B620" i="2"/>
  <c r="C620" i="2"/>
  <c r="B622" i="2"/>
  <c r="C622" i="2"/>
  <c r="B624" i="2"/>
  <c r="C624" i="2"/>
  <c r="B626" i="2"/>
  <c r="C626" i="2"/>
  <c r="B628" i="2"/>
  <c r="C628" i="2"/>
  <c r="B630" i="2"/>
  <c r="C630" i="2"/>
  <c r="B632" i="2"/>
  <c r="C632" i="2"/>
  <c r="B634" i="2"/>
  <c r="C634" i="2"/>
  <c r="B636" i="2"/>
  <c r="C636" i="2"/>
  <c r="B638" i="2"/>
  <c r="C638" i="2"/>
  <c r="B640" i="2"/>
  <c r="C640" i="2"/>
  <c r="B642" i="2"/>
  <c r="C642" i="2"/>
  <c r="B644" i="2"/>
  <c r="C644" i="2"/>
  <c r="B646" i="2"/>
  <c r="C646" i="2"/>
  <c r="B648" i="2"/>
  <c r="C648" i="2"/>
  <c r="B650" i="2"/>
  <c r="C650" i="2"/>
  <c r="B652" i="2"/>
  <c r="C652" i="2"/>
  <c r="B654" i="2"/>
  <c r="C654" i="2"/>
  <c r="B656" i="2"/>
  <c r="C656" i="2"/>
  <c r="B658" i="2"/>
  <c r="C658" i="2"/>
  <c r="B660" i="2"/>
  <c r="C660" i="2"/>
  <c r="B662" i="2"/>
  <c r="C662" i="2"/>
  <c r="B664" i="2"/>
  <c r="C664" i="2"/>
  <c r="B666" i="2"/>
  <c r="C666" i="2"/>
  <c r="B668" i="2"/>
  <c r="C668" i="2"/>
  <c r="B670" i="2"/>
  <c r="C670" i="2"/>
  <c r="B672" i="2"/>
  <c r="C672" i="2"/>
  <c r="B674" i="2"/>
  <c r="C674" i="2"/>
  <c r="B676" i="2"/>
  <c r="C676" i="2"/>
  <c r="B678" i="2"/>
  <c r="C678" i="2"/>
  <c r="B680" i="2"/>
  <c r="C680" i="2"/>
  <c r="B682" i="2"/>
  <c r="C682" i="2"/>
  <c r="B684" i="2"/>
  <c r="C684" i="2"/>
  <c r="B686" i="2"/>
  <c r="C686" i="2"/>
  <c r="B688" i="2"/>
  <c r="C688" i="2"/>
  <c r="B690" i="2"/>
  <c r="C690" i="2"/>
  <c r="B692" i="2"/>
  <c r="C692" i="2"/>
  <c r="B694" i="2"/>
  <c r="C694" i="2"/>
  <c r="B696" i="2"/>
  <c r="C696" i="2"/>
  <c r="B698" i="2"/>
  <c r="C698" i="2"/>
  <c r="B700" i="2"/>
  <c r="C700" i="2"/>
  <c r="B702" i="2"/>
  <c r="C702" i="2"/>
  <c r="B704" i="2"/>
  <c r="C704" i="2"/>
  <c r="B706" i="2"/>
  <c r="C706" i="2"/>
  <c r="B708" i="2"/>
  <c r="C708" i="2"/>
  <c r="B710" i="2"/>
  <c r="C710" i="2"/>
  <c r="B712" i="2"/>
  <c r="C712" i="2"/>
  <c r="B714" i="2"/>
  <c r="C714" i="2"/>
  <c r="B716" i="2"/>
  <c r="C716" i="2"/>
  <c r="B718" i="2"/>
  <c r="C718" i="2"/>
  <c r="B720" i="2"/>
  <c r="C720" i="2"/>
  <c r="B722" i="2"/>
  <c r="C722" i="2"/>
  <c r="B724" i="2"/>
  <c r="C724" i="2"/>
  <c r="B726" i="2"/>
  <c r="C726" i="2"/>
  <c r="B728" i="2"/>
  <c r="C728" i="2"/>
  <c r="B730" i="2"/>
  <c r="C730" i="2"/>
  <c r="B732" i="2"/>
  <c r="C732" i="2"/>
  <c r="B734" i="2"/>
  <c r="C734" i="2"/>
  <c r="B736" i="2"/>
  <c r="C736" i="2"/>
  <c r="B738" i="2"/>
  <c r="C738" i="2"/>
  <c r="B740" i="2"/>
  <c r="C740" i="2"/>
  <c r="B742" i="2"/>
  <c r="C742" i="2"/>
  <c r="B744" i="2"/>
  <c r="C744" i="2"/>
  <c r="B746" i="2"/>
  <c r="C746" i="2"/>
  <c r="B748" i="2"/>
  <c r="C748" i="2"/>
  <c r="B750" i="2"/>
  <c r="C750" i="2"/>
  <c r="B752" i="2"/>
  <c r="C752" i="2"/>
  <c r="B754" i="2"/>
  <c r="C754" i="2"/>
  <c r="B756" i="2"/>
  <c r="C756" i="2"/>
  <c r="B758" i="2"/>
  <c r="C758" i="2"/>
  <c r="B760" i="2"/>
  <c r="C760" i="2"/>
  <c r="B762" i="2"/>
  <c r="C762" i="2"/>
  <c r="B764" i="2"/>
  <c r="C764" i="2"/>
  <c r="B766" i="2"/>
  <c r="C766" i="2"/>
  <c r="B768" i="2"/>
  <c r="C768" i="2"/>
  <c r="B770" i="2"/>
  <c r="C770" i="2"/>
  <c r="B772" i="2"/>
  <c r="C772" i="2"/>
  <c r="B774" i="2"/>
  <c r="C774" i="2"/>
  <c r="B776" i="2"/>
  <c r="C776" i="2"/>
  <c r="B778" i="2"/>
  <c r="C778" i="2"/>
  <c r="B780" i="2"/>
  <c r="C780" i="2"/>
  <c r="B782" i="2"/>
  <c r="C782" i="2"/>
  <c r="B784" i="2"/>
  <c r="C784" i="2"/>
  <c r="B786" i="2"/>
  <c r="C786" i="2"/>
  <c r="B788" i="2"/>
  <c r="C788" i="2"/>
  <c r="B790" i="2"/>
  <c r="C790" i="2"/>
  <c r="B792" i="2"/>
  <c r="C792" i="2"/>
  <c r="B794" i="2"/>
  <c r="C794" i="2"/>
  <c r="B796" i="2"/>
  <c r="C796" i="2"/>
  <c r="B798" i="2"/>
  <c r="C798" i="2"/>
  <c r="B800" i="2"/>
  <c r="C800" i="2"/>
  <c r="B802" i="2"/>
  <c r="C802" i="2"/>
  <c r="B804" i="2"/>
  <c r="C804" i="2"/>
  <c r="B806" i="2"/>
  <c r="C806" i="2"/>
  <c r="B808" i="2"/>
  <c r="C808" i="2"/>
  <c r="B810" i="2"/>
  <c r="C810" i="2"/>
  <c r="B812" i="2"/>
  <c r="C812" i="2"/>
  <c r="B814" i="2"/>
  <c r="C814" i="2"/>
  <c r="B816" i="2"/>
  <c r="C816" i="2"/>
  <c r="B818" i="2"/>
  <c r="C818" i="2"/>
  <c r="B820" i="2"/>
  <c r="C820" i="2"/>
  <c r="B822" i="2"/>
  <c r="C822" i="2"/>
  <c r="B824" i="2"/>
  <c r="C824" i="2"/>
  <c r="B826" i="2"/>
  <c r="C826" i="2"/>
  <c r="B828" i="2"/>
  <c r="C828" i="2"/>
  <c r="B830" i="2"/>
  <c r="C830" i="2"/>
  <c r="B832" i="2"/>
  <c r="C832" i="2"/>
  <c r="B834" i="2"/>
  <c r="C834" i="2"/>
  <c r="B836" i="2"/>
  <c r="C836" i="2"/>
  <c r="B838" i="2"/>
  <c r="C838" i="2"/>
  <c r="B840" i="2"/>
  <c r="C840" i="2"/>
  <c r="B842" i="2"/>
  <c r="C842" i="2"/>
  <c r="B844" i="2"/>
  <c r="C844" i="2"/>
  <c r="B846" i="2"/>
  <c r="C846" i="2"/>
  <c r="B848" i="2"/>
  <c r="C848" i="2"/>
  <c r="B850" i="2"/>
  <c r="C850" i="2"/>
  <c r="B852" i="2"/>
  <c r="C852" i="2"/>
  <c r="B854" i="2"/>
  <c r="C854" i="2"/>
  <c r="B856" i="2"/>
  <c r="C856" i="2"/>
  <c r="B858" i="2"/>
  <c r="C858" i="2"/>
  <c r="B860" i="2"/>
  <c r="C860" i="2"/>
  <c r="B862" i="2"/>
  <c r="C862" i="2"/>
  <c r="B864" i="2"/>
  <c r="C864" i="2"/>
  <c r="B866" i="2"/>
  <c r="C866" i="2"/>
  <c r="B868" i="2"/>
  <c r="C868" i="2"/>
  <c r="B870" i="2"/>
  <c r="C870" i="2"/>
  <c r="B872" i="2"/>
  <c r="C872" i="2"/>
  <c r="B874" i="2"/>
  <c r="C874" i="2"/>
  <c r="B876" i="2"/>
  <c r="C876" i="2"/>
  <c r="B878" i="2"/>
  <c r="C878" i="2"/>
  <c r="C880" i="2"/>
  <c r="B880" i="2"/>
  <c r="C882" i="2"/>
  <c r="B882" i="2"/>
  <c r="B884" i="2"/>
  <c r="C884" i="2"/>
  <c r="B886" i="2"/>
  <c r="C886" i="2"/>
  <c r="C888" i="2"/>
  <c r="B888" i="2"/>
  <c r="C890" i="2"/>
  <c r="B890" i="2"/>
  <c r="B892" i="2"/>
  <c r="C892" i="2"/>
  <c r="B894" i="2"/>
  <c r="C894" i="2"/>
  <c r="C896" i="2"/>
  <c r="B896" i="2"/>
  <c r="B898" i="2"/>
  <c r="C898" i="2"/>
  <c r="B900" i="2"/>
  <c r="C900" i="2"/>
  <c r="B902" i="2"/>
  <c r="C902" i="2"/>
  <c r="C904" i="2"/>
  <c r="B904" i="2"/>
  <c r="B906" i="2"/>
  <c r="C906" i="2"/>
  <c r="B908" i="2"/>
  <c r="C908" i="2"/>
  <c r="B910" i="2"/>
  <c r="C910" i="2"/>
  <c r="C912" i="2"/>
  <c r="B912" i="2"/>
  <c r="B914" i="2"/>
  <c r="C914" i="2"/>
  <c r="B916" i="2"/>
  <c r="C916" i="2"/>
  <c r="B918" i="2"/>
  <c r="C918" i="2"/>
  <c r="C920" i="2"/>
  <c r="B920" i="2"/>
  <c r="C922" i="2"/>
  <c r="B922" i="2"/>
  <c r="B924" i="2"/>
  <c r="C924" i="2"/>
  <c r="B926" i="2"/>
  <c r="C926" i="2"/>
  <c r="C928" i="2"/>
  <c r="B928" i="2"/>
  <c r="B930" i="2"/>
  <c r="C930" i="2"/>
  <c r="B932" i="2"/>
  <c r="C932" i="2"/>
  <c r="B934" i="2"/>
  <c r="C934" i="2"/>
  <c r="C936" i="2"/>
  <c r="B936" i="2"/>
  <c r="C938" i="2"/>
  <c r="B938" i="2"/>
  <c r="B940" i="2"/>
  <c r="C940" i="2"/>
  <c r="B942" i="2"/>
  <c r="C942" i="2"/>
  <c r="C944" i="2"/>
  <c r="B944" i="2"/>
  <c r="B946" i="2"/>
  <c r="C946" i="2"/>
  <c r="B948" i="2"/>
  <c r="C948" i="2"/>
  <c r="B950" i="2"/>
  <c r="C950" i="2"/>
  <c r="C952" i="2"/>
  <c r="B952" i="2"/>
  <c r="B954" i="2"/>
  <c r="C954" i="2"/>
  <c r="B956" i="2"/>
  <c r="C956" i="2"/>
  <c r="B958" i="2"/>
  <c r="C958" i="2"/>
  <c r="C960" i="2"/>
  <c r="B960" i="2"/>
  <c r="B962" i="2"/>
  <c r="C962" i="2"/>
  <c r="B964" i="2"/>
  <c r="C964" i="2"/>
  <c r="B966" i="2"/>
  <c r="C966" i="2"/>
  <c r="C968" i="2"/>
  <c r="B968" i="2"/>
  <c r="B970" i="2"/>
  <c r="C970" i="2"/>
  <c r="B972" i="2"/>
  <c r="C972" i="2"/>
  <c r="B974" i="2"/>
  <c r="C974" i="2"/>
  <c r="C976" i="2"/>
  <c r="B976" i="2"/>
  <c r="B978" i="2"/>
  <c r="C978" i="2"/>
  <c r="B980" i="2"/>
  <c r="C980" i="2"/>
  <c r="B982" i="2"/>
  <c r="C982" i="2"/>
  <c r="B984" i="2"/>
  <c r="C984" i="2"/>
  <c r="B986" i="2"/>
  <c r="C986" i="2"/>
  <c r="B988" i="2"/>
  <c r="C988" i="2"/>
  <c r="B990" i="2"/>
  <c r="C990" i="2"/>
  <c r="B992" i="2"/>
  <c r="C992" i="2"/>
  <c r="B994" i="2"/>
  <c r="C994" i="2"/>
  <c r="B996" i="2"/>
  <c r="C996" i="2"/>
  <c r="B998" i="2"/>
  <c r="C998" i="2"/>
  <c r="B1000" i="2"/>
  <c r="C1000" i="2"/>
  <c r="B1002" i="2"/>
  <c r="C1002" i="2"/>
  <c r="B5" i="2"/>
  <c r="C5" i="2"/>
  <c r="B9" i="2"/>
  <c r="C9" i="2"/>
  <c r="B11" i="2"/>
  <c r="C11" i="2"/>
  <c r="B13" i="2"/>
  <c r="C13" i="2"/>
  <c r="B15" i="2"/>
  <c r="C15" i="2"/>
  <c r="B19" i="2"/>
  <c r="C19" i="2"/>
  <c r="B21" i="2"/>
  <c r="C21" i="2"/>
  <c r="B23" i="2"/>
  <c r="C23" i="2"/>
  <c r="B25" i="2"/>
  <c r="C25" i="2"/>
  <c r="B27" i="2"/>
  <c r="C27" i="2"/>
  <c r="B29" i="2"/>
  <c r="C29" i="2"/>
  <c r="B31" i="2"/>
  <c r="C31" i="2"/>
  <c r="B33" i="2"/>
  <c r="C33" i="2"/>
  <c r="B35" i="2"/>
  <c r="C35" i="2"/>
  <c r="B37" i="2"/>
  <c r="C37" i="2"/>
  <c r="B39" i="2"/>
  <c r="C39" i="2"/>
  <c r="B43" i="2"/>
  <c r="C43" i="2"/>
  <c r="B45" i="2"/>
  <c r="C45" i="2"/>
  <c r="B47" i="2"/>
  <c r="C47" i="2"/>
  <c r="B49" i="2"/>
  <c r="C49" i="2"/>
  <c r="B51" i="2"/>
  <c r="C51" i="2"/>
  <c r="B53" i="2"/>
  <c r="C53" i="2"/>
  <c r="B57" i="2"/>
  <c r="C57" i="2"/>
  <c r="B61" i="2"/>
  <c r="C61" i="2"/>
  <c r="B65" i="2"/>
  <c r="C65" i="2"/>
  <c r="B69" i="2"/>
  <c r="C69" i="2"/>
  <c r="B73" i="2"/>
  <c r="C73" i="2"/>
  <c r="B77" i="2"/>
  <c r="C77" i="2"/>
  <c r="B81" i="2"/>
  <c r="C81" i="2"/>
  <c r="B85" i="2"/>
  <c r="C85" i="2"/>
  <c r="B89" i="2"/>
  <c r="C89" i="2"/>
  <c r="B93" i="2"/>
  <c r="C93" i="2"/>
  <c r="B97" i="2"/>
  <c r="C97" i="2"/>
  <c r="B101" i="2"/>
  <c r="C101" i="2"/>
  <c r="B105" i="2"/>
  <c r="C105" i="2"/>
  <c r="B109" i="2"/>
  <c r="C109" i="2"/>
  <c r="B113" i="2"/>
  <c r="C113" i="2"/>
  <c r="B117" i="2"/>
  <c r="C117" i="2"/>
  <c r="B121" i="2"/>
  <c r="C121" i="2"/>
  <c r="B125" i="2"/>
  <c r="C125" i="2"/>
  <c r="B131" i="2"/>
  <c r="C131" i="2"/>
  <c r="B137" i="2"/>
  <c r="C137" i="2"/>
  <c r="B141" i="2"/>
  <c r="C141" i="2"/>
  <c r="B145" i="2"/>
  <c r="C145" i="2"/>
  <c r="B149" i="2"/>
  <c r="C149" i="2"/>
  <c r="B153" i="2"/>
  <c r="C153" i="2"/>
  <c r="B157" i="2"/>
  <c r="C157" i="2"/>
  <c r="B161" i="2"/>
  <c r="C161" i="2"/>
  <c r="B165" i="2"/>
  <c r="C165" i="2"/>
  <c r="B169" i="2"/>
  <c r="C169" i="2"/>
  <c r="B173" i="2"/>
  <c r="C173" i="2"/>
  <c r="C177" i="2"/>
  <c r="B177" i="2"/>
  <c r="C181" i="2"/>
  <c r="B181" i="2"/>
  <c r="C185" i="2"/>
  <c r="B185" i="2"/>
  <c r="C189" i="2"/>
  <c r="B189" i="2"/>
  <c r="C193" i="2"/>
  <c r="B193" i="2"/>
  <c r="C197" i="2"/>
  <c r="B197" i="2"/>
  <c r="C201" i="2"/>
  <c r="B201" i="2"/>
  <c r="C205" i="2"/>
  <c r="B205" i="2"/>
  <c r="C209" i="2"/>
  <c r="B209" i="2"/>
  <c r="C213" i="2"/>
  <c r="B213" i="2"/>
  <c r="C217" i="2"/>
  <c r="B217" i="2"/>
  <c r="C221" i="2"/>
  <c r="B221" i="2"/>
  <c r="C225" i="2"/>
  <c r="B225" i="2"/>
  <c r="C229" i="2"/>
  <c r="B229" i="2"/>
  <c r="C233" i="2"/>
  <c r="B233" i="2"/>
  <c r="C237" i="2"/>
  <c r="B237" i="2"/>
  <c r="C241" i="2"/>
  <c r="B241" i="2"/>
  <c r="C245" i="2"/>
  <c r="B245" i="2"/>
  <c r="C249" i="2"/>
  <c r="B249" i="2"/>
  <c r="C253" i="2"/>
  <c r="B253" i="2"/>
  <c r="C257" i="2"/>
  <c r="B257" i="2"/>
  <c r="C261" i="2"/>
  <c r="B261" i="2"/>
  <c r="C265" i="2"/>
  <c r="B265" i="2"/>
  <c r="C269" i="2"/>
  <c r="B269" i="2"/>
  <c r="C273" i="2"/>
  <c r="B273" i="2"/>
  <c r="C277" i="2"/>
  <c r="B277" i="2"/>
  <c r="C281" i="2"/>
  <c r="B281" i="2"/>
  <c r="C285" i="2"/>
  <c r="B285" i="2"/>
  <c r="C289" i="2"/>
  <c r="B289" i="2"/>
  <c r="C293" i="2"/>
  <c r="B293" i="2"/>
  <c r="C297" i="2"/>
  <c r="B297" i="2"/>
  <c r="C301" i="2"/>
  <c r="B301" i="2"/>
  <c r="C305" i="2"/>
  <c r="B305" i="2"/>
  <c r="B311" i="2"/>
  <c r="C311" i="2"/>
  <c r="B315" i="2"/>
  <c r="C315" i="2"/>
  <c r="B319" i="2"/>
  <c r="C319" i="2"/>
  <c r="B323" i="2"/>
  <c r="C323" i="2"/>
  <c r="B327" i="2"/>
  <c r="C327" i="2"/>
  <c r="B331" i="2"/>
  <c r="C331" i="2"/>
  <c r="B335" i="2"/>
  <c r="C335" i="2"/>
  <c r="B339" i="2"/>
  <c r="C339" i="2"/>
  <c r="B343" i="2"/>
  <c r="C343" i="2"/>
  <c r="B347" i="2"/>
  <c r="C347" i="2"/>
  <c r="B351" i="2"/>
  <c r="C351" i="2"/>
  <c r="B355" i="2"/>
  <c r="C355" i="2"/>
  <c r="B361" i="2"/>
  <c r="C361" i="2"/>
  <c r="B365" i="2"/>
  <c r="C365" i="2"/>
  <c r="B369" i="2"/>
  <c r="C369" i="2"/>
  <c r="B373" i="2"/>
  <c r="C373" i="2"/>
  <c r="B377" i="2"/>
  <c r="C377" i="2"/>
  <c r="B381" i="2"/>
  <c r="C381" i="2"/>
  <c r="B385" i="2"/>
  <c r="C385" i="2"/>
  <c r="B389" i="2"/>
  <c r="C389" i="2"/>
  <c r="B393" i="2"/>
  <c r="C393" i="2"/>
  <c r="B397" i="2"/>
  <c r="C397" i="2"/>
  <c r="B401" i="2"/>
  <c r="C401" i="2"/>
  <c r="B405" i="2"/>
  <c r="C405" i="2"/>
  <c r="B409" i="2"/>
  <c r="C409" i="2"/>
  <c r="B413" i="2"/>
  <c r="C413" i="2"/>
  <c r="B417" i="2"/>
  <c r="C417" i="2"/>
  <c r="B421" i="2"/>
  <c r="C421" i="2"/>
  <c r="B425" i="2"/>
  <c r="C425" i="2"/>
  <c r="B427" i="2"/>
  <c r="C427" i="2"/>
  <c r="B431" i="2"/>
  <c r="C431" i="2"/>
  <c r="B435" i="2"/>
  <c r="C435" i="2"/>
  <c r="B439" i="2"/>
  <c r="C439" i="2"/>
  <c r="B443" i="2"/>
  <c r="C443" i="2"/>
  <c r="B447" i="2"/>
  <c r="C447" i="2"/>
  <c r="B451" i="2"/>
  <c r="C451" i="2"/>
  <c r="B455" i="2"/>
  <c r="C455" i="2"/>
  <c r="B459" i="2"/>
  <c r="C459" i="2"/>
  <c r="B461" i="2"/>
  <c r="C461" i="2"/>
  <c r="B465" i="2"/>
  <c r="C465" i="2"/>
  <c r="B469" i="2"/>
  <c r="C469" i="2"/>
  <c r="B473" i="2"/>
  <c r="C473" i="2"/>
  <c r="B477" i="2"/>
  <c r="C477" i="2"/>
  <c r="B481" i="2"/>
  <c r="C481" i="2"/>
  <c r="B485" i="2"/>
  <c r="C485" i="2"/>
  <c r="B487" i="2"/>
  <c r="C487" i="2"/>
  <c r="B491" i="2"/>
  <c r="C491" i="2"/>
  <c r="C495" i="2"/>
  <c r="B495" i="2"/>
  <c r="B499" i="2"/>
  <c r="C499" i="2"/>
  <c r="C503" i="2"/>
  <c r="B503" i="2"/>
  <c r="B507" i="2"/>
  <c r="C507" i="2"/>
  <c r="C511" i="2"/>
  <c r="B511" i="2"/>
  <c r="B515" i="2"/>
  <c r="C515" i="2"/>
  <c r="C519" i="2"/>
  <c r="B519" i="2"/>
  <c r="B523" i="2"/>
  <c r="C523" i="2"/>
  <c r="C527" i="2"/>
  <c r="B527" i="2"/>
  <c r="B531" i="2"/>
  <c r="C531" i="2"/>
  <c r="C535" i="2"/>
  <c r="B535" i="2"/>
  <c r="B539" i="2"/>
  <c r="C539" i="2"/>
  <c r="C543" i="2"/>
  <c r="B543" i="2"/>
  <c r="B547" i="2"/>
  <c r="C547" i="2"/>
  <c r="B553" i="2"/>
  <c r="C553" i="2"/>
  <c r="B557" i="2"/>
  <c r="C557" i="2"/>
  <c r="B561" i="2"/>
  <c r="C561" i="2"/>
  <c r="B563" i="2"/>
  <c r="C563" i="2"/>
  <c r="C567" i="2"/>
  <c r="B567" i="2"/>
  <c r="B571" i="2"/>
  <c r="C571" i="2"/>
  <c r="C575" i="2"/>
  <c r="B575" i="2"/>
  <c r="B579" i="2"/>
  <c r="C579" i="2"/>
  <c r="C583" i="2"/>
  <c r="B583" i="2"/>
  <c r="B587" i="2"/>
  <c r="C587" i="2"/>
  <c r="C591" i="2"/>
  <c r="B591" i="2"/>
  <c r="B595" i="2"/>
  <c r="C595" i="2"/>
  <c r="C599" i="2"/>
  <c r="B599" i="2"/>
  <c r="B603" i="2"/>
  <c r="C603" i="2"/>
  <c r="B605" i="2"/>
  <c r="C605" i="2"/>
  <c r="B609" i="2"/>
  <c r="C609" i="2"/>
  <c r="B613" i="2"/>
  <c r="C613" i="2"/>
  <c r="B617" i="2"/>
  <c r="C617" i="2"/>
  <c r="B621" i="2"/>
  <c r="C621" i="2"/>
  <c r="C625" i="2"/>
  <c r="B625" i="2"/>
  <c r="B629" i="2"/>
  <c r="C629" i="2"/>
  <c r="C633" i="2"/>
  <c r="B633" i="2"/>
  <c r="B637" i="2"/>
  <c r="C637" i="2"/>
  <c r="C641" i="2"/>
  <c r="B641" i="2"/>
  <c r="B645" i="2"/>
  <c r="C645" i="2"/>
  <c r="C649" i="2"/>
  <c r="B649" i="2"/>
  <c r="B653" i="2"/>
  <c r="C653" i="2"/>
  <c r="C657" i="2"/>
  <c r="B657" i="2"/>
  <c r="B661" i="2"/>
  <c r="C661" i="2"/>
  <c r="B663" i="2"/>
  <c r="C663" i="2"/>
  <c r="B667" i="2"/>
  <c r="C667" i="2"/>
  <c r="B671" i="2"/>
  <c r="C671" i="2"/>
  <c r="C675" i="2"/>
  <c r="B675" i="2"/>
  <c r="B679" i="2"/>
  <c r="C679" i="2"/>
  <c r="B683" i="2"/>
  <c r="C683" i="2"/>
  <c r="C689" i="2"/>
  <c r="B689" i="2"/>
  <c r="C693" i="2"/>
  <c r="B693" i="2"/>
  <c r="C697" i="2"/>
  <c r="B697" i="2"/>
  <c r="C701" i="2"/>
  <c r="B701" i="2"/>
  <c r="C705" i="2"/>
  <c r="B705" i="2"/>
  <c r="C709" i="2"/>
  <c r="B709" i="2"/>
  <c r="C713" i="2"/>
  <c r="B713" i="2"/>
  <c r="C717" i="2"/>
  <c r="B717" i="2"/>
  <c r="C723" i="2"/>
  <c r="B723" i="2"/>
  <c r="C727" i="2"/>
  <c r="B727" i="2"/>
  <c r="C731" i="2"/>
  <c r="B731" i="2"/>
  <c r="C733" i="2"/>
  <c r="B733" i="2"/>
  <c r="C737" i="2"/>
  <c r="B737" i="2"/>
  <c r="C741" i="2"/>
  <c r="B741" i="2"/>
  <c r="C745" i="2"/>
  <c r="B745" i="2"/>
  <c r="C749" i="2"/>
  <c r="B749" i="2"/>
  <c r="C753" i="2"/>
  <c r="B753" i="2"/>
  <c r="C757" i="2"/>
  <c r="B757" i="2"/>
  <c r="C761" i="2"/>
  <c r="B761" i="2"/>
  <c r="C765" i="2"/>
  <c r="B765" i="2"/>
  <c r="C769" i="2"/>
  <c r="B769" i="2"/>
  <c r="C773" i="2"/>
  <c r="B773" i="2"/>
  <c r="C777" i="2"/>
  <c r="B777" i="2"/>
  <c r="C781" i="2"/>
  <c r="B781" i="2"/>
  <c r="C785" i="2"/>
  <c r="B785" i="2"/>
  <c r="C787" i="2"/>
  <c r="B787" i="2"/>
  <c r="C791" i="2"/>
  <c r="B791" i="2"/>
  <c r="C795" i="2"/>
  <c r="B795" i="2"/>
  <c r="C799" i="2"/>
  <c r="B799" i="2"/>
  <c r="C803" i="2"/>
  <c r="B803" i="2"/>
  <c r="C807" i="2"/>
  <c r="B807" i="2"/>
  <c r="C813" i="2"/>
  <c r="B813" i="2"/>
  <c r="C817" i="2"/>
  <c r="B817" i="2"/>
  <c r="C821" i="2"/>
  <c r="B821" i="2"/>
  <c r="C825" i="2"/>
  <c r="B825" i="2"/>
  <c r="C829" i="2"/>
  <c r="B829" i="2"/>
  <c r="C833" i="2"/>
  <c r="B833" i="2"/>
  <c r="C837" i="2"/>
  <c r="B837" i="2"/>
  <c r="C841" i="2"/>
  <c r="B841" i="2"/>
  <c r="C845" i="2"/>
  <c r="B845" i="2"/>
  <c r="C849" i="2"/>
  <c r="B849" i="2"/>
  <c r="C853" i="2"/>
  <c r="B853" i="2"/>
  <c r="C857" i="2"/>
  <c r="B857" i="2"/>
  <c r="C861" i="2"/>
  <c r="B861" i="2"/>
  <c r="C865" i="2"/>
  <c r="B865" i="2"/>
  <c r="C869" i="2"/>
  <c r="B869" i="2"/>
  <c r="C873" i="2"/>
  <c r="B873" i="2"/>
  <c r="C877" i="2"/>
  <c r="B877" i="2"/>
  <c r="C881" i="2"/>
  <c r="B881" i="2"/>
  <c r="C885" i="2"/>
  <c r="B885" i="2"/>
  <c r="C891" i="2"/>
  <c r="B891" i="2"/>
  <c r="C895" i="2"/>
  <c r="B895" i="2"/>
  <c r="C899" i="2"/>
  <c r="B899" i="2"/>
  <c r="C903" i="2"/>
  <c r="B903" i="2"/>
  <c r="C907" i="2"/>
  <c r="B907" i="2"/>
  <c r="C911" i="2"/>
  <c r="B911" i="2"/>
  <c r="C913" i="2"/>
  <c r="B913" i="2"/>
  <c r="C919" i="2"/>
  <c r="B919" i="2"/>
  <c r="C923" i="2"/>
  <c r="B923" i="2"/>
  <c r="C925" i="2"/>
  <c r="B925" i="2"/>
  <c r="C929" i="2"/>
  <c r="B929" i="2"/>
  <c r="C933" i="2"/>
  <c r="B933" i="2"/>
  <c r="C939" i="2"/>
  <c r="B939" i="2"/>
  <c r="C943" i="2"/>
  <c r="B943" i="2"/>
  <c r="C947" i="2"/>
  <c r="B947" i="2"/>
  <c r="C949" i="2"/>
  <c r="B949" i="2"/>
  <c r="C953" i="2"/>
  <c r="B953" i="2"/>
  <c r="C957" i="2"/>
  <c r="B957" i="2"/>
  <c r="C961" i="2"/>
  <c r="B961" i="2"/>
  <c r="C965" i="2"/>
  <c r="B965" i="2"/>
  <c r="C969" i="2"/>
  <c r="B969" i="2"/>
  <c r="C973" i="2"/>
  <c r="B973" i="2"/>
  <c r="C977" i="2"/>
  <c r="B977" i="2"/>
  <c r="C981" i="2"/>
  <c r="B981" i="2"/>
  <c r="C985" i="2"/>
  <c r="B985" i="2"/>
  <c r="C989" i="2"/>
  <c r="B989" i="2"/>
  <c r="C993" i="2"/>
  <c r="B993" i="2"/>
  <c r="C1001" i="2"/>
  <c r="B1001" i="2"/>
  <c r="B6" i="2"/>
  <c r="C6" i="2"/>
  <c r="B10" i="2"/>
  <c r="C10" i="2"/>
  <c r="B14" i="2"/>
  <c r="C14" i="2"/>
  <c r="B18" i="2"/>
  <c r="C18" i="2"/>
  <c r="B20" i="2"/>
  <c r="C20" i="2"/>
  <c r="B24" i="2"/>
  <c r="C24" i="2"/>
  <c r="B28" i="2"/>
  <c r="C28" i="2"/>
  <c r="B32" i="2"/>
  <c r="C32" i="2"/>
  <c r="B36" i="2"/>
  <c r="C36" i="2"/>
  <c r="B40" i="2"/>
  <c r="C40" i="2"/>
  <c r="B44" i="2"/>
  <c r="C44" i="2"/>
  <c r="B48" i="2"/>
  <c r="C48" i="2"/>
  <c r="B50" i="2"/>
  <c r="C50" i="2"/>
  <c r="B54" i="2"/>
  <c r="C54" i="2"/>
  <c r="B58" i="2"/>
  <c r="C58" i="2"/>
  <c r="B62" i="2"/>
  <c r="C62" i="2"/>
  <c r="B64" i="2"/>
  <c r="C64" i="2"/>
  <c r="B68" i="2"/>
  <c r="C68" i="2"/>
  <c r="B72" i="2"/>
  <c r="C72" i="2"/>
  <c r="B74" i="2"/>
  <c r="C74" i="2"/>
  <c r="B78" i="2"/>
  <c r="C78" i="2"/>
  <c r="B84" i="2"/>
  <c r="C84" i="2"/>
  <c r="B88" i="2"/>
  <c r="C88" i="2"/>
  <c r="B90" i="2"/>
  <c r="C90" i="2"/>
  <c r="B94" i="2"/>
  <c r="C94" i="2"/>
  <c r="B98" i="2"/>
  <c r="C98" i="2"/>
  <c r="B102" i="2"/>
  <c r="C102" i="2"/>
  <c r="B104" i="2"/>
  <c r="C104" i="2"/>
  <c r="B108" i="2"/>
  <c r="C108" i="2"/>
  <c r="B112" i="2"/>
  <c r="C112" i="2"/>
  <c r="B116" i="2"/>
  <c r="C116" i="2"/>
  <c r="B120" i="2"/>
  <c r="C120" i="2"/>
  <c r="B124" i="2"/>
  <c r="C124" i="2"/>
  <c r="B166" i="2"/>
  <c r="C166" i="2"/>
  <c r="B170" i="2"/>
  <c r="C170" i="2"/>
  <c r="B174" i="2"/>
  <c r="C174" i="2"/>
  <c r="B180" i="2"/>
  <c r="C180" i="2"/>
  <c r="B204" i="2"/>
  <c r="C204" i="2"/>
  <c r="C3" i="2"/>
  <c r="B3" i="2"/>
  <c r="B7" i="1"/>
  <c r="C7" i="1"/>
</calcChain>
</file>

<file path=xl/sharedStrings.xml><?xml version="1.0" encoding="utf-8"?>
<sst xmlns="http://schemas.openxmlformats.org/spreadsheetml/2006/main" count="15" uniqueCount="9">
  <si>
    <t>X</t>
  </si>
  <si>
    <t>Y</t>
  </si>
  <si>
    <t>RND1</t>
  </si>
  <si>
    <t>RND2</t>
  </si>
  <si>
    <t>RND3</t>
  </si>
  <si>
    <t>RND4</t>
  </si>
  <si>
    <t>4  people arrive independently, between noon and 1 pm according to uniform distribution</t>
  </si>
  <si>
    <t>X = second arrival time</t>
  </si>
  <si>
    <t>Y= third arrival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</si>
</sst>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Munka1!$B$7</c:f>
              <c:numCache>
                <c:formatCode>0.000</c:formatCode>
                <c:ptCount val="1"/>
                <c:pt idx="0">
                  <c:v>0.22471975053416926</c:v>
                </c:pt>
              </c:numCache>
            </c:numRef>
          </c:xVal>
          <c:yVal>
            <c:numRef>
              <c:f>Munka1!$C$7</c:f>
              <c:numCache>
                <c:formatCode>0.000</c:formatCode>
                <c:ptCount val="1"/>
                <c:pt idx="0">
                  <c:v>0.30748375133053407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7-4214-8211-FBAF3CDF1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Munka2!$B$3:$B$1002</c:f>
              <c:numCache>
                <c:formatCode>0.000</c:formatCode>
                <c:ptCount val="1000"/>
                <c:pt idx="0">
                  <c:v>0.46501385348672486</c:v>
                </c:pt>
                <c:pt idx="1">
                  <c:v>0.42774832033836929</c:v>
                </c:pt>
                <c:pt idx="2">
                  <c:v>0.77358959589667997</c:v>
                </c:pt>
                <c:pt idx="3">
                  <c:v>0.45807125634972545</c:v>
                </c:pt>
                <c:pt idx="4">
                  <c:v>0.25137769634054796</c:v>
                </c:pt>
                <c:pt idx="5">
                  <c:v>0.31568696882144198</c:v>
                </c:pt>
                <c:pt idx="6">
                  <c:v>0.46456746640709912</c:v>
                </c:pt>
                <c:pt idx="7">
                  <c:v>0.1851518041475444</c:v>
                </c:pt>
                <c:pt idx="8">
                  <c:v>0.51133646667041244</c:v>
                </c:pt>
                <c:pt idx="9">
                  <c:v>0.7223909080324723</c:v>
                </c:pt>
                <c:pt idx="10">
                  <c:v>0.46790781252212255</c:v>
                </c:pt>
                <c:pt idx="11">
                  <c:v>0.54519439776625189</c:v>
                </c:pt>
                <c:pt idx="12">
                  <c:v>0.14453395758063925</c:v>
                </c:pt>
                <c:pt idx="13">
                  <c:v>0.39539514003987075</c:v>
                </c:pt>
                <c:pt idx="14">
                  <c:v>0.3415282404200034</c:v>
                </c:pt>
                <c:pt idx="15">
                  <c:v>0.48168418260126633</c:v>
                </c:pt>
                <c:pt idx="16">
                  <c:v>0.42489344827530906</c:v>
                </c:pt>
                <c:pt idx="17">
                  <c:v>0.47734864836660718</c:v>
                </c:pt>
                <c:pt idx="18">
                  <c:v>0.64240725162911894</c:v>
                </c:pt>
                <c:pt idx="19">
                  <c:v>0.43801935125550928</c:v>
                </c:pt>
                <c:pt idx="20">
                  <c:v>0.18649888568927242</c:v>
                </c:pt>
                <c:pt idx="21">
                  <c:v>0.79538909108081834</c:v>
                </c:pt>
                <c:pt idx="22">
                  <c:v>0.34504383808997452</c:v>
                </c:pt>
                <c:pt idx="23">
                  <c:v>0.28377624790039579</c:v>
                </c:pt>
                <c:pt idx="24">
                  <c:v>0.11715776207979245</c:v>
                </c:pt>
                <c:pt idx="25">
                  <c:v>0.51712602759140613</c:v>
                </c:pt>
                <c:pt idx="26">
                  <c:v>0.28898777775834461</c:v>
                </c:pt>
                <c:pt idx="27">
                  <c:v>0.10063767690295289</c:v>
                </c:pt>
                <c:pt idx="28">
                  <c:v>0.3574729290331099</c:v>
                </c:pt>
                <c:pt idx="29">
                  <c:v>0.13053263718101626</c:v>
                </c:pt>
                <c:pt idx="30">
                  <c:v>0.40593674637582255</c:v>
                </c:pt>
                <c:pt idx="31">
                  <c:v>0.266651158367469</c:v>
                </c:pt>
                <c:pt idx="32">
                  <c:v>0.73944338741047044</c:v>
                </c:pt>
                <c:pt idx="33">
                  <c:v>0.4373487432994636</c:v>
                </c:pt>
                <c:pt idx="34">
                  <c:v>0.18295941800764615</c:v>
                </c:pt>
                <c:pt idx="35">
                  <c:v>0.59104147486212788</c:v>
                </c:pt>
                <c:pt idx="36">
                  <c:v>0.67459568855607988</c:v>
                </c:pt>
                <c:pt idx="37">
                  <c:v>0.53233473076718896</c:v>
                </c:pt>
                <c:pt idx="38">
                  <c:v>0.34214539250555642</c:v>
                </c:pt>
                <c:pt idx="39">
                  <c:v>0.45363639471387796</c:v>
                </c:pt>
                <c:pt idx="40">
                  <c:v>0.13563011902952893</c:v>
                </c:pt>
                <c:pt idx="41">
                  <c:v>0.46164204902572981</c:v>
                </c:pt>
                <c:pt idx="42">
                  <c:v>0.17726738426070621</c:v>
                </c:pt>
                <c:pt idx="43">
                  <c:v>0.18045581667849964</c:v>
                </c:pt>
                <c:pt idx="44">
                  <c:v>0.37505801399200078</c:v>
                </c:pt>
                <c:pt idx="45">
                  <c:v>0.30747531971019715</c:v>
                </c:pt>
                <c:pt idx="46">
                  <c:v>0.46485088710403577</c:v>
                </c:pt>
                <c:pt idx="47">
                  <c:v>0.61438581482747279</c:v>
                </c:pt>
                <c:pt idx="48">
                  <c:v>0.48404809938024407</c:v>
                </c:pt>
                <c:pt idx="49">
                  <c:v>0.68477867641394108</c:v>
                </c:pt>
                <c:pt idx="50">
                  <c:v>0.65716077858772137</c:v>
                </c:pt>
                <c:pt idx="51">
                  <c:v>0.63160691130043112</c:v>
                </c:pt>
                <c:pt idx="52">
                  <c:v>0.39306315659385671</c:v>
                </c:pt>
                <c:pt idx="53">
                  <c:v>0.52438609148981075</c:v>
                </c:pt>
                <c:pt idx="54">
                  <c:v>0.73309764655349763</c:v>
                </c:pt>
                <c:pt idx="55">
                  <c:v>0.63767015284558182</c:v>
                </c:pt>
                <c:pt idx="56">
                  <c:v>0.35034305987783232</c:v>
                </c:pt>
                <c:pt idx="57">
                  <c:v>0.12480189293811506</c:v>
                </c:pt>
                <c:pt idx="58">
                  <c:v>0.24535648556350309</c:v>
                </c:pt>
                <c:pt idx="59">
                  <c:v>0.49014216648705533</c:v>
                </c:pt>
                <c:pt idx="60">
                  <c:v>0.43254584369432914</c:v>
                </c:pt>
                <c:pt idx="61">
                  <c:v>0.75165492169618386</c:v>
                </c:pt>
                <c:pt idx="62">
                  <c:v>0.71216601190925166</c:v>
                </c:pt>
                <c:pt idx="63">
                  <c:v>0.67681850279716282</c:v>
                </c:pt>
                <c:pt idx="64">
                  <c:v>0.27427696121392608</c:v>
                </c:pt>
                <c:pt idx="65">
                  <c:v>0.19682605802896846</c:v>
                </c:pt>
                <c:pt idx="66">
                  <c:v>0.1171571071438291</c:v>
                </c:pt>
                <c:pt idx="67">
                  <c:v>0.41693873852394647</c:v>
                </c:pt>
                <c:pt idx="68">
                  <c:v>0.16472715757892287</c:v>
                </c:pt>
                <c:pt idx="69">
                  <c:v>0.70509891319818729</c:v>
                </c:pt>
                <c:pt idx="70">
                  <c:v>0.49189312484436454</c:v>
                </c:pt>
                <c:pt idx="71">
                  <c:v>0.56113764656699927</c:v>
                </c:pt>
                <c:pt idx="72">
                  <c:v>0.47071725162294564</c:v>
                </c:pt>
                <c:pt idx="73">
                  <c:v>0.30075941142059481</c:v>
                </c:pt>
                <c:pt idx="74">
                  <c:v>0.33641091023439851</c:v>
                </c:pt>
                <c:pt idx="75">
                  <c:v>0.57423763593732791</c:v>
                </c:pt>
                <c:pt idx="76">
                  <c:v>0.19231970300285817</c:v>
                </c:pt>
                <c:pt idx="77">
                  <c:v>0.4060499475425613</c:v>
                </c:pt>
                <c:pt idx="78">
                  <c:v>4.5207895154390387E-2</c:v>
                </c:pt>
                <c:pt idx="79">
                  <c:v>9.4867201525553058E-2</c:v>
                </c:pt>
                <c:pt idx="80">
                  <c:v>0.12397380201087393</c:v>
                </c:pt>
                <c:pt idx="81">
                  <c:v>0.50014714468825916</c:v>
                </c:pt>
                <c:pt idx="82">
                  <c:v>0.2365404051913329</c:v>
                </c:pt>
                <c:pt idx="83">
                  <c:v>0.60356752275807235</c:v>
                </c:pt>
                <c:pt idx="84">
                  <c:v>0.25663561365575971</c:v>
                </c:pt>
                <c:pt idx="85">
                  <c:v>0.33773052527892422</c:v>
                </c:pt>
                <c:pt idx="86">
                  <c:v>0.41034810542205979</c:v>
                </c:pt>
                <c:pt idx="87">
                  <c:v>0.45508748428811507</c:v>
                </c:pt>
                <c:pt idx="88">
                  <c:v>0.27693153447674812</c:v>
                </c:pt>
                <c:pt idx="89">
                  <c:v>0.22769904278905095</c:v>
                </c:pt>
                <c:pt idx="90">
                  <c:v>0.17893641911369818</c:v>
                </c:pt>
                <c:pt idx="91">
                  <c:v>0.63156914410775167</c:v>
                </c:pt>
                <c:pt idx="92">
                  <c:v>0.56620335913248498</c:v>
                </c:pt>
                <c:pt idx="93">
                  <c:v>0.59511071102379975</c:v>
                </c:pt>
                <c:pt idx="94">
                  <c:v>0.47368374123146451</c:v>
                </c:pt>
                <c:pt idx="95">
                  <c:v>0.27197384894292387</c:v>
                </c:pt>
                <c:pt idx="96">
                  <c:v>0.23442687852235067</c:v>
                </c:pt>
                <c:pt idx="97">
                  <c:v>0.61840314208069369</c:v>
                </c:pt>
                <c:pt idx="98">
                  <c:v>0.35349907464179131</c:v>
                </c:pt>
                <c:pt idx="99">
                  <c:v>0.3526724006741645</c:v>
                </c:pt>
                <c:pt idx="100">
                  <c:v>0.11082856018582987</c:v>
                </c:pt>
                <c:pt idx="101">
                  <c:v>0.16299441483413679</c:v>
                </c:pt>
                <c:pt idx="102">
                  <c:v>0.34855291708912473</c:v>
                </c:pt>
                <c:pt idx="103">
                  <c:v>0.63914191846947643</c:v>
                </c:pt>
                <c:pt idx="104">
                  <c:v>0.13643218035590776</c:v>
                </c:pt>
                <c:pt idx="105">
                  <c:v>0.13122037614004101</c:v>
                </c:pt>
                <c:pt idx="106">
                  <c:v>0.50434631951469722</c:v>
                </c:pt>
                <c:pt idx="107">
                  <c:v>0.4359560510869841</c:v>
                </c:pt>
                <c:pt idx="108">
                  <c:v>0.68726589352827872</c:v>
                </c:pt>
                <c:pt idx="109">
                  <c:v>0.51863352542285013</c:v>
                </c:pt>
                <c:pt idx="110">
                  <c:v>0.46721633249571037</c:v>
                </c:pt>
                <c:pt idx="111">
                  <c:v>0.41977017190851318</c:v>
                </c:pt>
                <c:pt idx="112">
                  <c:v>0.43140682987489831</c:v>
                </c:pt>
                <c:pt idx="113">
                  <c:v>0.49514335959305789</c:v>
                </c:pt>
                <c:pt idx="114">
                  <c:v>0.13328667634785596</c:v>
                </c:pt>
                <c:pt idx="115">
                  <c:v>0.38386849642613308</c:v>
                </c:pt>
                <c:pt idx="116">
                  <c:v>0.71997220638682058</c:v>
                </c:pt>
                <c:pt idx="117">
                  <c:v>0.59237120200981963</c:v>
                </c:pt>
                <c:pt idx="118">
                  <c:v>0.7479546712180587</c:v>
                </c:pt>
                <c:pt idx="119">
                  <c:v>4.5942027461702728E-2</c:v>
                </c:pt>
                <c:pt idx="120">
                  <c:v>0.21436977114679867</c:v>
                </c:pt>
                <c:pt idx="121">
                  <c:v>0.55805934466953777</c:v>
                </c:pt>
                <c:pt idx="122">
                  <c:v>0.13791492213121415</c:v>
                </c:pt>
                <c:pt idx="123">
                  <c:v>0.26416355487238696</c:v>
                </c:pt>
                <c:pt idx="124">
                  <c:v>7.0032992942477335E-2</c:v>
                </c:pt>
                <c:pt idx="125">
                  <c:v>0.39559877812100752</c:v>
                </c:pt>
                <c:pt idx="126">
                  <c:v>0.19927418690077003</c:v>
                </c:pt>
                <c:pt idx="127">
                  <c:v>0.14903571938323268</c:v>
                </c:pt>
                <c:pt idx="128">
                  <c:v>0.34669546511382343</c:v>
                </c:pt>
                <c:pt idx="129">
                  <c:v>0.18536829984006276</c:v>
                </c:pt>
                <c:pt idx="130">
                  <c:v>0.52695172304271332</c:v>
                </c:pt>
                <c:pt idx="131">
                  <c:v>0.10428141167570615</c:v>
                </c:pt>
                <c:pt idx="132">
                  <c:v>0.49853193354393277</c:v>
                </c:pt>
                <c:pt idx="133">
                  <c:v>0.41965080155119705</c:v>
                </c:pt>
                <c:pt idx="134">
                  <c:v>0.36400713014935127</c:v>
                </c:pt>
                <c:pt idx="135">
                  <c:v>0.68218079590509617</c:v>
                </c:pt>
                <c:pt idx="136">
                  <c:v>0.18733221464680849</c:v>
                </c:pt>
                <c:pt idx="137">
                  <c:v>0.49511331099300204</c:v>
                </c:pt>
                <c:pt idx="138">
                  <c:v>0.26139025555936235</c:v>
                </c:pt>
                <c:pt idx="139">
                  <c:v>0.27646233671223364</c:v>
                </c:pt>
                <c:pt idx="140">
                  <c:v>0.33029556814883931</c:v>
                </c:pt>
                <c:pt idx="141">
                  <c:v>0.37937278274402009</c:v>
                </c:pt>
                <c:pt idx="142">
                  <c:v>0.46928525242056984</c:v>
                </c:pt>
                <c:pt idx="143">
                  <c:v>0.70521791746752582</c:v>
                </c:pt>
                <c:pt idx="144">
                  <c:v>0.35905252533794441</c:v>
                </c:pt>
                <c:pt idx="145">
                  <c:v>0.19667648026646223</c:v>
                </c:pt>
                <c:pt idx="146">
                  <c:v>0.40385957806700645</c:v>
                </c:pt>
                <c:pt idx="147">
                  <c:v>0.62293928787333686</c:v>
                </c:pt>
                <c:pt idx="148">
                  <c:v>0.57396609118271558</c:v>
                </c:pt>
                <c:pt idx="149">
                  <c:v>0.10241716536584433</c:v>
                </c:pt>
                <c:pt idx="150">
                  <c:v>0.37987638893204789</c:v>
                </c:pt>
                <c:pt idx="151">
                  <c:v>0.40846582764851258</c:v>
                </c:pt>
                <c:pt idx="152">
                  <c:v>0.41671670949823936</c:v>
                </c:pt>
                <c:pt idx="153">
                  <c:v>0.79129271462157502</c:v>
                </c:pt>
                <c:pt idx="154">
                  <c:v>0.41910088959204761</c:v>
                </c:pt>
                <c:pt idx="155">
                  <c:v>0.39982770497751075</c:v>
                </c:pt>
                <c:pt idx="156">
                  <c:v>0.35704223792551248</c:v>
                </c:pt>
                <c:pt idx="157">
                  <c:v>0.14723841165573304</c:v>
                </c:pt>
                <c:pt idx="158">
                  <c:v>0.31751267158221275</c:v>
                </c:pt>
                <c:pt idx="159">
                  <c:v>0.70414269395864193</c:v>
                </c:pt>
                <c:pt idx="160">
                  <c:v>0.33868933165835491</c:v>
                </c:pt>
                <c:pt idx="161">
                  <c:v>0.48333885846990543</c:v>
                </c:pt>
                <c:pt idx="162">
                  <c:v>0.32423594393827315</c:v>
                </c:pt>
                <c:pt idx="163">
                  <c:v>7.4552403957882873E-2</c:v>
                </c:pt>
                <c:pt idx="164">
                  <c:v>0.39684822116237017</c:v>
                </c:pt>
                <c:pt idx="165">
                  <c:v>0.20376714039796184</c:v>
                </c:pt>
                <c:pt idx="166">
                  <c:v>0.81458028774675717</c:v>
                </c:pt>
                <c:pt idx="167">
                  <c:v>0.51720420295320202</c:v>
                </c:pt>
                <c:pt idx="168">
                  <c:v>0.2887165793729537</c:v>
                </c:pt>
                <c:pt idx="169">
                  <c:v>0.14312727924138646</c:v>
                </c:pt>
                <c:pt idx="170">
                  <c:v>0.5316621246298131</c:v>
                </c:pt>
                <c:pt idx="171">
                  <c:v>0.37503676967204869</c:v>
                </c:pt>
                <c:pt idx="172">
                  <c:v>0.31650885086344482</c:v>
                </c:pt>
                <c:pt idx="173">
                  <c:v>0.25522709155503742</c:v>
                </c:pt>
                <c:pt idx="174">
                  <c:v>0.1056849182818419</c:v>
                </c:pt>
                <c:pt idx="175">
                  <c:v>0.3038536279395424</c:v>
                </c:pt>
                <c:pt idx="176">
                  <c:v>0.47703008176472672</c:v>
                </c:pt>
                <c:pt idx="177">
                  <c:v>0.27316741841148195</c:v>
                </c:pt>
                <c:pt idx="178">
                  <c:v>0.3581074264891656</c:v>
                </c:pt>
                <c:pt idx="179">
                  <c:v>0.52840999500964847</c:v>
                </c:pt>
                <c:pt idx="180">
                  <c:v>0.58074969339545046</c:v>
                </c:pt>
                <c:pt idx="181">
                  <c:v>2.833837848237275E-2</c:v>
                </c:pt>
                <c:pt idx="182">
                  <c:v>0.36507277744296396</c:v>
                </c:pt>
                <c:pt idx="183">
                  <c:v>0.20623084506716061</c:v>
                </c:pt>
                <c:pt idx="184">
                  <c:v>0.43802608907269314</c:v>
                </c:pt>
                <c:pt idx="185">
                  <c:v>0.3888490786096741</c:v>
                </c:pt>
                <c:pt idx="186">
                  <c:v>0.21259693867482632</c:v>
                </c:pt>
                <c:pt idx="187">
                  <c:v>0.75827937504312937</c:v>
                </c:pt>
                <c:pt idx="188">
                  <c:v>0.24413911503244257</c:v>
                </c:pt>
                <c:pt idx="189">
                  <c:v>0.35062379643805786</c:v>
                </c:pt>
                <c:pt idx="190">
                  <c:v>0.16718268803731162</c:v>
                </c:pt>
                <c:pt idx="191">
                  <c:v>0.31183521974345363</c:v>
                </c:pt>
                <c:pt idx="192">
                  <c:v>0.44942574592354312</c:v>
                </c:pt>
                <c:pt idx="193">
                  <c:v>0.18435495356608367</c:v>
                </c:pt>
                <c:pt idx="194">
                  <c:v>0.12421874828468749</c:v>
                </c:pt>
                <c:pt idx="195">
                  <c:v>0.10154560982719596</c:v>
                </c:pt>
                <c:pt idx="196">
                  <c:v>0.91657971086398904</c:v>
                </c:pt>
                <c:pt idx="197">
                  <c:v>0.67397985006309358</c:v>
                </c:pt>
                <c:pt idx="198">
                  <c:v>0.15239550594877393</c:v>
                </c:pt>
                <c:pt idx="199">
                  <c:v>0.8401360879889419</c:v>
                </c:pt>
                <c:pt idx="200">
                  <c:v>0.41860562481306929</c:v>
                </c:pt>
                <c:pt idx="201">
                  <c:v>0.37684225247835113</c:v>
                </c:pt>
                <c:pt idx="202">
                  <c:v>0.15757395257823503</c:v>
                </c:pt>
                <c:pt idx="203">
                  <c:v>8.9939075609839936E-2</c:v>
                </c:pt>
                <c:pt idx="204">
                  <c:v>8.143947612239022E-2</c:v>
                </c:pt>
                <c:pt idx="205">
                  <c:v>0.87564708044835349</c:v>
                </c:pt>
                <c:pt idx="206">
                  <c:v>0.61075542842969111</c:v>
                </c:pt>
                <c:pt idx="207">
                  <c:v>0.20353764138651143</c:v>
                </c:pt>
                <c:pt idx="208">
                  <c:v>4.9202446594289073E-2</c:v>
                </c:pt>
                <c:pt idx="209">
                  <c:v>0.17375532698453389</c:v>
                </c:pt>
                <c:pt idx="210">
                  <c:v>0.20411102200709053</c:v>
                </c:pt>
                <c:pt idx="211">
                  <c:v>0.36584259263755503</c:v>
                </c:pt>
                <c:pt idx="212">
                  <c:v>0.56300593885397632</c:v>
                </c:pt>
                <c:pt idx="213">
                  <c:v>0.43392744284451068</c:v>
                </c:pt>
                <c:pt idx="214">
                  <c:v>0.43542555092396829</c:v>
                </c:pt>
                <c:pt idx="215">
                  <c:v>0.1313367889691528</c:v>
                </c:pt>
                <c:pt idx="216">
                  <c:v>0.46876166305980471</c:v>
                </c:pt>
                <c:pt idx="217">
                  <c:v>0.13220798079736351</c:v>
                </c:pt>
                <c:pt idx="218">
                  <c:v>0.29632540871119473</c:v>
                </c:pt>
                <c:pt idx="219">
                  <c:v>0.54868054675692257</c:v>
                </c:pt>
                <c:pt idx="220">
                  <c:v>0.48681222144523095</c:v>
                </c:pt>
                <c:pt idx="221">
                  <c:v>0.30404894964891827</c:v>
                </c:pt>
                <c:pt idx="222">
                  <c:v>0.58770175942740366</c:v>
                </c:pt>
                <c:pt idx="223">
                  <c:v>0.16987108873320866</c:v>
                </c:pt>
                <c:pt idx="224">
                  <c:v>0.37147371116897832</c:v>
                </c:pt>
                <c:pt idx="225">
                  <c:v>0.63845834815497449</c:v>
                </c:pt>
                <c:pt idx="226">
                  <c:v>0.3228027325802757</c:v>
                </c:pt>
                <c:pt idx="227">
                  <c:v>0.61249269519911187</c:v>
                </c:pt>
                <c:pt idx="228">
                  <c:v>0.56467946104443056</c:v>
                </c:pt>
                <c:pt idx="229">
                  <c:v>0.51664196411721541</c:v>
                </c:pt>
                <c:pt idx="230">
                  <c:v>0.29144631401253607</c:v>
                </c:pt>
                <c:pt idx="231">
                  <c:v>0.48479461189858564</c:v>
                </c:pt>
                <c:pt idx="232">
                  <c:v>0.29565962274147184</c:v>
                </c:pt>
                <c:pt idx="233">
                  <c:v>0.25654150602638681</c:v>
                </c:pt>
                <c:pt idx="234">
                  <c:v>0.43451430492912613</c:v>
                </c:pt>
                <c:pt idx="235">
                  <c:v>4.8353291119138109E-2</c:v>
                </c:pt>
                <c:pt idx="236">
                  <c:v>0.55862299262030002</c:v>
                </c:pt>
                <c:pt idx="237">
                  <c:v>0.29567483457260491</c:v>
                </c:pt>
                <c:pt idx="238">
                  <c:v>0.12063985823231582</c:v>
                </c:pt>
                <c:pt idx="239">
                  <c:v>0.41442311633313711</c:v>
                </c:pt>
                <c:pt idx="240">
                  <c:v>0.21235329936405545</c:v>
                </c:pt>
                <c:pt idx="241">
                  <c:v>0.59758396660379076</c:v>
                </c:pt>
                <c:pt idx="242">
                  <c:v>0.35231725645188483</c:v>
                </c:pt>
                <c:pt idx="243">
                  <c:v>0.43160367858353987</c:v>
                </c:pt>
                <c:pt idx="244">
                  <c:v>0.35731845426088826</c:v>
                </c:pt>
                <c:pt idx="245">
                  <c:v>8.1614295922903812E-2</c:v>
                </c:pt>
                <c:pt idx="246">
                  <c:v>0.84171939282664054</c:v>
                </c:pt>
                <c:pt idx="247">
                  <c:v>0.37644775733787639</c:v>
                </c:pt>
                <c:pt idx="248">
                  <c:v>0.60628073399837235</c:v>
                </c:pt>
                <c:pt idx="249">
                  <c:v>0.63298329898899464</c:v>
                </c:pt>
                <c:pt idx="250">
                  <c:v>0.23672104237209712</c:v>
                </c:pt>
                <c:pt idx="251">
                  <c:v>0.58954547867987628</c:v>
                </c:pt>
                <c:pt idx="252">
                  <c:v>0.2272498952751133</c:v>
                </c:pt>
                <c:pt idx="253">
                  <c:v>0.70771468665346282</c:v>
                </c:pt>
                <c:pt idx="254">
                  <c:v>0.25384237014537314</c:v>
                </c:pt>
                <c:pt idx="255">
                  <c:v>0.29822466791459179</c:v>
                </c:pt>
                <c:pt idx="256">
                  <c:v>0.52670653888266505</c:v>
                </c:pt>
                <c:pt idx="257">
                  <c:v>0.21566711599054289</c:v>
                </c:pt>
                <c:pt idx="258">
                  <c:v>0.29616596671574935</c:v>
                </c:pt>
                <c:pt idx="259">
                  <c:v>0.4398146377655755</c:v>
                </c:pt>
                <c:pt idx="260">
                  <c:v>0.44309034095601163</c:v>
                </c:pt>
                <c:pt idx="261">
                  <c:v>0.33729613693999438</c:v>
                </c:pt>
                <c:pt idx="262">
                  <c:v>0.73237609938001735</c:v>
                </c:pt>
                <c:pt idx="263">
                  <c:v>0.5424760774929217</c:v>
                </c:pt>
                <c:pt idx="264">
                  <c:v>0.52467458342712903</c:v>
                </c:pt>
                <c:pt idx="265">
                  <c:v>0.48674902239042184</c:v>
                </c:pt>
                <c:pt idx="266">
                  <c:v>0.33319966669374868</c:v>
                </c:pt>
                <c:pt idx="267">
                  <c:v>0.36630618383645686</c:v>
                </c:pt>
                <c:pt idx="268">
                  <c:v>0.44437522901031945</c:v>
                </c:pt>
                <c:pt idx="269">
                  <c:v>0.36689254636841662</c:v>
                </c:pt>
                <c:pt idx="270">
                  <c:v>0.71277875217872522</c:v>
                </c:pt>
                <c:pt idx="271">
                  <c:v>0.21752329313118646</c:v>
                </c:pt>
                <c:pt idx="272">
                  <c:v>0.69435263108258272</c:v>
                </c:pt>
                <c:pt idx="273">
                  <c:v>0.18809620739563515</c:v>
                </c:pt>
                <c:pt idx="274">
                  <c:v>0.63377722322237895</c:v>
                </c:pt>
                <c:pt idx="275">
                  <c:v>0.49773470177824342</c:v>
                </c:pt>
                <c:pt idx="276">
                  <c:v>0.65236253854667703</c:v>
                </c:pt>
                <c:pt idx="277">
                  <c:v>0.51415519369358864</c:v>
                </c:pt>
                <c:pt idx="278">
                  <c:v>0.43552179790210066</c:v>
                </c:pt>
                <c:pt idx="279">
                  <c:v>8.8132265851911584E-2</c:v>
                </c:pt>
                <c:pt idx="280">
                  <c:v>0.79067595028302029</c:v>
                </c:pt>
                <c:pt idx="281">
                  <c:v>0.31015508016274074</c:v>
                </c:pt>
                <c:pt idx="282">
                  <c:v>0.19061608056980461</c:v>
                </c:pt>
                <c:pt idx="283">
                  <c:v>0.43084361823743866</c:v>
                </c:pt>
                <c:pt idx="284">
                  <c:v>0.50980211657061358</c:v>
                </c:pt>
                <c:pt idx="285">
                  <c:v>2.9247926655729062E-2</c:v>
                </c:pt>
                <c:pt idx="286">
                  <c:v>0.80087541408293583</c:v>
                </c:pt>
                <c:pt idx="287">
                  <c:v>0.3904513230927763</c:v>
                </c:pt>
                <c:pt idx="288">
                  <c:v>0.27007223960422955</c:v>
                </c:pt>
                <c:pt idx="289">
                  <c:v>0.39092759141810041</c:v>
                </c:pt>
                <c:pt idx="290">
                  <c:v>0.19716101518868534</c:v>
                </c:pt>
                <c:pt idx="291">
                  <c:v>0.37197955000301197</c:v>
                </c:pt>
                <c:pt idx="292">
                  <c:v>0.23682884275158422</c:v>
                </c:pt>
                <c:pt idx="293">
                  <c:v>0.22061596388427751</c:v>
                </c:pt>
                <c:pt idx="294">
                  <c:v>0.22401863130281596</c:v>
                </c:pt>
                <c:pt idx="295">
                  <c:v>0.30785527240330191</c:v>
                </c:pt>
                <c:pt idx="296">
                  <c:v>0.4414241518228097</c:v>
                </c:pt>
                <c:pt idx="297">
                  <c:v>3.8476299261216318E-2</c:v>
                </c:pt>
                <c:pt idx="298">
                  <c:v>0.24498061907460433</c:v>
                </c:pt>
                <c:pt idx="299">
                  <c:v>0.13004030275004819</c:v>
                </c:pt>
                <c:pt idx="300">
                  <c:v>0.34069996822674076</c:v>
                </c:pt>
                <c:pt idx="301">
                  <c:v>7.2993126680754306E-2</c:v>
                </c:pt>
                <c:pt idx="302">
                  <c:v>0.64022068471642657</c:v>
                </c:pt>
                <c:pt idx="303">
                  <c:v>0.44640582795983708</c:v>
                </c:pt>
                <c:pt idx="304">
                  <c:v>0.4828842314144044</c:v>
                </c:pt>
                <c:pt idx="305">
                  <c:v>0.18205732011993625</c:v>
                </c:pt>
                <c:pt idx="306">
                  <c:v>0.38431299541787611</c:v>
                </c:pt>
                <c:pt idx="307">
                  <c:v>0.35654664476890618</c:v>
                </c:pt>
                <c:pt idx="308">
                  <c:v>0.24323976159430405</c:v>
                </c:pt>
                <c:pt idx="309">
                  <c:v>0.25340435292744301</c:v>
                </c:pt>
                <c:pt idx="310">
                  <c:v>0.24849614643723272</c:v>
                </c:pt>
                <c:pt idx="311">
                  <c:v>0.4249164576036617</c:v>
                </c:pt>
                <c:pt idx="312">
                  <c:v>0.45305024587016018</c:v>
                </c:pt>
                <c:pt idx="313">
                  <c:v>0.43646044302412457</c:v>
                </c:pt>
                <c:pt idx="314">
                  <c:v>0.33262266739491053</c:v>
                </c:pt>
                <c:pt idx="315">
                  <c:v>0.56460502392908951</c:v>
                </c:pt>
                <c:pt idx="316">
                  <c:v>0.78355340885442881</c:v>
                </c:pt>
                <c:pt idx="317">
                  <c:v>0.5534499674581792</c:v>
                </c:pt>
                <c:pt idx="318">
                  <c:v>0.7745819907516206</c:v>
                </c:pt>
                <c:pt idx="319">
                  <c:v>0.64387960145866041</c:v>
                </c:pt>
                <c:pt idx="320">
                  <c:v>0.31211463869082778</c:v>
                </c:pt>
                <c:pt idx="321">
                  <c:v>0.56179928298807791</c:v>
                </c:pt>
                <c:pt idx="322">
                  <c:v>0.29904611815329851</c:v>
                </c:pt>
                <c:pt idx="323">
                  <c:v>2.4436478263188177E-2</c:v>
                </c:pt>
                <c:pt idx="324">
                  <c:v>0.40364838298982431</c:v>
                </c:pt>
                <c:pt idx="325">
                  <c:v>0.15605531071947587</c:v>
                </c:pt>
                <c:pt idx="326">
                  <c:v>0.50735238213127487</c:v>
                </c:pt>
                <c:pt idx="327">
                  <c:v>0.44430438753255219</c:v>
                </c:pt>
                <c:pt idx="328">
                  <c:v>0.61361461528057371</c:v>
                </c:pt>
                <c:pt idx="329">
                  <c:v>0.31331204322188433</c:v>
                </c:pt>
                <c:pt idx="330">
                  <c:v>0.66124291675615765</c:v>
                </c:pt>
                <c:pt idx="331">
                  <c:v>9.6701249796529609E-2</c:v>
                </c:pt>
                <c:pt idx="332">
                  <c:v>0.11854939572417533</c:v>
                </c:pt>
                <c:pt idx="333">
                  <c:v>0.36961290636523036</c:v>
                </c:pt>
                <c:pt idx="334">
                  <c:v>0.31552055946432889</c:v>
                </c:pt>
                <c:pt idx="335">
                  <c:v>0.28553185793552882</c:v>
                </c:pt>
                <c:pt idx="336">
                  <c:v>0.40689713336223232</c:v>
                </c:pt>
                <c:pt idx="337">
                  <c:v>0.77710451506808909</c:v>
                </c:pt>
                <c:pt idx="338">
                  <c:v>0.17974612163220882</c:v>
                </c:pt>
                <c:pt idx="339">
                  <c:v>0.29999507131989345</c:v>
                </c:pt>
                <c:pt idx="340">
                  <c:v>0.68010670678624674</c:v>
                </c:pt>
                <c:pt idx="341">
                  <c:v>0.38318574980535458</c:v>
                </c:pt>
                <c:pt idx="342">
                  <c:v>0.38809214127741887</c:v>
                </c:pt>
                <c:pt idx="343">
                  <c:v>0.20141597557640201</c:v>
                </c:pt>
                <c:pt idx="344">
                  <c:v>0.1253237639022019</c:v>
                </c:pt>
                <c:pt idx="345">
                  <c:v>0.28384493999445681</c:v>
                </c:pt>
                <c:pt idx="346">
                  <c:v>0.71977309984307836</c:v>
                </c:pt>
                <c:pt idx="347">
                  <c:v>0.22186455036214592</c:v>
                </c:pt>
                <c:pt idx="348">
                  <c:v>0.45718581520117219</c:v>
                </c:pt>
                <c:pt idx="349">
                  <c:v>0.88980620476046712</c:v>
                </c:pt>
                <c:pt idx="350">
                  <c:v>0.75002942757415547</c:v>
                </c:pt>
                <c:pt idx="351">
                  <c:v>0.19093329480241672</c:v>
                </c:pt>
                <c:pt idx="352">
                  <c:v>0.25601149703936477</c:v>
                </c:pt>
                <c:pt idx="353">
                  <c:v>0.19114288935585322</c:v>
                </c:pt>
                <c:pt idx="354">
                  <c:v>0.22295142862809902</c:v>
                </c:pt>
                <c:pt idx="355">
                  <c:v>0.25547535865376625</c:v>
                </c:pt>
                <c:pt idx="356">
                  <c:v>0.13809062094485625</c:v>
                </c:pt>
                <c:pt idx="357">
                  <c:v>0.31721791219322093</c:v>
                </c:pt>
                <c:pt idx="358">
                  <c:v>0.3632497037524347</c:v>
                </c:pt>
                <c:pt idx="359">
                  <c:v>0.83155670226395739</c:v>
                </c:pt>
                <c:pt idx="360">
                  <c:v>0.10523973909905593</c:v>
                </c:pt>
                <c:pt idx="361">
                  <c:v>0.36442765505916974</c:v>
                </c:pt>
                <c:pt idx="362">
                  <c:v>0.24623190712863163</c:v>
                </c:pt>
                <c:pt idx="363">
                  <c:v>0.53154249234619577</c:v>
                </c:pt>
                <c:pt idx="364">
                  <c:v>0.63853767850175747</c:v>
                </c:pt>
                <c:pt idx="365">
                  <c:v>0.35659337031516136</c:v>
                </c:pt>
                <c:pt idx="366">
                  <c:v>0.46329480619163155</c:v>
                </c:pt>
                <c:pt idx="367">
                  <c:v>0.22553465699789899</c:v>
                </c:pt>
                <c:pt idx="368">
                  <c:v>0.86706498253227948</c:v>
                </c:pt>
                <c:pt idx="369">
                  <c:v>0.32686743861221712</c:v>
                </c:pt>
                <c:pt idx="370">
                  <c:v>0.7284900961047498</c:v>
                </c:pt>
                <c:pt idx="371">
                  <c:v>0.49328680683269144</c:v>
                </c:pt>
                <c:pt idx="372">
                  <c:v>0.40178670995241761</c:v>
                </c:pt>
                <c:pt idx="373">
                  <c:v>0.20733367534079172</c:v>
                </c:pt>
                <c:pt idx="374">
                  <c:v>0.41966810381234421</c:v>
                </c:pt>
                <c:pt idx="375">
                  <c:v>0.23404403123740991</c:v>
                </c:pt>
                <c:pt idx="376">
                  <c:v>0.5224617369541722</c:v>
                </c:pt>
                <c:pt idx="377">
                  <c:v>0.17892576627475354</c:v>
                </c:pt>
                <c:pt idx="378">
                  <c:v>0.37711931923931263</c:v>
                </c:pt>
                <c:pt idx="379">
                  <c:v>8.2237612756860923E-2</c:v>
                </c:pt>
                <c:pt idx="380">
                  <c:v>0.34187858373530466</c:v>
                </c:pt>
                <c:pt idx="381">
                  <c:v>0.39608143931719697</c:v>
                </c:pt>
                <c:pt idx="382">
                  <c:v>0.27275941405149517</c:v>
                </c:pt>
                <c:pt idx="383">
                  <c:v>0.1564663082252189</c:v>
                </c:pt>
                <c:pt idx="384">
                  <c:v>0.12913080831225054</c:v>
                </c:pt>
                <c:pt idx="385">
                  <c:v>0.15917913010599161</c:v>
                </c:pt>
                <c:pt idx="386">
                  <c:v>0.21844201303926281</c:v>
                </c:pt>
                <c:pt idx="387">
                  <c:v>0.32710299586351999</c:v>
                </c:pt>
                <c:pt idx="388">
                  <c:v>0.29661664616365557</c:v>
                </c:pt>
                <c:pt idx="389">
                  <c:v>0.49777507543733945</c:v>
                </c:pt>
                <c:pt idx="390">
                  <c:v>0.21049213029631975</c:v>
                </c:pt>
                <c:pt idx="391">
                  <c:v>0.14184766353017531</c:v>
                </c:pt>
                <c:pt idx="392">
                  <c:v>0.50802719002397911</c:v>
                </c:pt>
                <c:pt idx="393">
                  <c:v>0.32654103390330103</c:v>
                </c:pt>
                <c:pt idx="394">
                  <c:v>0.31787215252067025</c:v>
                </c:pt>
                <c:pt idx="395">
                  <c:v>0.59757825568042888</c:v>
                </c:pt>
                <c:pt idx="396">
                  <c:v>0.78273109049740897</c:v>
                </c:pt>
                <c:pt idx="397">
                  <c:v>0.46352035406696823</c:v>
                </c:pt>
                <c:pt idx="398">
                  <c:v>0.80715011765735123</c:v>
                </c:pt>
                <c:pt idx="399">
                  <c:v>0.51548096635892082</c:v>
                </c:pt>
                <c:pt idx="400">
                  <c:v>0.11360082171658969</c:v>
                </c:pt>
                <c:pt idx="401">
                  <c:v>0.43577551917299928</c:v>
                </c:pt>
                <c:pt idx="402">
                  <c:v>0.61654067785819455</c:v>
                </c:pt>
                <c:pt idx="403">
                  <c:v>0.17750784673413922</c:v>
                </c:pt>
                <c:pt idx="404">
                  <c:v>0.2247568737272484</c:v>
                </c:pt>
                <c:pt idx="405">
                  <c:v>0.73554752236930787</c:v>
                </c:pt>
                <c:pt idx="406">
                  <c:v>0.53345958521145209</c:v>
                </c:pt>
                <c:pt idx="407">
                  <c:v>0.38754345938079848</c:v>
                </c:pt>
                <c:pt idx="408">
                  <c:v>0.51551896373758066</c:v>
                </c:pt>
                <c:pt idx="409">
                  <c:v>0.54119157426658537</c:v>
                </c:pt>
                <c:pt idx="410">
                  <c:v>0.19040026476327543</c:v>
                </c:pt>
                <c:pt idx="411">
                  <c:v>0.4559902992538617</c:v>
                </c:pt>
                <c:pt idx="412">
                  <c:v>0.46169808296084114</c:v>
                </c:pt>
                <c:pt idx="413">
                  <c:v>0.72116578281203214</c:v>
                </c:pt>
                <c:pt idx="414">
                  <c:v>0.44257314588575625</c:v>
                </c:pt>
                <c:pt idx="415">
                  <c:v>0.48259800041557233</c:v>
                </c:pt>
                <c:pt idx="416">
                  <c:v>0.51373450995091896</c:v>
                </c:pt>
                <c:pt idx="417">
                  <c:v>0.40228397376652492</c:v>
                </c:pt>
                <c:pt idx="418">
                  <c:v>0.45270243450140102</c:v>
                </c:pt>
                <c:pt idx="419">
                  <c:v>0.50714738076821675</c:v>
                </c:pt>
                <c:pt idx="420">
                  <c:v>0.83943277067837541</c:v>
                </c:pt>
                <c:pt idx="421">
                  <c:v>0.37574538367563293</c:v>
                </c:pt>
                <c:pt idx="422">
                  <c:v>0.3336779910625377</c:v>
                </c:pt>
                <c:pt idx="423">
                  <c:v>0.32412640164847828</c:v>
                </c:pt>
                <c:pt idx="424">
                  <c:v>0.52437719194583921</c:v>
                </c:pt>
                <c:pt idx="425">
                  <c:v>0.37449297634000966</c:v>
                </c:pt>
                <c:pt idx="426">
                  <c:v>0.2657669418755364</c:v>
                </c:pt>
                <c:pt idx="427">
                  <c:v>0.20514207410611696</c:v>
                </c:pt>
                <c:pt idx="428">
                  <c:v>0.19179264829450393</c:v>
                </c:pt>
                <c:pt idx="429">
                  <c:v>0.72665339151724651</c:v>
                </c:pt>
                <c:pt idx="430">
                  <c:v>0.53612600049989456</c:v>
                </c:pt>
                <c:pt idx="431">
                  <c:v>0.54621990794591357</c:v>
                </c:pt>
                <c:pt idx="432">
                  <c:v>0.19308733573786707</c:v>
                </c:pt>
                <c:pt idx="433">
                  <c:v>0.36180937548312786</c:v>
                </c:pt>
                <c:pt idx="434">
                  <c:v>3.0277818645906507E-2</c:v>
                </c:pt>
                <c:pt idx="435">
                  <c:v>0.61866674653635845</c:v>
                </c:pt>
                <c:pt idx="436">
                  <c:v>0.26165520780282081</c:v>
                </c:pt>
                <c:pt idx="437">
                  <c:v>0.27837580480510327</c:v>
                </c:pt>
                <c:pt idx="438">
                  <c:v>0.30546999492130122</c:v>
                </c:pt>
                <c:pt idx="439">
                  <c:v>0.44286501933381239</c:v>
                </c:pt>
                <c:pt idx="440">
                  <c:v>7.4426523792662791E-2</c:v>
                </c:pt>
                <c:pt idx="441">
                  <c:v>0.2934356005339559</c:v>
                </c:pt>
                <c:pt idx="442">
                  <c:v>0.59511516067570769</c:v>
                </c:pt>
                <c:pt idx="443">
                  <c:v>0.63041388156998845</c:v>
                </c:pt>
                <c:pt idx="444">
                  <c:v>0.21012609502562352</c:v>
                </c:pt>
                <c:pt idx="445">
                  <c:v>0.61096587065707597</c:v>
                </c:pt>
                <c:pt idx="446">
                  <c:v>0.22062758104752533</c:v>
                </c:pt>
                <c:pt idx="447">
                  <c:v>0.24199351873725494</c:v>
                </c:pt>
                <c:pt idx="448">
                  <c:v>0.38502207128170962</c:v>
                </c:pt>
                <c:pt idx="449">
                  <c:v>0.48466108641206318</c:v>
                </c:pt>
                <c:pt idx="450">
                  <c:v>0.31019852849140273</c:v>
                </c:pt>
                <c:pt idx="451">
                  <c:v>0.7749342378510049</c:v>
                </c:pt>
                <c:pt idx="452">
                  <c:v>0.49657175952232324</c:v>
                </c:pt>
                <c:pt idx="453">
                  <c:v>7.273761047888927E-2</c:v>
                </c:pt>
                <c:pt idx="454">
                  <c:v>0.3800226289804769</c:v>
                </c:pt>
                <c:pt idx="455">
                  <c:v>0.56420213293206367</c:v>
                </c:pt>
                <c:pt idx="456">
                  <c:v>0.53369197990765294</c:v>
                </c:pt>
                <c:pt idx="457">
                  <c:v>9.5871139920017168E-2</c:v>
                </c:pt>
                <c:pt idx="458">
                  <c:v>0.60822931882836939</c:v>
                </c:pt>
                <c:pt idx="459">
                  <c:v>0.64608390745352473</c:v>
                </c:pt>
                <c:pt idx="460">
                  <c:v>0.56586830062030702</c:v>
                </c:pt>
                <c:pt idx="461">
                  <c:v>0.15907238656764944</c:v>
                </c:pt>
                <c:pt idx="462">
                  <c:v>0.22553824632622688</c:v>
                </c:pt>
                <c:pt idx="463">
                  <c:v>0.34305917336146252</c:v>
                </c:pt>
                <c:pt idx="464">
                  <c:v>3.5158741653689818E-2</c:v>
                </c:pt>
                <c:pt idx="465">
                  <c:v>0.39776059597342195</c:v>
                </c:pt>
                <c:pt idx="466">
                  <c:v>0.53525502352312471</c:v>
                </c:pt>
                <c:pt idx="467">
                  <c:v>0.52075712650797545</c:v>
                </c:pt>
                <c:pt idx="468">
                  <c:v>0.27604152917770775</c:v>
                </c:pt>
                <c:pt idx="469">
                  <c:v>0.43339422049496745</c:v>
                </c:pt>
                <c:pt idx="470">
                  <c:v>0.20026383907833178</c:v>
                </c:pt>
                <c:pt idx="471">
                  <c:v>0.28660358415865195</c:v>
                </c:pt>
                <c:pt idx="472">
                  <c:v>0.25135897675669572</c:v>
                </c:pt>
                <c:pt idx="473">
                  <c:v>0.44614020671959809</c:v>
                </c:pt>
                <c:pt idx="474">
                  <c:v>0.23880884829731963</c:v>
                </c:pt>
                <c:pt idx="475">
                  <c:v>0.33290057738917178</c:v>
                </c:pt>
                <c:pt idx="476">
                  <c:v>0.57389318890495689</c:v>
                </c:pt>
                <c:pt idx="477">
                  <c:v>0.43515793165939454</c:v>
                </c:pt>
                <c:pt idx="478">
                  <c:v>0.58864951135781074</c:v>
                </c:pt>
                <c:pt idx="479">
                  <c:v>6.6899997403295441E-2</c:v>
                </c:pt>
                <c:pt idx="480">
                  <c:v>0.52399078129953669</c:v>
                </c:pt>
                <c:pt idx="481">
                  <c:v>1.340288963983538E-2</c:v>
                </c:pt>
                <c:pt idx="482">
                  <c:v>0.25812251137114517</c:v>
                </c:pt>
                <c:pt idx="483">
                  <c:v>0.71095700259934558</c:v>
                </c:pt>
                <c:pt idx="484">
                  <c:v>0.25104928601468834</c:v>
                </c:pt>
                <c:pt idx="485">
                  <c:v>0.1030014710592293</c:v>
                </c:pt>
                <c:pt idx="486">
                  <c:v>0.30807707007698604</c:v>
                </c:pt>
                <c:pt idx="487">
                  <c:v>0.36238004212675234</c:v>
                </c:pt>
                <c:pt idx="488">
                  <c:v>0.19126459952875896</c:v>
                </c:pt>
                <c:pt idx="489">
                  <c:v>0.51599280022943639</c:v>
                </c:pt>
                <c:pt idx="490">
                  <c:v>0.3471064061000837</c:v>
                </c:pt>
                <c:pt idx="491">
                  <c:v>0.39794556377886825</c:v>
                </c:pt>
                <c:pt idx="492">
                  <c:v>0.80414603151679875</c:v>
                </c:pt>
                <c:pt idx="493">
                  <c:v>6.8639751236755031E-2</c:v>
                </c:pt>
                <c:pt idx="494">
                  <c:v>0.5408682866482768</c:v>
                </c:pt>
                <c:pt idx="495">
                  <c:v>0.51691513196847549</c:v>
                </c:pt>
                <c:pt idx="496">
                  <c:v>0.56045993055731436</c:v>
                </c:pt>
                <c:pt idx="497">
                  <c:v>0.65585424852041818</c:v>
                </c:pt>
                <c:pt idx="498">
                  <c:v>0.46125212481876432</c:v>
                </c:pt>
                <c:pt idx="499">
                  <c:v>0.29126356392808772</c:v>
                </c:pt>
                <c:pt idx="500">
                  <c:v>0.64556700369982611</c:v>
                </c:pt>
                <c:pt idx="501">
                  <c:v>0.21559396266491793</c:v>
                </c:pt>
                <c:pt idx="502">
                  <c:v>0.59241598362642789</c:v>
                </c:pt>
                <c:pt idx="503">
                  <c:v>0.65308107170752538</c:v>
                </c:pt>
                <c:pt idx="504">
                  <c:v>0.71493208431856337</c:v>
                </c:pt>
                <c:pt idx="505">
                  <c:v>0.54610189700556766</c:v>
                </c:pt>
                <c:pt idx="506">
                  <c:v>0.41856119448830653</c:v>
                </c:pt>
                <c:pt idx="507">
                  <c:v>0.78987995350335893</c:v>
                </c:pt>
                <c:pt idx="508">
                  <c:v>0.31645731729304638</c:v>
                </c:pt>
                <c:pt idx="509">
                  <c:v>0.3692397246549276</c:v>
                </c:pt>
                <c:pt idx="510">
                  <c:v>0.6593669986433206</c:v>
                </c:pt>
                <c:pt idx="511">
                  <c:v>0.31961742446948416</c:v>
                </c:pt>
                <c:pt idx="512">
                  <c:v>0.40344403589452849</c:v>
                </c:pt>
                <c:pt idx="513">
                  <c:v>0.56449624630242834</c:v>
                </c:pt>
                <c:pt idx="514">
                  <c:v>0.4379825863391551</c:v>
                </c:pt>
                <c:pt idx="515">
                  <c:v>0.58033679947312744</c:v>
                </c:pt>
                <c:pt idx="516">
                  <c:v>0.88508824099165417</c:v>
                </c:pt>
                <c:pt idx="517">
                  <c:v>0.85079376061292811</c:v>
                </c:pt>
                <c:pt idx="518">
                  <c:v>0.76348392353962446</c:v>
                </c:pt>
                <c:pt idx="519">
                  <c:v>0.53704432436107707</c:v>
                </c:pt>
                <c:pt idx="520">
                  <c:v>0.62389479110920543</c:v>
                </c:pt>
                <c:pt idx="521">
                  <c:v>0.25665333483636432</c:v>
                </c:pt>
                <c:pt idx="522">
                  <c:v>0.19541621845817259</c:v>
                </c:pt>
                <c:pt idx="523">
                  <c:v>0.51137776586399053</c:v>
                </c:pt>
                <c:pt idx="524">
                  <c:v>0.40578718503915279</c:v>
                </c:pt>
                <c:pt idx="525">
                  <c:v>0.22663553903022415</c:v>
                </c:pt>
                <c:pt idx="526">
                  <c:v>0.57049569599474093</c:v>
                </c:pt>
                <c:pt idx="527">
                  <c:v>0.75216785524634111</c:v>
                </c:pt>
                <c:pt idx="528">
                  <c:v>0.35315059741541821</c:v>
                </c:pt>
                <c:pt idx="529">
                  <c:v>0.61401123435980842</c:v>
                </c:pt>
                <c:pt idx="530">
                  <c:v>0.63045430584465523</c:v>
                </c:pt>
                <c:pt idx="531">
                  <c:v>0.3471533822341184</c:v>
                </c:pt>
                <c:pt idx="532">
                  <c:v>0.5753069565160801</c:v>
                </c:pt>
                <c:pt idx="533">
                  <c:v>0.29091009687142244</c:v>
                </c:pt>
                <c:pt idx="534">
                  <c:v>0.56334513455150181</c:v>
                </c:pt>
                <c:pt idx="535">
                  <c:v>0.58253949056739507</c:v>
                </c:pt>
                <c:pt idx="536">
                  <c:v>0.57410662276287583</c:v>
                </c:pt>
                <c:pt idx="537">
                  <c:v>0.27532994888876661</c:v>
                </c:pt>
                <c:pt idx="538">
                  <c:v>0.13933823268676881</c:v>
                </c:pt>
                <c:pt idx="539">
                  <c:v>0.305922323394347</c:v>
                </c:pt>
                <c:pt idx="540">
                  <c:v>0.43678664478185714</c:v>
                </c:pt>
                <c:pt idx="541">
                  <c:v>0.74754071181912696</c:v>
                </c:pt>
                <c:pt idx="542">
                  <c:v>0.46793813465091139</c:v>
                </c:pt>
                <c:pt idx="543">
                  <c:v>0.31428702038698619</c:v>
                </c:pt>
                <c:pt idx="544">
                  <c:v>0.3410313346125261</c:v>
                </c:pt>
                <c:pt idx="545">
                  <c:v>0.38541380935186131</c:v>
                </c:pt>
                <c:pt idx="546">
                  <c:v>0.26173877045392357</c:v>
                </c:pt>
                <c:pt idx="547">
                  <c:v>0.34892333122728025</c:v>
                </c:pt>
                <c:pt idx="548">
                  <c:v>0.74140085590424687</c:v>
                </c:pt>
                <c:pt idx="549">
                  <c:v>0.22614964066320709</c:v>
                </c:pt>
                <c:pt idx="550">
                  <c:v>0.31730537916068036</c:v>
                </c:pt>
                <c:pt idx="551">
                  <c:v>6.6384986853554095E-2</c:v>
                </c:pt>
                <c:pt idx="552">
                  <c:v>0.27546418253082805</c:v>
                </c:pt>
                <c:pt idx="553">
                  <c:v>0.30986048149719636</c:v>
                </c:pt>
                <c:pt idx="554">
                  <c:v>0.34436215655610392</c:v>
                </c:pt>
                <c:pt idx="555">
                  <c:v>0.44428624155788821</c:v>
                </c:pt>
                <c:pt idx="556">
                  <c:v>0.15114209852232774</c:v>
                </c:pt>
                <c:pt idx="557">
                  <c:v>0.34586699430257206</c:v>
                </c:pt>
                <c:pt idx="558">
                  <c:v>0.27600088138030721</c:v>
                </c:pt>
                <c:pt idx="559">
                  <c:v>0.2467550722790629</c:v>
                </c:pt>
                <c:pt idx="560">
                  <c:v>0.14588900637073476</c:v>
                </c:pt>
                <c:pt idx="561">
                  <c:v>0.19433781484407409</c:v>
                </c:pt>
                <c:pt idx="562">
                  <c:v>0.90217472743413618</c:v>
                </c:pt>
                <c:pt idx="563">
                  <c:v>0.44596255829793685</c:v>
                </c:pt>
                <c:pt idx="564">
                  <c:v>0.34411045332398937</c:v>
                </c:pt>
                <c:pt idx="565">
                  <c:v>0.20916295145803487</c:v>
                </c:pt>
                <c:pt idx="566">
                  <c:v>0.47476436427038227</c:v>
                </c:pt>
                <c:pt idx="567">
                  <c:v>0.80943940826009608</c:v>
                </c:pt>
                <c:pt idx="568">
                  <c:v>0.58410151029789181</c:v>
                </c:pt>
                <c:pt idx="569">
                  <c:v>0.49254489297841886</c:v>
                </c:pt>
                <c:pt idx="570">
                  <c:v>0.67546098868383564</c:v>
                </c:pt>
                <c:pt idx="571">
                  <c:v>0.2157465530856435</c:v>
                </c:pt>
                <c:pt idx="572">
                  <c:v>0.7024884936568766</c:v>
                </c:pt>
                <c:pt idx="573">
                  <c:v>0.1280803534260585</c:v>
                </c:pt>
                <c:pt idx="574">
                  <c:v>0.21982009860093643</c:v>
                </c:pt>
                <c:pt idx="575">
                  <c:v>0.22818999471013646</c:v>
                </c:pt>
                <c:pt idx="576">
                  <c:v>0.16973327652204151</c:v>
                </c:pt>
                <c:pt idx="577">
                  <c:v>0.3967414564350199</c:v>
                </c:pt>
                <c:pt idx="578">
                  <c:v>0.50004477907657052</c:v>
                </c:pt>
                <c:pt idx="579">
                  <c:v>0.25486367050332437</c:v>
                </c:pt>
                <c:pt idx="580">
                  <c:v>0.20137900686898924</c:v>
                </c:pt>
                <c:pt idx="581">
                  <c:v>0.26102714064395827</c:v>
                </c:pt>
                <c:pt idx="582">
                  <c:v>0.41525505324691625</c:v>
                </c:pt>
                <c:pt idx="583">
                  <c:v>0.36750190247924486</c:v>
                </c:pt>
                <c:pt idx="584">
                  <c:v>0.56223558095295778</c:v>
                </c:pt>
                <c:pt idx="585">
                  <c:v>0.56110945965394288</c:v>
                </c:pt>
                <c:pt idx="586">
                  <c:v>0.26081520839239813</c:v>
                </c:pt>
                <c:pt idx="587">
                  <c:v>0.24455881633533549</c:v>
                </c:pt>
                <c:pt idx="588">
                  <c:v>0.40584942329906215</c:v>
                </c:pt>
                <c:pt idx="589">
                  <c:v>0.15886546787229683</c:v>
                </c:pt>
                <c:pt idx="590">
                  <c:v>0.40915048324019698</c:v>
                </c:pt>
                <c:pt idx="591">
                  <c:v>0.57218245739427664</c:v>
                </c:pt>
                <c:pt idx="592">
                  <c:v>0.41692055285905438</c:v>
                </c:pt>
                <c:pt idx="593">
                  <c:v>0.36268245512581232</c:v>
                </c:pt>
                <c:pt idx="594">
                  <c:v>0.23165316608213948</c:v>
                </c:pt>
                <c:pt idx="595">
                  <c:v>0.38315898613659671</c:v>
                </c:pt>
                <c:pt idx="596">
                  <c:v>0.49088035456850143</c:v>
                </c:pt>
                <c:pt idx="597">
                  <c:v>0.51986633954327688</c:v>
                </c:pt>
                <c:pt idx="598">
                  <c:v>0.3729489044983173</c:v>
                </c:pt>
                <c:pt idx="599">
                  <c:v>0.29634495611414635</c:v>
                </c:pt>
                <c:pt idx="600">
                  <c:v>9.0280732084050519E-2</c:v>
                </c:pt>
                <c:pt idx="601">
                  <c:v>0.50987745133335405</c:v>
                </c:pt>
                <c:pt idx="602">
                  <c:v>0.5454429851053747</c:v>
                </c:pt>
                <c:pt idx="603">
                  <c:v>0.4597851361791655</c:v>
                </c:pt>
                <c:pt idx="604">
                  <c:v>0.47161629662348836</c:v>
                </c:pt>
                <c:pt idx="605">
                  <c:v>0.57678957544831433</c:v>
                </c:pt>
                <c:pt idx="606">
                  <c:v>0.40816410528587832</c:v>
                </c:pt>
                <c:pt idx="607">
                  <c:v>0.54049633110061968</c:v>
                </c:pt>
                <c:pt idx="608">
                  <c:v>0.23644080651979482</c:v>
                </c:pt>
                <c:pt idx="609">
                  <c:v>0.5467192360353067</c:v>
                </c:pt>
                <c:pt idx="610">
                  <c:v>0.52039603387684585</c:v>
                </c:pt>
                <c:pt idx="611">
                  <c:v>0.65773253998101233</c:v>
                </c:pt>
                <c:pt idx="612">
                  <c:v>0.24669490638893821</c:v>
                </c:pt>
                <c:pt idx="613">
                  <c:v>0.81625478481373559</c:v>
                </c:pt>
                <c:pt idx="614">
                  <c:v>0.48837924338785577</c:v>
                </c:pt>
                <c:pt idx="615">
                  <c:v>9.543550353193897E-2</c:v>
                </c:pt>
                <c:pt idx="616">
                  <c:v>0.86309693513007879</c:v>
                </c:pt>
                <c:pt idx="617">
                  <c:v>0.54536534494978262</c:v>
                </c:pt>
                <c:pt idx="618">
                  <c:v>0.10606447931235108</c:v>
                </c:pt>
                <c:pt idx="619">
                  <c:v>0.39113734067590922</c:v>
                </c:pt>
                <c:pt idx="620">
                  <c:v>0.15403985351022853</c:v>
                </c:pt>
                <c:pt idx="621">
                  <c:v>0.31692507846170159</c:v>
                </c:pt>
                <c:pt idx="622">
                  <c:v>0.10612116456878407</c:v>
                </c:pt>
                <c:pt idx="623">
                  <c:v>0.80552231992478063</c:v>
                </c:pt>
                <c:pt idx="624">
                  <c:v>0.36254045791157419</c:v>
                </c:pt>
                <c:pt idx="625">
                  <c:v>0.21001916531614861</c:v>
                </c:pt>
                <c:pt idx="626">
                  <c:v>0.7980733882089116</c:v>
                </c:pt>
                <c:pt idx="627">
                  <c:v>0.59898721181898795</c:v>
                </c:pt>
                <c:pt idx="628">
                  <c:v>0.23938730328108382</c:v>
                </c:pt>
                <c:pt idx="629">
                  <c:v>0.11958541563716008</c:v>
                </c:pt>
                <c:pt idx="630">
                  <c:v>0.4483971266553709</c:v>
                </c:pt>
                <c:pt idx="631">
                  <c:v>0.13391156991163988</c:v>
                </c:pt>
                <c:pt idx="632">
                  <c:v>0.28979486528429965</c:v>
                </c:pt>
                <c:pt idx="633">
                  <c:v>0.25556149239597459</c:v>
                </c:pt>
                <c:pt idx="634">
                  <c:v>0.34358223615602757</c:v>
                </c:pt>
                <c:pt idx="635">
                  <c:v>9.299779308497913E-2</c:v>
                </c:pt>
                <c:pt idx="636">
                  <c:v>0.36577666021614186</c:v>
                </c:pt>
                <c:pt idx="637">
                  <c:v>0.47858516327786482</c:v>
                </c:pt>
                <c:pt idx="638">
                  <c:v>0.46413116923601883</c:v>
                </c:pt>
                <c:pt idx="639">
                  <c:v>0.48370811382261969</c:v>
                </c:pt>
                <c:pt idx="640">
                  <c:v>0.54176674302873007</c:v>
                </c:pt>
                <c:pt idx="641">
                  <c:v>0.67674175896917899</c:v>
                </c:pt>
                <c:pt idx="642">
                  <c:v>0.22417790833286466</c:v>
                </c:pt>
                <c:pt idx="643">
                  <c:v>0.12604289158028981</c:v>
                </c:pt>
                <c:pt idx="644">
                  <c:v>0.25552510714496157</c:v>
                </c:pt>
                <c:pt idx="645">
                  <c:v>0.3728211239747159</c:v>
                </c:pt>
                <c:pt idx="646">
                  <c:v>0.37616697332377458</c:v>
                </c:pt>
                <c:pt idx="647">
                  <c:v>0.42765941644445837</c:v>
                </c:pt>
                <c:pt idx="648">
                  <c:v>0.56037795336152652</c:v>
                </c:pt>
                <c:pt idx="649">
                  <c:v>0.28033374774649111</c:v>
                </c:pt>
                <c:pt idx="650">
                  <c:v>0.86946836620937307</c:v>
                </c:pt>
                <c:pt idx="651">
                  <c:v>0.21924868698768496</c:v>
                </c:pt>
                <c:pt idx="652">
                  <c:v>0.59663159573892666</c:v>
                </c:pt>
                <c:pt idx="653">
                  <c:v>0.45870037838931255</c:v>
                </c:pt>
                <c:pt idx="654">
                  <c:v>0.50249416562056703</c:v>
                </c:pt>
                <c:pt idx="655">
                  <c:v>0.41622445165704836</c:v>
                </c:pt>
                <c:pt idx="656">
                  <c:v>0.53182500555472845</c:v>
                </c:pt>
                <c:pt idx="657">
                  <c:v>0.50685379785141638</c:v>
                </c:pt>
                <c:pt idx="658">
                  <c:v>0.10808243601002021</c:v>
                </c:pt>
                <c:pt idx="659">
                  <c:v>0.79468746178771432</c:v>
                </c:pt>
                <c:pt idx="660">
                  <c:v>0.4700221614876231</c:v>
                </c:pt>
                <c:pt idx="661">
                  <c:v>0.45983883675881498</c:v>
                </c:pt>
                <c:pt idx="662">
                  <c:v>0.31978529538830891</c:v>
                </c:pt>
                <c:pt idx="663">
                  <c:v>0.62785620926189079</c:v>
                </c:pt>
                <c:pt idx="664">
                  <c:v>0.4915206367408369</c:v>
                </c:pt>
                <c:pt idx="665">
                  <c:v>0.62628615165122936</c:v>
                </c:pt>
                <c:pt idx="666">
                  <c:v>0.52403120017928584</c:v>
                </c:pt>
                <c:pt idx="667">
                  <c:v>0.79815113731143983</c:v>
                </c:pt>
                <c:pt idx="668">
                  <c:v>0.30722714516621052</c:v>
                </c:pt>
                <c:pt idx="669">
                  <c:v>0.22471405176960302</c:v>
                </c:pt>
                <c:pt idx="670">
                  <c:v>0.33883193477961382</c:v>
                </c:pt>
                <c:pt idx="671">
                  <c:v>0.28277296728002776</c:v>
                </c:pt>
                <c:pt idx="672">
                  <c:v>0.23270510052268256</c:v>
                </c:pt>
                <c:pt idx="673">
                  <c:v>0.67082352734528328</c:v>
                </c:pt>
                <c:pt idx="674">
                  <c:v>0.20693265365705105</c:v>
                </c:pt>
                <c:pt idx="675">
                  <c:v>0.60858804824252422</c:v>
                </c:pt>
                <c:pt idx="676">
                  <c:v>0.22606461556571467</c:v>
                </c:pt>
                <c:pt idx="677">
                  <c:v>0.81793652908283243</c:v>
                </c:pt>
                <c:pt idx="678">
                  <c:v>0.29372154752976953</c:v>
                </c:pt>
                <c:pt idx="679">
                  <c:v>0.55627699279398124</c:v>
                </c:pt>
                <c:pt idx="680">
                  <c:v>0.37568999138365744</c:v>
                </c:pt>
                <c:pt idx="681">
                  <c:v>0.59722858277083057</c:v>
                </c:pt>
                <c:pt idx="682">
                  <c:v>0.24097653852945367</c:v>
                </c:pt>
                <c:pt idx="683">
                  <c:v>0.31856014539570776</c:v>
                </c:pt>
                <c:pt idx="684">
                  <c:v>7.9385916894305408E-2</c:v>
                </c:pt>
                <c:pt idx="685">
                  <c:v>0.36761243187699622</c:v>
                </c:pt>
                <c:pt idx="686">
                  <c:v>0.25721110285575732</c:v>
                </c:pt>
                <c:pt idx="687">
                  <c:v>0.17849744646935717</c:v>
                </c:pt>
                <c:pt idx="688">
                  <c:v>0.64604562550822031</c:v>
                </c:pt>
                <c:pt idx="689">
                  <c:v>0.68293526299417417</c:v>
                </c:pt>
                <c:pt idx="690">
                  <c:v>0.57829031526112884</c:v>
                </c:pt>
                <c:pt idx="691">
                  <c:v>0.37141521930988763</c:v>
                </c:pt>
                <c:pt idx="692">
                  <c:v>0.57132081683416269</c:v>
                </c:pt>
                <c:pt idx="693">
                  <c:v>0.30325884995009667</c:v>
                </c:pt>
                <c:pt idx="694">
                  <c:v>0.13359728032961038</c:v>
                </c:pt>
                <c:pt idx="695">
                  <c:v>7.4286789897505257E-2</c:v>
                </c:pt>
                <c:pt idx="696">
                  <c:v>0.24125085510779032</c:v>
                </c:pt>
                <c:pt idx="697">
                  <c:v>0.27132859929192521</c:v>
                </c:pt>
                <c:pt idx="698">
                  <c:v>0.42717201275395011</c:v>
                </c:pt>
                <c:pt idx="699">
                  <c:v>0.50308645133591123</c:v>
                </c:pt>
                <c:pt idx="700">
                  <c:v>0.20649315569045978</c:v>
                </c:pt>
                <c:pt idx="701">
                  <c:v>0.26520957406959944</c:v>
                </c:pt>
                <c:pt idx="702">
                  <c:v>0.29082873220893779</c:v>
                </c:pt>
                <c:pt idx="703">
                  <c:v>0.65987903349440902</c:v>
                </c:pt>
                <c:pt idx="704">
                  <c:v>0.21187572919357534</c:v>
                </c:pt>
                <c:pt idx="705">
                  <c:v>0.35507634697790158</c:v>
                </c:pt>
                <c:pt idx="706">
                  <c:v>0.6641943750107111</c:v>
                </c:pt>
                <c:pt idx="707">
                  <c:v>0.68563660126111803</c:v>
                </c:pt>
                <c:pt idx="708">
                  <c:v>0.21051688225841314</c:v>
                </c:pt>
                <c:pt idx="709">
                  <c:v>0.73448273367695227</c:v>
                </c:pt>
                <c:pt idx="710">
                  <c:v>0.28962933900725452</c:v>
                </c:pt>
                <c:pt idx="711">
                  <c:v>0.45843603119198673</c:v>
                </c:pt>
                <c:pt idx="712">
                  <c:v>0.48392668530321947</c:v>
                </c:pt>
                <c:pt idx="713">
                  <c:v>0.60215708126151413</c:v>
                </c:pt>
                <c:pt idx="714">
                  <c:v>0.2944361465566433</c:v>
                </c:pt>
                <c:pt idx="715">
                  <c:v>0.12157554632696277</c:v>
                </c:pt>
                <c:pt idx="716">
                  <c:v>0.40709988762917904</c:v>
                </c:pt>
                <c:pt idx="717">
                  <c:v>0.43879950453175931</c:v>
                </c:pt>
                <c:pt idx="718">
                  <c:v>0.30620274273157411</c:v>
                </c:pt>
                <c:pt idx="719">
                  <c:v>0.52685715973054659</c:v>
                </c:pt>
                <c:pt idx="720">
                  <c:v>0.30419657040843373</c:v>
                </c:pt>
                <c:pt idx="721">
                  <c:v>0.7751965332359454</c:v>
                </c:pt>
                <c:pt idx="722">
                  <c:v>0.46781318467808053</c:v>
                </c:pt>
                <c:pt idx="723">
                  <c:v>0.65789312505626718</c:v>
                </c:pt>
                <c:pt idx="724">
                  <c:v>0.68544331963231886</c:v>
                </c:pt>
                <c:pt idx="725">
                  <c:v>0.26609452474322015</c:v>
                </c:pt>
                <c:pt idx="726">
                  <c:v>0.18086079395792931</c:v>
                </c:pt>
                <c:pt idx="727">
                  <c:v>0.45475706808422967</c:v>
                </c:pt>
                <c:pt idx="728">
                  <c:v>6.9118833716799277E-2</c:v>
                </c:pt>
                <c:pt idx="729">
                  <c:v>0.55485059094080547</c:v>
                </c:pt>
                <c:pt idx="730">
                  <c:v>0.20318717226873395</c:v>
                </c:pt>
                <c:pt idx="731">
                  <c:v>0.35071935068283755</c:v>
                </c:pt>
                <c:pt idx="732">
                  <c:v>0.60595067147658888</c:v>
                </c:pt>
                <c:pt idx="733">
                  <c:v>0.28456667520624213</c:v>
                </c:pt>
                <c:pt idx="734">
                  <c:v>0.40023648934563139</c:v>
                </c:pt>
                <c:pt idx="735">
                  <c:v>0.49015009527515663</c:v>
                </c:pt>
                <c:pt idx="736">
                  <c:v>0.50670187808204992</c:v>
                </c:pt>
                <c:pt idx="737">
                  <c:v>0.66704206172880942</c:v>
                </c:pt>
                <c:pt idx="738">
                  <c:v>0.37417142546582549</c:v>
                </c:pt>
                <c:pt idx="739">
                  <c:v>0.51604721127186171</c:v>
                </c:pt>
                <c:pt idx="740">
                  <c:v>0.33153581248803077</c:v>
                </c:pt>
                <c:pt idx="741">
                  <c:v>0.64987456929629039</c:v>
                </c:pt>
                <c:pt idx="742">
                  <c:v>0.11050969347776196</c:v>
                </c:pt>
                <c:pt idx="743">
                  <c:v>4.1932403102603155E-2</c:v>
                </c:pt>
                <c:pt idx="744">
                  <c:v>0.17041926404112773</c:v>
                </c:pt>
                <c:pt idx="745">
                  <c:v>0.31699878884777755</c:v>
                </c:pt>
                <c:pt idx="746">
                  <c:v>0.68482449905701226</c:v>
                </c:pt>
                <c:pt idx="747">
                  <c:v>0.28205704994928615</c:v>
                </c:pt>
                <c:pt idx="748">
                  <c:v>0.17848947591291808</c:v>
                </c:pt>
                <c:pt idx="749">
                  <c:v>0.71394814451996502</c:v>
                </c:pt>
                <c:pt idx="750">
                  <c:v>0.25839273055292333</c:v>
                </c:pt>
                <c:pt idx="751">
                  <c:v>0.65273395231915554</c:v>
                </c:pt>
                <c:pt idx="752">
                  <c:v>0.35730505310839855</c:v>
                </c:pt>
                <c:pt idx="753">
                  <c:v>0.19723932537393096</c:v>
                </c:pt>
                <c:pt idx="754">
                  <c:v>0.17755539791045694</c:v>
                </c:pt>
                <c:pt idx="755">
                  <c:v>0.45098851318297661</c:v>
                </c:pt>
                <c:pt idx="756">
                  <c:v>0.68575442099420181</c:v>
                </c:pt>
                <c:pt idx="757">
                  <c:v>0.3063276172452295</c:v>
                </c:pt>
                <c:pt idx="758">
                  <c:v>0.3396729511486094</c:v>
                </c:pt>
                <c:pt idx="759">
                  <c:v>0.59667860340247736</c:v>
                </c:pt>
                <c:pt idx="760">
                  <c:v>0.50503245241539474</c:v>
                </c:pt>
                <c:pt idx="761">
                  <c:v>0.45028547138405595</c:v>
                </c:pt>
                <c:pt idx="762">
                  <c:v>0.27357438031214831</c:v>
                </c:pt>
                <c:pt idx="763">
                  <c:v>0.61188175407239109</c:v>
                </c:pt>
                <c:pt idx="764">
                  <c:v>0.6130299304850072</c:v>
                </c:pt>
                <c:pt idx="765">
                  <c:v>0.32376615370381268</c:v>
                </c:pt>
                <c:pt idx="766">
                  <c:v>0.5100969382794448</c:v>
                </c:pt>
                <c:pt idx="767">
                  <c:v>0.39112397982753455</c:v>
                </c:pt>
                <c:pt idx="768">
                  <c:v>0.30403774133829209</c:v>
                </c:pt>
                <c:pt idx="769">
                  <c:v>0.52212362890663899</c:v>
                </c:pt>
                <c:pt idx="770">
                  <c:v>0.77309125766956244</c:v>
                </c:pt>
                <c:pt idx="771">
                  <c:v>0.47591812484618046</c:v>
                </c:pt>
                <c:pt idx="772">
                  <c:v>6.6926732888954565E-2</c:v>
                </c:pt>
                <c:pt idx="773">
                  <c:v>0.72483070746556766</c:v>
                </c:pt>
                <c:pt idx="774">
                  <c:v>0.35654993569257232</c:v>
                </c:pt>
                <c:pt idx="775">
                  <c:v>0.62484606387221853</c:v>
                </c:pt>
                <c:pt idx="776">
                  <c:v>0.42878975265789598</c:v>
                </c:pt>
                <c:pt idx="777">
                  <c:v>0.50942242808338922</c:v>
                </c:pt>
                <c:pt idx="778">
                  <c:v>0.16287938484785514</c:v>
                </c:pt>
                <c:pt idx="779">
                  <c:v>0.59293050925046709</c:v>
                </c:pt>
                <c:pt idx="780">
                  <c:v>0.26523847274805989</c:v>
                </c:pt>
                <c:pt idx="781">
                  <c:v>0.30194297913722512</c:v>
                </c:pt>
                <c:pt idx="782">
                  <c:v>0.10713994859923404</c:v>
                </c:pt>
                <c:pt idx="783">
                  <c:v>4.8406988331460177E-2</c:v>
                </c:pt>
                <c:pt idx="784">
                  <c:v>0.25183053985307091</c:v>
                </c:pt>
                <c:pt idx="785">
                  <c:v>0.46396939474997523</c:v>
                </c:pt>
                <c:pt idx="786">
                  <c:v>0.6127720896781752</c:v>
                </c:pt>
                <c:pt idx="787">
                  <c:v>0.5050446904742677</c:v>
                </c:pt>
                <c:pt idx="788">
                  <c:v>0.25589241290511933</c:v>
                </c:pt>
                <c:pt idx="789">
                  <c:v>0.36874408895234434</c:v>
                </c:pt>
                <c:pt idx="790">
                  <c:v>0.56879679351436718</c:v>
                </c:pt>
                <c:pt idx="791">
                  <c:v>0.5493334913172383</c:v>
                </c:pt>
                <c:pt idx="792">
                  <c:v>0.24010405880407959</c:v>
                </c:pt>
                <c:pt idx="793">
                  <c:v>0.50938773814349392</c:v>
                </c:pt>
                <c:pt idx="794">
                  <c:v>0.1679836348740934</c:v>
                </c:pt>
                <c:pt idx="795">
                  <c:v>0.39479151989144967</c:v>
                </c:pt>
                <c:pt idx="796">
                  <c:v>0.13245798067632719</c:v>
                </c:pt>
                <c:pt idx="797">
                  <c:v>0.20816903395007602</c:v>
                </c:pt>
                <c:pt idx="798">
                  <c:v>0.31948829545184054</c:v>
                </c:pt>
                <c:pt idx="799">
                  <c:v>0.64549203925488952</c:v>
                </c:pt>
                <c:pt idx="800">
                  <c:v>0.39202792788711083</c:v>
                </c:pt>
                <c:pt idx="801">
                  <c:v>0.26295395105849073</c:v>
                </c:pt>
                <c:pt idx="802">
                  <c:v>0.2671218159448131</c:v>
                </c:pt>
                <c:pt idx="803">
                  <c:v>0.58754885705084092</c:v>
                </c:pt>
                <c:pt idx="804">
                  <c:v>0.2924749122994732</c:v>
                </c:pt>
                <c:pt idx="805">
                  <c:v>0.4981083804878339</c:v>
                </c:pt>
                <c:pt idx="806">
                  <c:v>0.68438124027688885</c:v>
                </c:pt>
                <c:pt idx="807">
                  <c:v>0.28922558277809707</c:v>
                </c:pt>
                <c:pt idx="808">
                  <c:v>0.35064899778121827</c:v>
                </c:pt>
                <c:pt idx="809">
                  <c:v>0.63327858106711565</c:v>
                </c:pt>
                <c:pt idx="810">
                  <c:v>0.54543050573272311</c:v>
                </c:pt>
                <c:pt idx="811">
                  <c:v>0.41535854614295631</c:v>
                </c:pt>
                <c:pt idx="812">
                  <c:v>0.54392923770743618</c:v>
                </c:pt>
                <c:pt idx="813">
                  <c:v>0.25695138511649462</c:v>
                </c:pt>
                <c:pt idx="814">
                  <c:v>0.32178370657600164</c:v>
                </c:pt>
                <c:pt idx="815">
                  <c:v>0.2347127793575603</c:v>
                </c:pt>
                <c:pt idx="816">
                  <c:v>0.45905525205366438</c:v>
                </c:pt>
                <c:pt idx="817">
                  <c:v>0.507903085751503</c:v>
                </c:pt>
                <c:pt idx="818">
                  <c:v>0.27033633563011239</c:v>
                </c:pt>
                <c:pt idx="819">
                  <c:v>0.61546530188169635</c:v>
                </c:pt>
                <c:pt idx="820">
                  <c:v>0.22737402016505559</c:v>
                </c:pt>
                <c:pt idx="821">
                  <c:v>0.10406732067341629</c:v>
                </c:pt>
                <c:pt idx="822">
                  <c:v>0.72948984285813334</c:v>
                </c:pt>
                <c:pt idx="823">
                  <c:v>0.44977228531571445</c:v>
                </c:pt>
                <c:pt idx="824">
                  <c:v>0.28027425399868788</c:v>
                </c:pt>
                <c:pt idx="825">
                  <c:v>0.13564810421531237</c:v>
                </c:pt>
                <c:pt idx="826">
                  <c:v>0.35800743360853671</c:v>
                </c:pt>
                <c:pt idx="827">
                  <c:v>3.1933080834394723E-2</c:v>
                </c:pt>
                <c:pt idx="828">
                  <c:v>0.50905945715800205</c:v>
                </c:pt>
                <c:pt idx="829">
                  <c:v>0.57246303268759646</c:v>
                </c:pt>
                <c:pt idx="830">
                  <c:v>0.54166527664839148</c:v>
                </c:pt>
                <c:pt idx="831">
                  <c:v>0.51020889468756236</c:v>
                </c:pt>
                <c:pt idx="832">
                  <c:v>0.49063794774073155</c:v>
                </c:pt>
                <c:pt idx="833">
                  <c:v>0.51412578734701964</c:v>
                </c:pt>
                <c:pt idx="834">
                  <c:v>5.9494360247737244E-2</c:v>
                </c:pt>
                <c:pt idx="835">
                  <c:v>0.79441109443463054</c:v>
                </c:pt>
                <c:pt idx="836">
                  <c:v>0.44622275703115</c:v>
                </c:pt>
                <c:pt idx="837">
                  <c:v>0.50648531777449579</c:v>
                </c:pt>
                <c:pt idx="838">
                  <c:v>0.9357517095870892</c:v>
                </c:pt>
                <c:pt idx="839">
                  <c:v>0.56475250082874595</c:v>
                </c:pt>
                <c:pt idx="840">
                  <c:v>0.67579639321299578</c:v>
                </c:pt>
                <c:pt idx="841">
                  <c:v>0.36796100364128259</c:v>
                </c:pt>
                <c:pt idx="842">
                  <c:v>0.63182223493274003</c:v>
                </c:pt>
                <c:pt idx="843">
                  <c:v>0.14283287634699593</c:v>
                </c:pt>
                <c:pt idx="844">
                  <c:v>0.17342840618884037</c:v>
                </c:pt>
                <c:pt idx="845">
                  <c:v>1.8492928381923068E-2</c:v>
                </c:pt>
                <c:pt idx="846">
                  <c:v>0.22583770340348097</c:v>
                </c:pt>
                <c:pt idx="847">
                  <c:v>0.58594641801696534</c:v>
                </c:pt>
                <c:pt idx="848">
                  <c:v>0.53166991466474922</c:v>
                </c:pt>
                <c:pt idx="849">
                  <c:v>0.5264757311291729</c:v>
                </c:pt>
                <c:pt idx="850">
                  <c:v>0.32320146543405426</c:v>
                </c:pt>
                <c:pt idx="851">
                  <c:v>0.46498754755434413</c:v>
                </c:pt>
                <c:pt idx="852">
                  <c:v>0.28056504065667265</c:v>
                </c:pt>
                <c:pt idx="853">
                  <c:v>0.57823939628698895</c:v>
                </c:pt>
                <c:pt idx="854">
                  <c:v>0.70599847422094042</c:v>
                </c:pt>
                <c:pt idx="855">
                  <c:v>0.52390073158694439</c:v>
                </c:pt>
                <c:pt idx="856">
                  <c:v>0.19517979007997721</c:v>
                </c:pt>
                <c:pt idx="857">
                  <c:v>0.1806164762820941</c:v>
                </c:pt>
                <c:pt idx="858">
                  <c:v>0.46985692602412477</c:v>
                </c:pt>
                <c:pt idx="859">
                  <c:v>0.51620974793768282</c:v>
                </c:pt>
                <c:pt idx="860">
                  <c:v>0.26770330727045466</c:v>
                </c:pt>
                <c:pt idx="861">
                  <c:v>0.38886441776915781</c:v>
                </c:pt>
                <c:pt idx="862">
                  <c:v>0.28062614991931489</c:v>
                </c:pt>
                <c:pt idx="863">
                  <c:v>0.56568802278679253</c:v>
                </c:pt>
                <c:pt idx="864">
                  <c:v>0.7112291470963078</c:v>
                </c:pt>
                <c:pt idx="865">
                  <c:v>0.58674594358247367</c:v>
                </c:pt>
                <c:pt idx="866">
                  <c:v>0.54130736092446197</c:v>
                </c:pt>
                <c:pt idx="867">
                  <c:v>0.35907360390387566</c:v>
                </c:pt>
                <c:pt idx="868">
                  <c:v>0.41878359012795197</c:v>
                </c:pt>
                <c:pt idx="869">
                  <c:v>0.12266175588950334</c:v>
                </c:pt>
                <c:pt idx="870">
                  <c:v>0.36317509485069066</c:v>
                </c:pt>
                <c:pt idx="871">
                  <c:v>0.22072139433462479</c:v>
                </c:pt>
                <c:pt idx="872">
                  <c:v>0.65853097179670739</c:v>
                </c:pt>
                <c:pt idx="873">
                  <c:v>0.33117838552500789</c:v>
                </c:pt>
                <c:pt idx="874">
                  <c:v>0.35057974375331424</c:v>
                </c:pt>
                <c:pt idx="875">
                  <c:v>7.9469703722611529E-2</c:v>
                </c:pt>
                <c:pt idx="876">
                  <c:v>0.45834840919551145</c:v>
                </c:pt>
                <c:pt idx="877">
                  <c:v>0.34555008318307645</c:v>
                </c:pt>
                <c:pt idx="878">
                  <c:v>0.29729584359272243</c:v>
                </c:pt>
                <c:pt idx="879">
                  <c:v>0.39494449922852892</c:v>
                </c:pt>
                <c:pt idx="880">
                  <c:v>0.45426775210733283</c:v>
                </c:pt>
                <c:pt idx="881">
                  <c:v>0.40660051824925325</c:v>
                </c:pt>
                <c:pt idx="882">
                  <c:v>0.52265615451704162</c:v>
                </c:pt>
                <c:pt idx="883">
                  <c:v>0.35015990230366234</c:v>
                </c:pt>
                <c:pt idx="884">
                  <c:v>0.23287370131672813</c:v>
                </c:pt>
                <c:pt idx="885">
                  <c:v>0.33384284305391854</c:v>
                </c:pt>
                <c:pt idx="886">
                  <c:v>0.15817101441051162</c:v>
                </c:pt>
                <c:pt idx="887">
                  <c:v>0.77493771588560256</c:v>
                </c:pt>
                <c:pt idx="888">
                  <c:v>0.8648848184447846</c:v>
                </c:pt>
                <c:pt idx="889">
                  <c:v>0.36562617168582545</c:v>
                </c:pt>
                <c:pt idx="890">
                  <c:v>0.56898641550490958</c:v>
                </c:pt>
                <c:pt idx="891">
                  <c:v>5.0836240384866227E-2</c:v>
                </c:pt>
                <c:pt idx="892">
                  <c:v>6.3052687534118745E-2</c:v>
                </c:pt>
                <c:pt idx="893">
                  <c:v>0.41375038999011193</c:v>
                </c:pt>
                <c:pt idx="894">
                  <c:v>0.25970767690502816</c:v>
                </c:pt>
                <c:pt idx="895">
                  <c:v>0.40013813944684451</c:v>
                </c:pt>
                <c:pt idx="896">
                  <c:v>0.33863778799677713</c:v>
                </c:pt>
                <c:pt idx="897">
                  <c:v>0.29130018941135849</c:v>
                </c:pt>
                <c:pt idx="898">
                  <c:v>7.0390097409821606E-2</c:v>
                </c:pt>
                <c:pt idx="899">
                  <c:v>9.6090971829679961E-2</c:v>
                </c:pt>
                <c:pt idx="900">
                  <c:v>0.74201577726097157</c:v>
                </c:pt>
                <c:pt idx="901">
                  <c:v>0.21529709430619559</c:v>
                </c:pt>
                <c:pt idx="902">
                  <c:v>0.50465560401879517</c:v>
                </c:pt>
                <c:pt idx="903">
                  <c:v>0.56059541969986426</c:v>
                </c:pt>
                <c:pt idx="904">
                  <c:v>0.44830352025471243</c:v>
                </c:pt>
                <c:pt idx="905">
                  <c:v>0.649097251977928</c:v>
                </c:pt>
                <c:pt idx="906">
                  <c:v>0.54541288736056404</c:v>
                </c:pt>
                <c:pt idx="907">
                  <c:v>0.24113750674649503</c:v>
                </c:pt>
                <c:pt idx="908">
                  <c:v>0.47045101283757873</c:v>
                </c:pt>
                <c:pt idx="909">
                  <c:v>0.44706930514591869</c:v>
                </c:pt>
                <c:pt idx="910">
                  <c:v>0.73131011914337163</c:v>
                </c:pt>
                <c:pt idx="911">
                  <c:v>0.24279723670022102</c:v>
                </c:pt>
                <c:pt idx="912">
                  <c:v>6.2718573390517007E-2</c:v>
                </c:pt>
                <c:pt idx="913">
                  <c:v>0.31402093512926366</c:v>
                </c:pt>
                <c:pt idx="914">
                  <c:v>0.15544144090479906</c:v>
                </c:pt>
                <c:pt idx="915">
                  <c:v>0.483533102423362</c:v>
                </c:pt>
                <c:pt idx="916">
                  <c:v>0.253059391666276</c:v>
                </c:pt>
                <c:pt idx="917">
                  <c:v>0.41219907340627171</c:v>
                </c:pt>
                <c:pt idx="918">
                  <c:v>0.25125788348128608</c:v>
                </c:pt>
                <c:pt idx="919">
                  <c:v>0.33751067611528596</c:v>
                </c:pt>
                <c:pt idx="920">
                  <c:v>0.46427502191488501</c:v>
                </c:pt>
                <c:pt idx="921">
                  <c:v>0.20004831198289219</c:v>
                </c:pt>
                <c:pt idx="922">
                  <c:v>0.43300191732119098</c:v>
                </c:pt>
                <c:pt idx="923">
                  <c:v>0.40245130653050032</c:v>
                </c:pt>
                <c:pt idx="924">
                  <c:v>0.69764247702908833</c:v>
                </c:pt>
                <c:pt idx="925">
                  <c:v>0.38638434168043645</c:v>
                </c:pt>
                <c:pt idx="926">
                  <c:v>5.8922455652471895E-2</c:v>
                </c:pt>
                <c:pt idx="927">
                  <c:v>0.41619045953801737</c:v>
                </c:pt>
                <c:pt idx="928">
                  <c:v>0.22499053681122982</c:v>
                </c:pt>
                <c:pt idx="929">
                  <c:v>0.11026568912573276</c:v>
                </c:pt>
                <c:pt idx="930">
                  <c:v>7.8718557081774332E-2</c:v>
                </c:pt>
                <c:pt idx="931">
                  <c:v>0.10269238949527082</c:v>
                </c:pt>
                <c:pt idx="932">
                  <c:v>0.3140321417023878</c:v>
                </c:pt>
                <c:pt idx="933">
                  <c:v>0.29233930223472182</c:v>
                </c:pt>
                <c:pt idx="934">
                  <c:v>0.20078716123255846</c:v>
                </c:pt>
                <c:pt idx="935">
                  <c:v>0.11489697835992707</c:v>
                </c:pt>
                <c:pt idx="936">
                  <c:v>0.27413315737662369</c:v>
                </c:pt>
                <c:pt idx="937">
                  <c:v>0.33761048732986387</c:v>
                </c:pt>
                <c:pt idx="938">
                  <c:v>0.50328477296832097</c:v>
                </c:pt>
                <c:pt idx="939">
                  <c:v>0.36719581795124345</c:v>
                </c:pt>
                <c:pt idx="940">
                  <c:v>0.36847496185100648</c:v>
                </c:pt>
                <c:pt idx="941">
                  <c:v>0.25346311952936362</c:v>
                </c:pt>
                <c:pt idx="942">
                  <c:v>6.2230081999477549E-2</c:v>
                </c:pt>
                <c:pt idx="943">
                  <c:v>4.0855432791399138E-2</c:v>
                </c:pt>
                <c:pt idx="944">
                  <c:v>0.20630831654603543</c:v>
                </c:pt>
                <c:pt idx="945">
                  <c:v>0.26807635454020717</c:v>
                </c:pt>
                <c:pt idx="946">
                  <c:v>0.41136817275713733</c:v>
                </c:pt>
                <c:pt idx="947">
                  <c:v>0.40487291633183653</c:v>
                </c:pt>
                <c:pt idx="948">
                  <c:v>0.33268586206657569</c:v>
                </c:pt>
                <c:pt idx="949">
                  <c:v>0.82369662542077382</c:v>
                </c:pt>
                <c:pt idx="950">
                  <c:v>0.33041862261114785</c:v>
                </c:pt>
                <c:pt idx="951">
                  <c:v>0.42755788795066718</c:v>
                </c:pt>
                <c:pt idx="952">
                  <c:v>0.35415339192341844</c:v>
                </c:pt>
                <c:pt idx="953">
                  <c:v>0.17447273106847017</c:v>
                </c:pt>
                <c:pt idx="954">
                  <c:v>0.8582423311538101</c:v>
                </c:pt>
                <c:pt idx="955">
                  <c:v>0.61070482827385741</c:v>
                </c:pt>
                <c:pt idx="956">
                  <c:v>0.29696744528573893</c:v>
                </c:pt>
                <c:pt idx="957">
                  <c:v>0.39054830938666951</c:v>
                </c:pt>
                <c:pt idx="958">
                  <c:v>0.22949262552098204</c:v>
                </c:pt>
                <c:pt idx="959">
                  <c:v>0.52225492299737397</c:v>
                </c:pt>
                <c:pt idx="960">
                  <c:v>0.42346651371007427</c:v>
                </c:pt>
                <c:pt idx="961">
                  <c:v>0.35424005472323916</c:v>
                </c:pt>
                <c:pt idx="962">
                  <c:v>0.29847569736608437</c:v>
                </c:pt>
                <c:pt idx="963">
                  <c:v>0.41203819174470002</c:v>
                </c:pt>
                <c:pt idx="964">
                  <c:v>0.16972551823766024</c:v>
                </c:pt>
                <c:pt idx="965">
                  <c:v>0.44581101139727619</c:v>
                </c:pt>
                <c:pt idx="966">
                  <c:v>0.39047196357999803</c:v>
                </c:pt>
                <c:pt idx="967">
                  <c:v>0.20417373798237926</c:v>
                </c:pt>
                <c:pt idx="968">
                  <c:v>8.9535080835367209E-2</c:v>
                </c:pt>
                <c:pt idx="969">
                  <c:v>0.62880990261024639</c:v>
                </c:pt>
                <c:pt idx="970">
                  <c:v>0.3797578133338011</c:v>
                </c:pt>
                <c:pt idx="971">
                  <c:v>0.56910650950855068</c:v>
                </c:pt>
                <c:pt idx="972">
                  <c:v>0.4776014158591374</c:v>
                </c:pt>
                <c:pt idx="973">
                  <c:v>0.35425010886304753</c:v>
                </c:pt>
                <c:pt idx="974">
                  <c:v>0.27498376617454834</c:v>
                </c:pt>
                <c:pt idx="975">
                  <c:v>0.80735054758522928</c:v>
                </c:pt>
                <c:pt idx="976">
                  <c:v>0.54651990652223281</c:v>
                </c:pt>
                <c:pt idx="977">
                  <c:v>0.64385336163561169</c:v>
                </c:pt>
                <c:pt idx="978">
                  <c:v>0.7144245655192073</c:v>
                </c:pt>
                <c:pt idx="979">
                  <c:v>0.12382032937355514</c:v>
                </c:pt>
                <c:pt idx="980">
                  <c:v>9.2929706834873449E-2</c:v>
                </c:pt>
                <c:pt idx="981">
                  <c:v>0.38440486078728031</c:v>
                </c:pt>
                <c:pt idx="982">
                  <c:v>0.41618190234924057</c:v>
                </c:pt>
                <c:pt idx="983">
                  <c:v>0.22226768431378763</c:v>
                </c:pt>
                <c:pt idx="984">
                  <c:v>0.22020729522003668</c:v>
                </c:pt>
                <c:pt idx="985">
                  <c:v>0.36380625490431884</c:v>
                </c:pt>
                <c:pt idx="986">
                  <c:v>0.69449243882338607</c:v>
                </c:pt>
                <c:pt idx="987">
                  <c:v>0.39739872515041286</c:v>
                </c:pt>
                <c:pt idx="988">
                  <c:v>0.37573873368858035</c:v>
                </c:pt>
                <c:pt idx="989">
                  <c:v>0.71745493081327427</c:v>
                </c:pt>
                <c:pt idx="990">
                  <c:v>0.16508156644746097</c:v>
                </c:pt>
                <c:pt idx="991">
                  <c:v>0.53238094505831068</c:v>
                </c:pt>
                <c:pt idx="992">
                  <c:v>0.15300845605123325</c:v>
                </c:pt>
                <c:pt idx="993">
                  <c:v>0.49133519908836032</c:v>
                </c:pt>
                <c:pt idx="994">
                  <c:v>0.19956538427064907</c:v>
                </c:pt>
                <c:pt idx="995">
                  <c:v>0.45026329698981071</c:v>
                </c:pt>
                <c:pt idx="996">
                  <c:v>0.72833284780103213</c:v>
                </c:pt>
                <c:pt idx="997">
                  <c:v>0.46186327057309073</c:v>
                </c:pt>
                <c:pt idx="998">
                  <c:v>0.45662778384756531</c:v>
                </c:pt>
                <c:pt idx="999">
                  <c:v>0.18340354328803266</c:v>
                </c:pt>
              </c:numCache>
            </c:numRef>
          </c:xVal>
          <c:yVal>
            <c:numRef>
              <c:f>Munka2!$C$3:$C$1002</c:f>
              <c:numCache>
                <c:formatCode>0.000</c:formatCode>
                <c:ptCount val="1000"/>
                <c:pt idx="0">
                  <c:v>0.57868700464907263</c:v>
                </c:pt>
                <c:pt idx="1">
                  <c:v>0.59527757724243557</c:v>
                </c:pt>
                <c:pt idx="2">
                  <c:v>0.98762100922374896</c:v>
                </c:pt>
                <c:pt idx="3">
                  <c:v>0.64778163547290213</c:v>
                </c:pt>
                <c:pt idx="4">
                  <c:v>0.84701962789525842</c:v>
                </c:pt>
                <c:pt idx="5">
                  <c:v>0.3562463565701588</c:v>
                </c:pt>
                <c:pt idx="6">
                  <c:v>0.65467171278741909</c:v>
                </c:pt>
                <c:pt idx="7">
                  <c:v>0.21981750647564779</c:v>
                </c:pt>
                <c:pt idx="8">
                  <c:v>0.67731448797560467</c:v>
                </c:pt>
                <c:pt idx="9">
                  <c:v>0.82056220608925312</c:v>
                </c:pt>
                <c:pt idx="10">
                  <c:v>0.60306097451585605</c:v>
                </c:pt>
                <c:pt idx="11">
                  <c:v>0.80627775565505022</c:v>
                </c:pt>
                <c:pt idx="12">
                  <c:v>0.41894852788064962</c:v>
                </c:pt>
                <c:pt idx="13">
                  <c:v>0.39834718352881482</c:v>
                </c:pt>
                <c:pt idx="14">
                  <c:v>0.74093847521278722</c:v>
                </c:pt>
                <c:pt idx="15">
                  <c:v>0.76323361013694058</c:v>
                </c:pt>
                <c:pt idx="16">
                  <c:v>0.65554436917340697</c:v>
                </c:pt>
                <c:pt idx="17">
                  <c:v>0.88186601508969598</c:v>
                </c:pt>
                <c:pt idx="18">
                  <c:v>0.68441569695369431</c:v>
                </c:pt>
                <c:pt idx="19">
                  <c:v>0.51357264019411408</c:v>
                </c:pt>
                <c:pt idx="20">
                  <c:v>0.48256772122508385</c:v>
                </c:pt>
                <c:pt idx="21">
                  <c:v>0.79823022185379833</c:v>
                </c:pt>
                <c:pt idx="22">
                  <c:v>0.632750704872721</c:v>
                </c:pt>
                <c:pt idx="23">
                  <c:v>0.39554261492113418</c:v>
                </c:pt>
                <c:pt idx="24">
                  <c:v>0.28782794200160555</c:v>
                </c:pt>
                <c:pt idx="25">
                  <c:v>0.64699000073868462</c:v>
                </c:pt>
                <c:pt idx="26">
                  <c:v>0.71062196035464431</c:v>
                </c:pt>
                <c:pt idx="27">
                  <c:v>0.12363986102442048</c:v>
                </c:pt>
                <c:pt idx="28">
                  <c:v>0.43888489988796386</c:v>
                </c:pt>
                <c:pt idx="29">
                  <c:v>0.44227300950309634</c:v>
                </c:pt>
                <c:pt idx="30">
                  <c:v>0.83361743122404053</c:v>
                </c:pt>
                <c:pt idx="31">
                  <c:v>0.37976761829118333</c:v>
                </c:pt>
                <c:pt idx="32">
                  <c:v>0.74693458628894649</c:v>
                </c:pt>
                <c:pt idx="33">
                  <c:v>0.82989272756646448</c:v>
                </c:pt>
                <c:pt idx="34">
                  <c:v>0.25925550355029436</c:v>
                </c:pt>
                <c:pt idx="35">
                  <c:v>0.64589669681289508</c:v>
                </c:pt>
                <c:pt idx="36">
                  <c:v>0.7486139770496999</c:v>
                </c:pt>
                <c:pt idx="37">
                  <c:v>0.88337458822299242</c:v>
                </c:pt>
                <c:pt idx="38">
                  <c:v>0.69822052018501679</c:v>
                </c:pt>
                <c:pt idx="39">
                  <c:v>0.50137985142518193</c:v>
                </c:pt>
                <c:pt idx="40">
                  <c:v>0.52733108765841552</c:v>
                </c:pt>
                <c:pt idx="41">
                  <c:v>0.71482694747774544</c:v>
                </c:pt>
                <c:pt idx="42">
                  <c:v>0.41058512932348412</c:v>
                </c:pt>
                <c:pt idx="43">
                  <c:v>0.67380403949058842</c:v>
                </c:pt>
                <c:pt idx="44">
                  <c:v>0.71446272588370696</c:v>
                </c:pt>
                <c:pt idx="45">
                  <c:v>0.340781428297244</c:v>
                </c:pt>
                <c:pt idx="46">
                  <c:v>0.91092127789150323</c:v>
                </c:pt>
                <c:pt idx="47">
                  <c:v>0.79637507732053991</c:v>
                </c:pt>
                <c:pt idx="48">
                  <c:v>0.60039960661703962</c:v>
                </c:pt>
                <c:pt idx="49">
                  <c:v>0.69679685084607867</c:v>
                </c:pt>
                <c:pt idx="50">
                  <c:v>0.76395246922693083</c:v>
                </c:pt>
                <c:pt idx="51">
                  <c:v>0.75785555811600791</c:v>
                </c:pt>
                <c:pt idx="52">
                  <c:v>0.92257178111828442</c:v>
                </c:pt>
                <c:pt idx="53">
                  <c:v>0.63284965017520034</c:v>
                </c:pt>
                <c:pt idx="54">
                  <c:v>0.89424719979380229</c:v>
                </c:pt>
                <c:pt idx="55">
                  <c:v>0.67542031797769508</c:v>
                </c:pt>
                <c:pt idx="56">
                  <c:v>0.40354871897572042</c:v>
                </c:pt>
                <c:pt idx="57">
                  <c:v>0.34737139824379148</c:v>
                </c:pt>
                <c:pt idx="58">
                  <c:v>0.4329108411449667</c:v>
                </c:pt>
                <c:pt idx="59">
                  <c:v>0.50725640594463484</c:v>
                </c:pt>
                <c:pt idx="60">
                  <c:v>0.46856203115943085</c:v>
                </c:pt>
                <c:pt idx="61">
                  <c:v>0.75351987360223494</c:v>
                </c:pt>
                <c:pt idx="62">
                  <c:v>0.80935109654461979</c:v>
                </c:pt>
                <c:pt idx="63">
                  <c:v>0.69230309947518831</c:v>
                </c:pt>
                <c:pt idx="64">
                  <c:v>0.43961323681794284</c:v>
                </c:pt>
                <c:pt idx="65">
                  <c:v>0.34807133420439995</c:v>
                </c:pt>
                <c:pt idx="66">
                  <c:v>0.43147421075335024</c:v>
                </c:pt>
                <c:pt idx="67">
                  <c:v>0.7426707567796077</c:v>
                </c:pt>
                <c:pt idx="68">
                  <c:v>0.65987297289827573</c:v>
                </c:pt>
                <c:pt idx="69">
                  <c:v>0.7831701292857981</c:v>
                </c:pt>
                <c:pt idx="70">
                  <c:v>0.64296046422766406</c:v>
                </c:pt>
                <c:pt idx="71">
                  <c:v>0.90112733702379955</c:v>
                </c:pt>
                <c:pt idx="72">
                  <c:v>0.72768469412181713</c:v>
                </c:pt>
                <c:pt idx="73">
                  <c:v>0.40959085906493453</c:v>
                </c:pt>
                <c:pt idx="74">
                  <c:v>0.49503758480592841</c:v>
                </c:pt>
                <c:pt idx="75">
                  <c:v>0.71362548171472073</c:v>
                </c:pt>
                <c:pt idx="76">
                  <c:v>0.7957335398804396</c:v>
                </c:pt>
                <c:pt idx="77">
                  <c:v>0.65417523918160991</c:v>
                </c:pt>
                <c:pt idx="78">
                  <c:v>0.10879469599065605</c:v>
                </c:pt>
                <c:pt idx="79">
                  <c:v>0.50544949309846032</c:v>
                </c:pt>
                <c:pt idx="80">
                  <c:v>0.1648626398477554</c:v>
                </c:pt>
                <c:pt idx="81">
                  <c:v>0.59868157586153037</c:v>
                </c:pt>
                <c:pt idx="82">
                  <c:v>0.70501384490211916</c:v>
                </c:pt>
                <c:pt idx="83">
                  <c:v>0.85196077945515347</c:v>
                </c:pt>
                <c:pt idx="84">
                  <c:v>0.26095172343308359</c:v>
                </c:pt>
                <c:pt idx="85">
                  <c:v>0.46413184157709431</c:v>
                </c:pt>
                <c:pt idx="86">
                  <c:v>0.80262268765610156</c:v>
                </c:pt>
                <c:pt idx="87">
                  <c:v>0.69244153831407462</c:v>
                </c:pt>
                <c:pt idx="88">
                  <c:v>0.4016072423352488</c:v>
                </c:pt>
                <c:pt idx="89">
                  <c:v>0.68552247139001554</c:v>
                </c:pt>
                <c:pt idx="90">
                  <c:v>0.31821432696205676</c:v>
                </c:pt>
                <c:pt idx="91">
                  <c:v>0.7708628982803799</c:v>
                </c:pt>
                <c:pt idx="92">
                  <c:v>0.75857196297001606</c:v>
                </c:pt>
                <c:pt idx="93">
                  <c:v>0.73672495298693663</c:v>
                </c:pt>
                <c:pt idx="94">
                  <c:v>0.62947448288924568</c:v>
                </c:pt>
                <c:pt idx="95">
                  <c:v>0.54384410618784373</c:v>
                </c:pt>
                <c:pt idx="96">
                  <c:v>0.4662238797225311</c:v>
                </c:pt>
                <c:pt idx="97">
                  <c:v>0.76658370813333621</c:v>
                </c:pt>
                <c:pt idx="98">
                  <c:v>0.84861230100701579</c:v>
                </c:pt>
                <c:pt idx="99">
                  <c:v>0.36634596528864682</c:v>
                </c:pt>
                <c:pt idx="100">
                  <c:v>0.49340344418544446</c:v>
                </c:pt>
                <c:pt idx="101">
                  <c:v>0.17845703490754927</c:v>
                </c:pt>
                <c:pt idx="102">
                  <c:v>0.45101868960725677</c:v>
                </c:pt>
                <c:pt idx="103">
                  <c:v>0.67460522407029633</c:v>
                </c:pt>
                <c:pt idx="104">
                  <c:v>0.33797302399398799</c:v>
                </c:pt>
                <c:pt idx="105">
                  <c:v>0.27908960787950576</c:v>
                </c:pt>
                <c:pt idx="106">
                  <c:v>0.58627224050796811</c:v>
                </c:pt>
                <c:pt idx="107">
                  <c:v>0.48633366637069897</c:v>
                </c:pt>
                <c:pt idx="108">
                  <c:v>0.96830124922863126</c:v>
                </c:pt>
                <c:pt idx="109">
                  <c:v>0.72759044554490759</c:v>
                </c:pt>
                <c:pt idx="110">
                  <c:v>0.73561376953790392</c:v>
                </c:pt>
                <c:pt idx="111">
                  <c:v>0.97847904691134802</c:v>
                </c:pt>
                <c:pt idx="112">
                  <c:v>0.50953249714139126</c:v>
                </c:pt>
                <c:pt idx="113">
                  <c:v>0.55020425748244917</c:v>
                </c:pt>
                <c:pt idx="114">
                  <c:v>0.37979012594575035</c:v>
                </c:pt>
                <c:pt idx="115">
                  <c:v>0.48648471255218995</c:v>
                </c:pt>
                <c:pt idx="116">
                  <c:v>0.74815011023166278</c:v>
                </c:pt>
                <c:pt idx="117">
                  <c:v>0.73428420396241878</c:v>
                </c:pt>
                <c:pt idx="118">
                  <c:v>0.76825460643876087</c:v>
                </c:pt>
                <c:pt idx="119">
                  <c:v>0.31891516756047245</c:v>
                </c:pt>
                <c:pt idx="120">
                  <c:v>0.60472393061806429</c:v>
                </c:pt>
                <c:pt idx="121">
                  <c:v>0.72177102718731612</c:v>
                </c:pt>
                <c:pt idx="122">
                  <c:v>0.64711727165856026</c:v>
                </c:pt>
                <c:pt idx="123">
                  <c:v>0.69425178419231759</c:v>
                </c:pt>
                <c:pt idx="124">
                  <c:v>0.31909827279131753</c:v>
                </c:pt>
                <c:pt idx="125">
                  <c:v>0.49482320007802882</c:v>
                </c:pt>
                <c:pt idx="126">
                  <c:v>0.72271152967229635</c:v>
                </c:pt>
                <c:pt idx="127">
                  <c:v>0.60764024283095164</c:v>
                </c:pt>
                <c:pt idx="128">
                  <c:v>0.39939639848027597</c:v>
                </c:pt>
                <c:pt idx="129">
                  <c:v>0.43436934446152919</c:v>
                </c:pt>
                <c:pt idx="130">
                  <c:v>0.86632793758969939</c:v>
                </c:pt>
                <c:pt idx="131">
                  <c:v>0.5613994917241576</c:v>
                </c:pt>
                <c:pt idx="132">
                  <c:v>0.67509707489760939</c:v>
                </c:pt>
                <c:pt idx="133">
                  <c:v>0.53189229109000169</c:v>
                </c:pt>
                <c:pt idx="134">
                  <c:v>0.65997347185283195</c:v>
                </c:pt>
                <c:pt idx="135">
                  <c:v>0.96180059148871844</c:v>
                </c:pt>
                <c:pt idx="136">
                  <c:v>0.83754490163667128</c:v>
                </c:pt>
                <c:pt idx="137">
                  <c:v>0.62959523453725952</c:v>
                </c:pt>
                <c:pt idx="138">
                  <c:v>0.53477878036841919</c:v>
                </c:pt>
                <c:pt idx="139">
                  <c:v>0.49143743256800332</c:v>
                </c:pt>
                <c:pt idx="140">
                  <c:v>0.33425626404616049</c:v>
                </c:pt>
                <c:pt idx="141">
                  <c:v>0.48503902409762722</c:v>
                </c:pt>
                <c:pt idx="142">
                  <c:v>0.72078985913755156</c:v>
                </c:pt>
                <c:pt idx="143">
                  <c:v>0.93531995448093097</c:v>
                </c:pt>
                <c:pt idx="144">
                  <c:v>0.60828635748869553</c:v>
                </c:pt>
                <c:pt idx="145">
                  <c:v>0.26019192336558861</c:v>
                </c:pt>
                <c:pt idx="146">
                  <c:v>0.56954248912315353</c:v>
                </c:pt>
                <c:pt idx="147">
                  <c:v>0.88420343497649678</c:v>
                </c:pt>
                <c:pt idx="148">
                  <c:v>0.78228744769553349</c:v>
                </c:pt>
                <c:pt idx="149">
                  <c:v>0.39230291503867043</c:v>
                </c:pt>
                <c:pt idx="150">
                  <c:v>0.46982500984703701</c:v>
                </c:pt>
                <c:pt idx="151">
                  <c:v>0.57323850176334468</c:v>
                </c:pt>
                <c:pt idx="152">
                  <c:v>0.45602305837925183</c:v>
                </c:pt>
                <c:pt idx="153">
                  <c:v>0.86243859819663171</c:v>
                </c:pt>
                <c:pt idx="154">
                  <c:v>0.56322671214970854</c:v>
                </c:pt>
                <c:pt idx="155">
                  <c:v>0.44815365172258403</c:v>
                </c:pt>
                <c:pt idx="156">
                  <c:v>0.61351898442820663</c:v>
                </c:pt>
                <c:pt idx="157">
                  <c:v>0.23653532740263827</c:v>
                </c:pt>
                <c:pt idx="158">
                  <c:v>0.59199744948359334</c:v>
                </c:pt>
                <c:pt idx="159">
                  <c:v>0.70697803274688764</c:v>
                </c:pt>
                <c:pt idx="160">
                  <c:v>0.46777617051718068</c:v>
                </c:pt>
                <c:pt idx="161">
                  <c:v>0.71310317546553603</c:v>
                </c:pt>
                <c:pt idx="162">
                  <c:v>0.39760418609442305</c:v>
                </c:pt>
                <c:pt idx="163">
                  <c:v>0.76934030534287523</c:v>
                </c:pt>
                <c:pt idx="164">
                  <c:v>0.75185720580107529</c:v>
                </c:pt>
                <c:pt idx="165">
                  <c:v>0.44320024124207757</c:v>
                </c:pt>
                <c:pt idx="166">
                  <c:v>0.81636593296435533</c:v>
                </c:pt>
                <c:pt idx="167">
                  <c:v>0.54450381162015538</c:v>
                </c:pt>
                <c:pt idx="168">
                  <c:v>0.38604673606180573</c:v>
                </c:pt>
                <c:pt idx="169">
                  <c:v>0.41108588174153615</c:v>
                </c:pt>
                <c:pt idx="170">
                  <c:v>0.83716458096504842</c:v>
                </c:pt>
                <c:pt idx="171">
                  <c:v>0.6856075913845161</c:v>
                </c:pt>
                <c:pt idx="172">
                  <c:v>0.44523249109375107</c:v>
                </c:pt>
                <c:pt idx="173">
                  <c:v>0.32729233496501831</c:v>
                </c:pt>
                <c:pt idx="174">
                  <c:v>0.67091880385529179</c:v>
                </c:pt>
                <c:pt idx="175">
                  <c:v>0.81914420568409885</c:v>
                </c:pt>
                <c:pt idx="176">
                  <c:v>0.7048144686802883</c:v>
                </c:pt>
                <c:pt idx="177">
                  <c:v>0.46325799698590797</c:v>
                </c:pt>
                <c:pt idx="178">
                  <c:v>0.62703802189795499</c:v>
                </c:pt>
                <c:pt idx="179">
                  <c:v>0.68114836780824439</c:v>
                </c:pt>
                <c:pt idx="180">
                  <c:v>0.90260013302606468</c:v>
                </c:pt>
                <c:pt idx="181">
                  <c:v>0.19637894649130616</c:v>
                </c:pt>
                <c:pt idx="182">
                  <c:v>0.76896953592685768</c:v>
                </c:pt>
                <c:pt idx="183">
                  <c:v>0.43862915824911963</c:v>
                </c:pt>
                <c:pt idx="184">
                  <c:v>0.44338002404712873</c:v>
                </c:pt>
                <c:pt idx="185">
                  <c:v>0.48930200695140047</c:v>
                </c:pt>
                <c:pt idx="186">
                  <c:v>0.77768263851484054</c:v>
                </c:pt>
                <c:pt idx="187">
                  <c:v>0.80568236333165155</c:v>
                </c:pt>
                <c:pt idx="188">
                  <c:v>0.50702348383740203</c:v>
                </c:pt>
                <c:pt idx="189">
                  <c:v>0.35748734341888733</c:v>
                </c:pt>
                <c:pt idx="190">
                  <c:v>0.48052894239626365</c:v>
                </c:pt>
                <c:pt idx="191">
                  <c:v>0.81157577063483755</c:v>
                </c:pt>
                <c:pt idx="192">
                  <c:v>0.62070493177957675</c:v>
                </c:pt>
                <c:pt idx="193">
                  <c:v>0.25082597432395382</c:v>
                </c:pt>
                <c:pt idx="194">
                  <c:v>0.35213721878355753</c:v>
                </c:pt>
                <c:pt idx="195">
                  <c:v>0.62984658476561395</c:v>
                </c:pt>
                <c:pt idx="196">
                  <c:v>0.94683477994496024</c:v>
                </c:pt>
                <c:pt idx="197">
                  <c:v>0.75122027681573722</c:v>
                </c:pt>
                <c:pt idx="198">
                  <c:v>0.27153476313204816</c:v>
                </c:pt>
                <c:pt idx="199">
                  <c:v>0.93862791080344932</c:v>
                </c:pt>
                <c:pt idx="200">
                  <c:v>0.4455908729666217</c:v>
                </c:pt>
                <c:pt idx="201">
                  <c:v>0.74515760540360076</c:v>
                </c:pt>
                <c:pt idx="202">
                  <c:v>0.62999838078709702</c:v>
                </c:pt>
                <c:pt idx="203">
                  <c:v>0.13858029239239367</c:v>
                </c:pt>
                <c:pt idx="204">
                  <c:v>0.22322942765140175</c:v>
                </c:pt>
                <c:pt idx="205">
                  <c:v>0.95164595813879238</c:v>
                </c:pt>
                <c:pt idx="206">
                  <c:v>0.76089962446050174</c:v>
                </c:pt>
                <c:pt idx="207">
                  <c:v>0.38054117989257841</c:v>
                </c:pt>
                <c:pt idx="208">
                  <c:v>5.124720207234279E-2</c:v>
                </c:pt>
                <c:pt idx="209">
                  <c:v>0.22956363073915809</c:v>
                </c:pt>
                <c:pt idx="210">
                  <c:v>0.42051992924829573</c:v>
                </c:pt>
                <c:pt idx="211">
                  <c:v>0.48338615408663399</c:v>
                </c:pt>
                <c:pt idx="212">
                  <c:v>0.69930102101648961</c:v>
                </c:pt>
                <c:pt idx="213">
                  <c:v>0.51436818176917842</c:v>
                </c:pt>
                <c:pt idx="214">
                  <c:v>0.93086484487136179</c:v>
                </c:pt>
                <c:pt idx="215">
                  <c:v>0.6038368095696236</c:v>
                </c:pt>
                <c:pt idx="216">
                  <c:v>0.8686631723458178</c:v>
                </c:pt>
                <c:pt idx="217">
                  <c:v>0.14985357298319091</c:v>
                </c:pt>
                <c:pt idx="218">
                  <c:v>0.54734869272638464</c:v>
                </c:pt>
                <c:pt idx="219">
                  <c:v>0.6669026716795341</c:v>
                </c:pt>
                <c:pt idx="220">
                  <c:v>0.57155655828954433</c:v>
                </c:pt>
                <c:pt idx="221">
                  <c:v>0.49152088721117804</c:v>
                </c:pt>
                <c:pt idx="222">
                  <c:v>0.65029804139118053</c:v>
                </c:pt>
                <c:pt idx="223">
                  <c:v>0.66213279072386722</c:v>
                </c:pt>
                <c:pt idx="224">
                  <c:v>0.47288625674999307</c:v>
                </c:pt>
                <c:pt idx="225">
                  <c:v>0.68931985694695164</c:v>
                </c:pt>
                <c:pt idx="226">
                  <c:v>0.49998797670221307</c:v>
                </c:pt>
                <c:pt idx="227">
                  <c:v>0.82173485395561741</c:v>
                </c:pt>
                <c:pt idx="228">
                  <c:v>0.80901008472674074</c:v>
                </c:pt>
                <c:pt idx="229">
                  <c:v>0.53912995147247633</c:v>
                </c:pt>
                <c:pt idx="230">
                  <c:v>0.38336005973559661</c:v>
                </c:pt>
                <c:pt idx="231">
                  <c:v>0.51674599754265493</c:v>
                </c:pt>
                <c:pt idx="232">
                  <c:v>0.46672737734339342</c:v>
                </c:pt>
                <c:pt idx="233">
                  <c:v>0.28943346435394912</c:v>
                </c:pt>
                <c:pt idx="234">
                  <c:v>0.51980255254320762</c:v>
                </c:pt>
                <c:pt idx="235">
                  <c:v>0.64138379167017756</c:v>
                </c:pt>
                <c:pt idx="236">
                  <c:v>0.67394123225196678</c:v>
                </c:pt>
                <c:pt idx="237">
                  <c:v>0.91103068357879835</c:v>
                </c:pt>
                <c:pt idx="238">
                  <c:v>0.49463716874992758</c:v>
                </c:pt>
                <c:pt idx="239">
                  <c:v>0.51599306846991233</c:v>
                </c:pt>
                <c:pt idx="240">
                  <c:v>0.32822622582817784</c:v>
                </c:pt>
                <c:pt idx="241">
                  <c:v>0.76925614412313592</c:v>
                </c:pt>
                <c:pt idx="242">
                  <c:v>0.65427856191361311</c:v>
                </c:pt>
                <c:pt idx="243">
                  <c:v>0.73132004963032204</c:v>
                </c:pt>
                <c:pt idx="244">
                  <c:v>0.40603050998676848</c:v>
                </c:pt>
                <c:pt idx="245">
                  <c:v>0.22868460875809726</c:v>
                </c:pt>
                <c:pt idx="246">
                  <c:v>0.85767176637387177</c:v>
                </c:pt>
                <c:pt idx="247">
                  <c:v>0.67919912603582155</c:v>
                </c:pt>
                <c:pt idx="248">
                  <c:v>0.6783935900277096</c:v>
                </c:pt>
                <c:pt idx="249">
                  <c:v>0.68464446468508688</c:v>
                </c:pt>
                <c:pt idx="250">
                  <c:v>0.94008871358220025</c:v>
                </c:pt>
                <c:pt idx="251">
                  <c:v>0.79718745012663339</c:v>
                </c:pt>
                <c:pt idx="252">
                  <c:v>0.2588443171467657</c:v>
                </c:pt>
                <c:pt idx="253">
                  <c:v>0.77422563038383729</c:v>
                </c:pt>
                <c:pt idx="254">
                  <c:v>0.52088128834879521</c:v>
                </c:pt>
                <c:pt idx="255">
                  <c:v>0.50112387882271758</c:v>
                </c:pt>
                <c:pt idx="256">
                  <c:v>0.55241170630772052</c:v>
                </c:pt>
                <c:pt idx="257">
                  <c:v>0.76076615703843586</c:v>
                </c:pt>
                <c:pt idx="258">
                  <c:v>0.43729363669140053</c:v>
                </c:pt>
                <c:pt idx="259">
                  <c:v>0.68442889523294148</c:v>
                </c:pt>
                <c:pt idx="260">
                  <c:v>0.55076856353015224</c:v>
                </c:pt>
                <c:pt idx="261">
                  <c:v>0.50492199457282716</c:v>
                </c:pt>
                <c:pt idx="262">
                  <c:v>0.82790101050037745</c:v>
                </c:pt>
                <c:pt idx="263">
                  <c:v>0.65102535773661918</c:v>
                </c:pt>
                <c:pt idx="264">
                  <c:v>0.6106412312850984</c:v>
                </c:pt>
                <c:pt idx="265">
                  <c:v>0.60383633217756538</c:v>
                </c:pt>
                <c:pt idx="266">
                  <c:v>0.52041906104498981</c:v>
                </c:pt>
                <c:pt idx="267">
                  <c:v>0.8840570781943724</c:v>
                </c:pt>
                <c:pt idx="268">
                  <c:v>0.49390984321840081</c:v>
                </c:pt>
                <c:pt idx="269">
                  <c:v>0.65230334851134808</c:v>
                </c:pt>
                <c:pt idx="270">
                  <c:v>0.82536211121235314</c:v>
                </c:pt>
                <c:pt idx="271">
                  <c:v>0.3932922469102631</c:v>
                </c:pt>
                <c:pt idx="272">
                  <c:v>0.87966805731623177</c:v>
                </c:pt>
                <c:pt idx="273">
                  <c:v>0.20262870926867782</c:v>
                </c:pt>
                <c:pt idx="274">
                  <c:v>0.8271320629685166</c:v>
                </c:pt>
                <c:pt idx="275">
                  <c:v>0.6180638048401309</c:v>
                </c:pt>
                <c:pt idx="276">
                  <c:v>0.6566106527001323</c:v>
                </c:pt>
                <c:pt idx="277">
                  <c:v>0.79112563564298299</c:v>
                </c:pt>
                <c:pt idx="278">
                  <c:v>0.45415640394239132</c:v>
                </c:pt>
                <c:pt idx="279">
                  <c:v>0.79845484399095801</c:v>
                </c:pt>
                <c:pt idx="280">
                  <c:v>0.94783137840065756</c:v>
                </c:pt>
                <c:pt idx="281">
                  <c:v>0.39118487284846226</c:v>
                </c:pt>
                <c:pt idx="282">
                  <c:v>0.68228390279601836</c:v>
                </c:pt>
                <c:pt idx="283">
                  <c:v>0.68613358364200228</c:v>
                </c:pt>
                <c:pt idx="284">
                  <c:v>0.60592734224621769</c:v>
                </c:pt>
                <c:pt idx="285">
                  <c:v>0.40463865100131347</c:v>
                </c:pt>
                <c:pt idx="286">
                  <c:v>0.90921882013066324</c:v>
                </c:pt>
                <c:pt idx="287">
                  <c:v>0.39131767889747104</c:v>
                </c:pt>
                <c:pt idx="288">
                  <c:v>0.49514786522871335</c:v>
                </c:pt>
                <c:pt idx="289">
                  <c:v>0.53759581607070828</c:v>
                </c:pt>
                <c:pt idx="290">
                  <c:v>0.49832220547105865</c:v>
                </c:pt>
                <c:pt idx="291">
                  <c:v>0.91405986899986857</c:v>
                </c:pt>
                <c:pt idx="292">
                  <c:v>0.64089227481734845</c:v>
                </c:pt>
                <c:pt idx="293">
                  <c:v>0.36338119157169535</c:v>
                </c:pt>
                <c:pt idx="294">
                  <c:v>0.595610244274421</c:v>
                </c:pt>
                <c:pt idx="295">
                  <c:v>0.3728657145743024</c:v>
                </c:pt>
                <c:pt idx="296">
                  <c:v>0.65013570143844346</c:v>
                </c:pt>
                <c:pt idx="297">
                  <c:v>0.59744661021133461</c:v>
                </c:pt>
                <c:pt idx="298">
                  <c:v>0.53938609973827834</c:v>
                </c:pt>
                <c:pt idx="299">
                  <c:v>0.67802318549596818</c:v>
                </c:pt>
                <c:pt idx="300">
                  <c:v>0.75485325736956677</c:v>
                </c:pt>
                <c:pt idx="301">
                  <c:v>0.16488033779067357</c:v>
                </c:pt>
                <c:pt idx="302">
                  <c:v>0.82359354898433434</c:v>
                </c:pt>
                <c:pt idx="303">
                  <c:v>0.44986561715723417</c:v>
                </c:pt>
                <c:pt idx="304">
                  <c:v>0.63365684239891562</c:v>
                </c:pt>
                <c:pt idx="305">
                  <c:v>0.44978785833136625</c:v>
                </c:pt>
                <c:pt idx="306">
                  <c:v>0.44485825105893961</c:v>
                </c:pt>
                <c:pt idx="307">
                  <c:v>0.46180534826749597</c:v>
                </c:pt>
                <c:pt idx="308">
                  <c:v>0.35460917518127677</c:v>
                </c:pt>
                <c:pt idx="309">
                  <c:v>0.35702321510390334</c:v>
                </c:pt>
                <c:pt idx="310">
                  <c:v>0.33857512969307657</c:v>
                </c:pt>
                <c:pt idx="311">
                  <c:v>0.50231318090260668</c:v>
                </c:pt>
                <c:pt idx="312">
                  <c:v>0.72182519963618474</c:v>
                </c:pt>
                <c:pt idx="313">
                  <c:v>0.46157876625043037</c:v>
                </c:pt>
                <c:pt idx="314">
                  <c:v>0.68294496584312547</c:v>
                </c:pt>
                <c:pt idx="315">
                  <c:v>0.80273412732478922</c:v>
                </c:pt>
                <c:pt idx="316">
                  <c:v>0.92379059942064767</c:v>
                </c:pt>
                <c:pt idx="317">
                  <c:v>0.93389719806243232</c:v>
                </c:pt>
                <c:pt idx="318">
                  <c:v>0.91325785002960302</c:v>
                </c:pt>
                <c:pt idx="319">
                  <c:v>0.7204572339323505</c:v>
                </c:pt>
                <c:pt idx="320">
                  <c:v>0.68786584382087168</c:v>
                </c:pt>
                <c:pt idx="321">
                  <c:v>0.71224397181572707</c:v>
                </c:pt>
                <c:pt idx="322">
                  <c:v>0.46894754577475373</c:v>
                </c:pt>
                <c:pt idx="323">
                  <c:v>0.17628612825225676</c:v>
                </c:pt>
                <c:pt idx="324">
                  <c:v>0.4986885274222872</c:v>
                </c:pt>
                <c:pt idx="325">
                  <c:v>0.60932341521643207</c:v>
                </c:pt>
                <c:pt idx="326">
                  <c:v>0.78680999287207187</c:v>
                </c:pt>
                <c:pt idx="327">
                  <c:v>0.70850700626944119</c:v>
                </c:pt>
                <c:pt idx="328">
                  <c:v>0.7253197406345322</c:v>
                </c:pt>
                <c:pt idx="329">
                  <c:v>0.54397208656522245</c:v>
                </c:pt>
                <c:pt idx="330">
                  <c:v>0.72369970458560007</c:v>
                </c:pt>
                <c:pt idx="331">
                  <c:v>0.20028101476579685</c:v>
                </c:pt>
                <c:pt idx="332">
                  <c:v>0.63920401807544813</c:v>
                </c:pt>
                <c:pt idx="333">
                  <c:v>0.43746956608360421</c:v>
                </c:pt>
                <c:pt idx="334">
                  <c:v>0.73273285641535812</c:v>
                </c:pt>
                <c:pt idx="335">
                  <c:v>0.62990571226838366</c:v>
                </c:pt>
                <c:pt idx="336">
                  <c:v>0.45384643162349103</c:v>
                </c:pt>
                <c:pt idx="337">
                  <c:v>0.89791968729227212</c:v>
                </c:pt>
                <c:pt idx="338">
                  <c:v>0.78046311310254168</c:v>
                </c:pt>
                <c:pt idx="339">
                  <c:v>0.3459475779711374</c:v>
                </c:pt>
                <c:pt idx="340">
                  <c:v>0.90358174936653612</c:v>
                </c:pt>
                <c:pt idx="341">
                  <c:v>0.81478557278592445</c:v>
                </c:pt>
                <c:pt idx="342">
                  <c:v>0.92202026924017699</c:v>
                </c:pt>
                <c:pt idx="343">
                  <c:v>0.33695199172481438</c:v>
                </c:pt>
                <c:pt idx="344">
                  <c:v>0.8862432208305977</c:v>
                </c:pt>
                <c:pt idx="345">
                  <c:v>0.35667852093452368</c:v>
                </c:pt>
                <c:pt idx="346">
                  <c:v>0.89887812873678374</c:v>
                </c:pt>
                <c:pt idx="347">
                  <c:v>0.29874530035478852</c:v>
                </c:pt>
                <c:pt idx="348">
                  <c:v>0.45758328156151362</c:v>
                </c:pt>
                <c:pt idx="349">
                  <c:v>0.9487417086501041</c:v>
                </c:pt>
                <c:pt idx="350">
                  <c:v>0.81710812207504824</c:v>
                </c:pt>
                <c:pt idx="351">
                  <c:v>0.30679946852199935</c:v>
                </c:pt>
                <c:pt idx="352">
                  <c:v>0.49137716056917347</c:v>
                </c:pt>
                <c:pt idx="353">
                  <c:v>0.27710339367738468</c:v>
                </c:pt>
                <c:pt idx="354">
                  <c:v>0.24831867719009915</c:v>
                </c:pt>
                <c:pt idx="355">
                  <c:v>0.31693559941074867</c:v>
                </c:pt>
                <c:pt idx="356">
                  <c:v>0.50871028491682235</c:v>
                </c:pt>
                <c:pt idx="357">
                  <c:v>0.32077330452855191</c:v>
                </c:pt>
                <c:pt idx="358">
                  <c:v>0.38143139789500802</c:v>
                </c:pt>
                <c:pt idx="359">
                  <c:v>0.91488077346051844</c:v>
                </c:pt>
                <c:pt idx="360">
                  <c:v>0.77732047022055084</c:v>
                </c:pt>
                <c:pt idx="361">
                  <c:v>0.55476269199670247</c:v>
                </c:pt>
                <c:pt idx="362">
                  <c:v>0.65788458841495157</c:v>
                </c:pt>
                <c:pt idx="363">
                  <c:v>0.67092923773129165</c:v>
                </c:pt>
                <c:pt idx="364">
                  <c:v>0.81225482798232562</c:v>
                </c:pt>
                <c:pt idx="365">
                  <c:v>0.49340285106904624</c:v>
                </c:pt>
                <c:pt idx="366">
                  <c:v>0.61570594017086078</c:v>
                </c:pt>
                <c:pt idx="367">
                  <c:v>0.37737460990072536</c:v>
                </c:pt>
                <c:pt idx="368">
                  <c:v>0.88964903949372798</c:v>
                </c:pt>
                <c:pt idx="369">
                  <c:v>0.70768560160946381</c:v>
                </c:pt>
                <c:pt idx="370">
                  <c:v>0.94513791017148907</c:v>
                </c:pt>
                <c:pt idx="371">
                  <c:v>0.98446905039888455</c:v>
                </c:pt>
                <c:pt idx="372">
                  <c:v>0.43328115116032351</c:v>
                </c:pt>
                <c:pt idx="373">
                  <c:v>0.40353801997580374</c:v>
                </c:pt>
                <c:pt idx="374">
                  <c:v>0.56928492937389674</c:v>
                </c:pt>
                <c:pt idx="375">
                  <c:v>0.63927123450685486</c:v>
                </c:pt>
                <c:pt idx="376">
                  <c:v>0.65373679976034849</c:v>
                </c:pt>
                <c:pt idx="377">
                  <c:v>0.60427599744759231</c:v>
                </c:pt>
                <c:pt idx="378">
                  <c:v>0.85194068701882864</c:v>
                </c:pt>
                <c:pt idx="379">
                  <c:v>0.62019224732329525</c:v>
                </c:pt>
                <c:pt idx="380">
                  <c:v>0.47201038578301824</c:v>
                </c:pt>
                <c:pt idx="381">
                  <c:v>0.82069112516993603</c:v>
                </c:pt>
                <c:pt idx="382">
                  <c:v>0.4244280351215397</c:v>
                </c:pt>
                <c:pt idx="383">
                  <c:v>0.8308208613587198</c:v>
                </c:pt>
                <c:pt idx="384">
                  <c:v>0.29940777820218245</c:v>
                </c:pt>
                <c:pt idx="385">
                  <c:v>0.17993371329998364</c:v>
                </c:pt>
                <c:pt idx="386">
                  <c:v>0.27987102062607649</c:v>
                </c:pt>
                <c:pt idx="387">
                  <c:v>0.53788402839057947</c:v>
                </c:pt>
                <c:pt idx="388">
                  <c:v>0.55640901217154803</c:v>
                </c:pt>
                <c:pt idx="389">
                  <c:v>0.56915025903060112</c:v>
                </c:pt>
                <c:pt idx="390">
                  <c:v>0.39136918190872416</c:v>
                </c:pt>
                <c:pt idx="391">
                  <c:v>0.16818785574761319</c:v>
                </c:pt>
                <c:pt idx="392">
                  <c:v>0.69958864007705002</c:v>
                </c:pt>
                <c:pt idx="393">
                  <c:v>0.76695956347530692</c:v>
                </c:pt>
                <c:pt idx="394">
                  <c:v>0.32744417940336912</c:v>
                </c:pt>
                <c:pt idx="395">
                  <c:v>0.66178539759874466</c:v>
                </c:pt>
                <c:pt idx="396">
                  <c:v>0.83947490664377666</c:v>
                </c:pt>
                <c:pt idx="397">
                  <c:v>0.89442925483592695</c:v>
                </c:pt>
                <c:pt idx="398">
                  <c:v>0.93914576958566487</c:v>
                </c:pt>
                <c:pt idx="399">
                  <c:v>0.66756467048086043</c:v>
                </c:pt>
                <c:pt idx="400">
                  <c:v>0.31029162864200166</c:v>
                </c:pt>
                <c:pt idx="401">
                  <c:v>0.82801547360429861</c:v>
                </c:pt>
                <c:pt idx="402">
                  <c:v>0.72126437182631609</c:v>
                </c:pt>
                <c:pt idx="403">
                  <c:v>0.31167871358035704</c:v>
                </c:pt>
                <c:pt idx="404">
                  <c:v>0.5447250962027731</c:v>
                </c:pt>
                <c:pt idx="405">
                  <c:v>0.99387895135669102</c:v>
                </c:pt>
                <c:pt idx="406">
                  <c:v>0.70252433268768955</c:v>
                </c:pt>
                <c:pt idx="407">
                  <c:v>0.66571848053137361</c:v>
                </c:pt>
                <c:pt idx="408">
                  <c:v>0.53778338845098861</c:v>
                </c:pt>
                <c:pt idx="409">
                  <c:v>0.76999437764628353</c:v>
                </c:pt>
                <c:pt idx="410">
                  <c:v>0.52914600076400087</c:v>
                </c:pt>
                <c:pt idx="411">
                  <c:v>0.55605543825284531</c:v>
                </c:pt>
                <c:pt idx="412">
                  <c:v>0.56104391094694783</c:v>
                </c:pt>
                <c:pt idx="413">
                  <c:v>0.9048857387908481</c:v>
                </c:pt>
                <c:pt idx="414">
                  <c:v>0.53673262393806809</c:v>
                </c:pt>
                <c:pt idx="415">
                  <c:v>0.58620105881893692</c:v>
                </c:pt>
                <c:pt idx="416">
                  <c:v>0.8471096788117346</c:v>
                </c:pt>
                <c:pt idx="417">
                  <c:v>0.48536813085859121</c:v>
                </c:pt>
                <c:pt idx="418">
                  <c:v>0.80476500512803439</c:v>
                </c:pt>
                <c:pt idx="419">
                  <c:v>0.51235318682980946</c:v>
                </c:pt>
                <c:pt idx="420">
                  <c:v>0.89854809607907338</c:v>
                </c:pt>
                <c:pt idx="421">
                  <c:v>0.52428638942850758</c:v>
                </c:pt>
                <c:pt idx="422">
                  <c:v>0.67718421195420608</c:v>
                </c:pt>
                <c:pt idx="423">
                  <c:v>0.34334860491063268</c:v>
                </c:pt>
                <c:pt idx="424">
                  <c:v>0.62797801346565629</c:v>
                </c:pt>
                <c:pt idx="425">
                  <c:v>0.50186420796709441</c:v>
                </c:pt>
                <c:pt idx="426">
                  <c:v>0.372859989172314</c:v>
                </c:pt>
                <c:pt idx="427">
                  <c:v>0.24667368633100251</c:v>
                </c:pt>
                <c:pt idx="428">
                  <c:v>0.52141722000093271</c:v>
                </c:pt>
                <c:pt idx="429">
                  <c:v>0.76187028265254397</c:v>
                </c:pt>
                <c:pt idx="430">
                  <c:v>0.73867213859312386</c:v>
                </c:pt>
                <c:pt idx="431">
                  <c:v>0.83337711900695088</c:v>
                </c:pt>
                <c:pt idx="432">
                  <c:v>0.31843470940845009</c:v>
                </c:pt>
                <c:pt idx="433">
                  <c:v>0.54036089252494002</c:v>
                </c:pt>
                <c:pt idx="434">
                  <c:v>0.23886351609919809</c:v>
                </c:pt>
                <c:pt idx="435">
                  <c:v>0.6406320588889205</c:v>
                </c:pt>
                <c:pt idx="436">
                  <c:v>0.98861663036074243</c:v>
                </c:pt>
                <c:pt idx="437">
                  <c:v>0.45035296247297296</c:v>
                </c:pt>
                <c:pt idx="438">
                  <c:v>0.48131154116855079</c:v>
                </c:pt>
                <c:pt idx="439">
                  <c:v>0.67700066508033629</c:v>
                </c:pt>
                <c:pt idx="440">
                  <c:v>0.33266179480617697</c:v>
                </c:pt>
                <c:pt idx="441">
                  <c:v>0.29844399561963875</c:v>
                </c:pt>
                <c:pt idx="442">
                  <c:v>0.65040026364430814</c:v>
                </c:pt>
                <c:pt idx="443">
                  <c:v>0.67109465255153289</c:v>
                </c:pt>
                <c:pt idx="444">
                  <c:v>0.64466850590654767</c:v>
                </c:pt>
                <c:pt idx="445">
                  <c:v>0.79040981331253002</c:v>
                </c:pt>
                <c:pt idx="446">
                  <c:v>0.65789260728335419</c:v>
                </c:pt>
                <c:pt idx="447">
                  <c:v>0.29960585388617378</c:v>
                </c:pt>
                <c:pt idx="448">
                  <c:v>0.440814757078412</c:v>
                </c:pt>
                <c:pt idx="449">
                  <c:v>0.58645799260348952</c:v>
                </c:pt>
                <c:pt idx="450">
                  <c:v>0.47854712994939363</c:v>
                </c:pt>
                <c:pt idx="451">
                  <c:v>0.89737067818092719</c:v>
                </c:pt>
                <c:pt idx="452">
                  <c:v>0.54125261700829186</c:v>
                </c:pt>
                <c:pt idx="453">
                  <c:v>0.80117641442642096</c:v>
                </c:pt>
                <c:pt idx="454">
                  <c:v>0.85809181062933471</c:v>
                </c:pt>
                <c:pt idx="455">
                  <c:v>0.65703909770976754</c:v>
                </c:pt>
                <c:pt idx="456">
                  <c:v>0.65300252769754241</c:v>
                </c:pt>
                <c:pt idx="457">
                  <c:v>0.18568226494848294</c:v>
                </c:pt>
                <c:pt idx="458">
                  <c:v>0.77121871601911895</c:v>
                </c:pt>
                <c:pt idx="459">
                  <c:v>0.94696810084291005</c:v>
                </c:pt>
                <c:pt idx="460">
                  <c:v>0.6367785942771419</c:v>
                </c:pt>
                <c:pt idx="461">
                  <c:v>0.28972188960750433</c:v>
                </c:pt>
                <c:pt idx="462">
                  <c:v>0.44864916982472214</c:v>
                </c:pt>
                <c:pt idx="463">
                  <c:v>0.37122644979793118</c:v>
                </c:pt>
                <c:pt idx="464">
                  <c:v>0.82062824888314789</c:v>
                </c:pt>
                <c:pt idx="465">
                  <c:v>0.40549619506960721</c:v>
                </c:pt>
                <c:pt idx="466">
                  <c:v>0.58661573907484721</c:v>
                </c:pt>
                <c:pt idx="467">
                  <c:v>0.63835637442432192</c:v>
                </c:pt>
                <c:pt idx="468">
                  <c:v>0.39255662294707239</c:v>
                </c:pt>
                <c:pt idx="469">
                  <c:v>0.45472495792941292</c:v>
                </c:pt>
                <c:pt idx="470">
                  <c:v>0.82992593755131749</c:v>
                </c:pt>
                <c:pt idx="471">
                  <c:v>0.4326098489031992</c:v>
                </c:pt>
                <c:pt idx="472">
                  <c:v>0.49733677381547392</c:v>
                </c:pt>
                <c:pt idx="473">
                  <c:v>0.64120241823001511</c:v>
                </c:pt>
                <c:pt idx="474">
                  <c:v>0.44156261327085888</c:v>
                </c:pt>
                <c:pt idx="475">
                  <c:v>0.42399564042888116</c:v>
                </c:pt>
                <c:pt idx="476">
                  <c:v>0.61543883189504278</c:v>
                </c:pt>
                <c:pt idx="477">
                  <c:v>0.49583757985320853</c:v>
                </c:pt>
                <c:pt idx="478">
                  <c:v>0.6722272017929235</c:v>
                </c:pt>
                <c:pt idx="479">
                  <c:v>8.3824611834343976E-2</c:v>
                </c:pt>
                <c:pt idx="480">
                  <c:v>0.57578336469930813</c:v>
                </c:pt>
                <c:pt idx="481">
                  <c:v>0.23612065184439124</c:v>
                </c:pt>
                <c:pt idx="482">
                  <c:v>0.56887084879897232</c:v>
                </c:pt>
                <c:pt idx="483">
                  <c:v>0.71536296761033757</c:v>
                </c:pt>
                <c:pt idx="484">
                  <c:v>0.28266650828116946</c:v>
                </c:pt>
                <c:pt idx="485">
                  <c:v>0.26761999373451695</c:v>
                </c:pt>
                <c:pt idx="486">
                  <c:v>0.40012757172813129</c:v>
                </c:pt>
                <c:pt idx="487">
                  <c:v>0.39552552712872358</c:v>
                </c:pt>
                <c:pt idx="488">
                  <c:v>0.71970190326556838</c:v>
                </c:pt>
                <c:pt idx="489">
                  <c:v>0.68783056317469604</c:v>
                </c:pt>
                <c:pt idx="490">
                  <c:v>0.35738070046455417</c:v>
                </c:pt>
                <c:pt idx="491">
                  <c:v>0.57865183610395199</c:v>
                </c:pt>
                <c:pt idx="492">
                  <c:v>0.86277232832976702</c:v>
                </c:pt>
                <c:pt idx="493">
                  <c:v>0.14736740767417633</c:v>
                </c:pt>
                <c:pt idx="494">
                  <c:v>0.7995155293916747</c:v>
                </c:pt>
                <c:pt idx="495">
                  <c:v>0.73439084522794551</c:v>
                </c:pt>
                <c:pt idx="496">
                  <c:v>0.65285900366967908</c:v>
                </c:pt>
                <c:pt idx="497">
                  <c:v>0.66323438607671747</c:v>
                </c:pt>
                <c:pt idx="498">
                  <c:v>0.49874092816318349</c:v>
                </c:pt>
                <c:pt idx="499">
                  <c:v>0.40279345826818169</c:v>
                </c:pt>
                <c:pt idx="500">
                  <c:v>0.83180585965206899</c:v>
                </c:pt>
                <c:pt idx="501">
                  <c:v>0.24666051551342449</c:v>
                </c:pt>
                <c:pt idx="502">
                  <c:v>0.73271413966929999</c:v>
                </c:pt>
                <c:pt idx="503">
                  <c:v>0.71837740894144442</c:v>
                </c:pt>
                <c:pt idx="504">
                  <c:v>0.8932291842885195</c:v>
                </c:pt>
                <c:pt idx="505">
                  <c:v>0.70281026726542462</c:v>
                </c:pt>
                <c:pt idx="506">
                  <c:v>0.50542729716482382</c:v>
                </c:pt>
                <c:pt idx="507">
                  <c:v>0.8064110109563587</c:v>
                </c:pt>
                <c:pt idx="508">
                  <c:v>0.53522065445619815</c:v>
                </c:pt>
                <c:pt idx="509">
                  <c:v>0.45372807029685858</c:v>
                </c:pt>
                <c:pt idx="510">
                  <c:v>0.89801079071937595</c:v>
                </c:pt>
                <c:pt idx="511">
                  <c:v>0.42684397467485691</c:v>
                </c:pt>
                <c:pt idx="512">
                  <c:v>0.54127367582934505</c:v>
                </c:pt>
                <c:pt idx="513">
                  <c:v>0.56498552604365226</c:v>
                </c:pt>
                <c:pt idx="514">
                  <c:v>0.57659052031579117</c:v>
                </c:pt>
                <c:pt idx="515">
                  <c:v>0.67605980156163803</c:v>
                </c:pt>
                <c:pt idx="516">
                  <c:v>0.91125707682757795</c:v>
                </c:pt>
                <c:pt idx="517">
                  <c:v>0.85389599063110844</c:v>
                </c:pt>
                <c:pt idx="518">
                  <c:v>0.77602310278565645</c:v>
                </c:pt>
                <c:pt idx="519">
                  <c:v>0.83155204678478345</c:v>
                </c:pt>
                <c:pt idx="520">
                  <c:v>0.96325979465098754</c:v>
                </c:pt>
                <c:pt idx="521">
                  <c:v>0.6655600496247237</c:v>
                </c:pt>
                <c:pt idx="522">
                  <c:v>0.6850036158679732</c:v>
                </c:pt>
                <c:pt idx="523">
                  <c:v>0.60208290344929027</c:v>
                </c:pt>
                <c:pt idx="524">
                  <c:v>0.57340259494146162</c:v>
                </c:pt>
                <c:pt idx="525">
                  <c:v>0.65538517281532238</c:v>
                </c:pt>
                <c:pt idx="526">
                  <c:v>0.65397616521041768</c:v>
                </c:pt>
                <c:pt idx="527">
                  <c:v>0.81510029657151339</c:v>
                </c:pt>
                <c:pt idx="528">
                  <c:v>0.50821759018946022</c:v>
                </c:pt>
                <c:pt idx="529">
                  <c:v>0.73138831174349894</c:v>
                </c:pt>
                <c:pt idx="530">
                  <c:v>0.70526032444469866</c:v>
                </c:pt>
                <c:pt idx="531">
                  <c:v>0.50773367178416839</c:v>
                </c:pt>
                <c:pt idx="532">
                  <c:v>0.97264883877663932</c:v>
                </c:pt>
                <c:pt idx="533">
                  <c:v>0.31677900469143849</c:v>
                </c:pt>
                <c:pt idx="534">
                  <c:v>0.84017664348206034</c:v>
                </c:pt>
                <c:pt idx="535">
                  <c:v>0.83288237846458701</c:v>
                </c:pt>
                <c:pt idx="536">
                  <c:v>0.66098060497697442</c:v>
                </c:pt>
                <c:pt idx="537">
                  <c:v>0.5535804061394457</c:v>
                </c:pt>
                <c:pt idx="538">
                  <c:v>0.16371684705510237</c:v>
                </c:pt>
                <c:pt idx="539">
                  <c:v>0.55341288931674482</c:v>
                </c:pt>
                <c:pt idx="540">
                  <c:v>0.62829382491322594</c:v>
                </c:pt>
                <c:pt idx="541">
                  <c:v>0.79368857393571579</c:v>
                </c:pt>
                <c:pt idx="542">
                  <c:v>0.58615014072603133</c:v>
                </c:pt>
                <c:pt idx="543">
                  <c:v>0.38509877781105473</c:v>
                </c:pt>
                <c:pt idx="544">
                  <c:v>0.59242944326232583</c:v>
                </c:pt>
                <c:pt idx="545">
                  <c:v>0.57563702009786266</c:v>
                </c:pt>
                <c:pt idx="546">
                  <c:v>0.53764808254979146</c:v>
                </c:pt>
                <c:pt idx="547">
                  <c:v>0.63887803885656669</c:v>
                </c:pt>
                <c:pt idx="548">
                  <c:v>0.8012347549542842</c:v>
                </c:pt>
                <c:pt idx="549">
                  <c:v>0.3857731474546533</c:v>
                </c:pt>
                <c:pt idx="550">
                  <c:v>0.41586763191015053</c:v>
                </c:pt>
                <c:pt idx="551">
                  <c:v>0.37785565989346903</c:v>
                </c:pt>
                <c:pt idx="552">
                  <c:v>0.77260622735036844</c:v>
                </c:pt>
                <c:pt idx="553">
                  <c:v>0.54237491541223548</c:v>
                </c:pt>
                <c:pt idx="554">
                  <c:v>0.62180038509708691</c:v>
                </c:pt>
                <c:pt idx="555">
                  <c:v>0.77064540279056881</c:v>
                </c:pt>
                <c:pt idx="556">
                  <c:v>0.72278933783180688</c:v>
                </c:pt>
                <c:pt idx="557">
                  <c:v>0.69737313954849756</c:v>
                </c:pt>
                <c:pt idx="558">
                  <c:v>0.69498090426847459</c:v>
                </c:pt>
                <c:pt idx="559">
                  <c:v>0.34739220116708669</c:v>
                </c:pt>
                <c:pt idx="560">
                  <c:v>0.27228340004356988</c:v>
                </c:pt>
                <c:pt idx="561">
                  <c:v>0.56240426295533241</c:v>
                </c:pt>
                <c:pt idx="562">
                  <c:v>0.92560185634106729</c:v>
                </c:pt>
                <c:pt idx="563">
                  <c:v>0.59294912411629752</c:v>
                </c:pt>
                <c:pt idx="564">
                  <c:v>0.34784745474946555</c:v>
                </c:pt>
                <c:pt idx="565">
                  <c:v>0.23889558246256015</c:v>
                </c:pt>
                <c:pt idx="566">
                  <c:v>0.67337726845679935</c:v>
                </c:pt>
                <c:pt idx="567">
                  <c:v>0.88067348759895392</c:v>
                </c:pt>
                <c:pt idx="568">
                  <c:v>0.65930066469465276</c:v>
                </c:pt>
                <c:pt idx="569">
                  <c:v>0.64086014420191406</c:v>
                </c:pt>
                <c:pt idx="570">
                  <c:v>0.68412809149432008</c:v>
                </c:pt>
                <c:pt idx="571">
                  <c:v>0.40992238746928622</c:v>
                </c:pt>
                <c:pt idx="572">
                  <c:v>0.92268701055365387</c:v>
                </c:pt>
                <c:pt idx="573">
                  <c:v>0.62096386880928212</c:v>
                </c:pt>
                <c:pt idx="574">
                  <c:v>0.28555099200195488</c:v>
                </c:pt>
                <c:pt idx="575">
                  <c:v>0.24710629977795529</c:v>
                </c:pt>
                <c:pt idx="576">
                  <c:v>0.6021334946848852</c:v>
                </c:pt>
                <c:pt idx="577">
                  <c:v>0.5812912858068785</c:v>
                </c:pt>
                <c:pt idx="578">
                  <c:v>0.55177685872162785</c:v>
                </c:pt>
                <c:pt idx="579">
                  <c:v>0.34350056849158295</c:v>
                </c:pt>
                <c:pt idx="580">
                  <c:v>0.45451110518491755</c:v>
                </c:pt>
                <c:pt idx="581">
                  <c:v>0.39560596987275554</c:v>
                </c:pt>
                <c:pt idx="582">
                  <c:v>0.48094587185265181</c:v>
                </c:pt>
                <c:pt idx="583">
                  <c:v>0.37477854676039934</c:v>
                </c:pt>
                <c:pt idx="584">
                  <c:v>0.68344854994749837</c:v>
                </c:pt>
                <c:pt idx="585">
                  <c:v>0.92692512407695338</c:v>
                </c:pt>
                <c:pt idx="586">
                  <c:v>0.41792884279349685</c:v>
                </c:pt>
                <c:pt idx="587">
                  <c:v>0.60382888288957326</c:v>
                </c:pt>
                <c:pt idx="588">
                  <c:v>0.45012290854409809</c:v>
                </c:pt>
                <c:pt idx="589">
                  <c:v>0.29741237163091316</c:v>
                </c:pt>
                <c:pt idx="590">
                  <c:v>0.71096054125975539</c:v>
                </c:pt>
                <c:pt idx="591">
                  <c:v>0.68574945489667183</c:v>
                </c:pt>
                <c:pt idx="592">
                  <c:v>0.42513832517471928</c:v>
                </c:pt>
                <c:pt idx="593">
                  <c:v>0.72962362271365133</c:v>
                </c:pt>
                <c:pt idx="594">
                  <c:v>0.34561579487986516</c:v>
                </c:pt>
                <c:pt idx="595">
                  <c:v>0.5126376241476478</c:v>
                </c:pt>
                <c:pt idx="596">
                  <c:v>0.64600879303110892</c:v>
                </c:pt>
                <c:pt idx="597">
                  <c:v>0.72441576354668058</c:v>
                </c:pt>
                <c:pt idx="598">
                  <c:v>0.41718535734870887</c:v>
                </c:pt>
                <c:pt idx="599">
                  <c:v>0.49815187729302368</c:v>
                </c:pt>
                <c:pt idx="600">
                  <c:v>0.11647143367474566</c:v>
                </c:pt>
                <c:pt idx="601">
                  <c:v>0.52464557340523765</c:v>
                </c:pt>
                <c:pt idx="602">
                  <c:v>0.55862011741367612</c:v>
                </c:pt>
                <c:pt idx="603">
                  <c:v>0.805878863145569</c:v>
                </c:pt>
                <c:pt idx="604">
                  <c:v>0.48047182586619153</c:v>
                </c:pt>
                <c:pt idx="605">
                  <c:v>0.74817455015253065</c:v>
                </c:pt>
                <c:pt idx="606">
                  <c:v>0.51709640417708636</c:v>
                </c:pt>
                <c:pt idx="607">
                  <c:v>0.92605185116605959</c:v>
                </c:pt>
                <c:pt idx="608">
                  <c:v>0.35059590892035164</c:v>
                </c:pt>
                <c:pt idx="609">
                  <c:v>0.76197193920047968</c:v>
                </c:pt>
                <c:pt idx="610">
                  <c:v>0.73867971390968901</c:v>
                </c:pt>
                <c:pt idx="611">
                  <c:v>0.65809851139774578</c:v>
                </c:pt>
                <c:pt idx="612">
                  <c:v>0.76519860270891527</c:v>
                </c:pt>
                <c:pt idx="613">
                  <c:v>0.86880034373520276</c:v>
                </c:pt>
                <c:pt idx="614">
                  <c:v>0.70727223534644457</c:v>
                </c:pt>
                <c:pt idx="615">
                  <c:v>0.25072826201764919</c:v>
                </c:pt>
                <c:pt idx="616">
                  <c:v>0.91256749832122519</c:v>
                </c:pt>
                <c:pt idx="617">
                  <c:v>0.61613814402211475</c:v>
                </c:pt>
                <c:pt idx="618">
                  <c:v>0.44632712850632439</c:v>
                </c:pt>
                <c:pt idx="619">
                  <c:v>0.4563682496474516</c:v>
                </c:pt>
                <c:pt idx="620">
                  <c:v>0.39887132696213423</c:v>
                </c:pt>
                <c:pt idx="621">
                  <c:v>0.69696141132077905</c:v>
                </c:pt>
                <c:pt idx="622">
                  <c:v>0.17007024072322485</c:v>
                </c:pt>
                <c:pt idx="623">
                  <c:v>0.90459962482894885</c:v>
                </c:pt>
                <c:pt idx="624">
                  <c:v>0.6018595257123025</c:v>
                </c:pt>
                <c:pt idx="625">
                  <c:v>0.40454341583247144</c:v>
                </c:pt>
                <c:pt idx="626">
                  <c:v>0.81806280724203828</c:v>
                </c:pt>
                <c:pt idx="627">
                  <c:v>0.76869135833381474</c:v>
                </c:pt>
                <c:pt idx="628">
                  <c:v>0.54525648990659048</c:v>
                </c:pt>
                <c:pt idx="629">
                  <c:v>0.25952671004343919</c:v>
                </c:pt>
                <c:pt idx="630">
                  <c:v>0.48037239995532555</c:v>
                </c:pt>
                <c:pt idx="631">
                  <c:v>0.19477514431800291</c:v>
                </c:pt>
                <c:pt idx="632">
                  <c:v>0.42512445340309324</c:v>
                </c:pt>
                <c:pt idx="633">
                  <c:v>0.56069437424355673</c:v>
                </c:pt>
                <c:pt idx="634">
                  <c:v>0.51933014214557394</c:v>
                </c:pt>
                <c:pt idx="635">
                  <c:v>0.75446788639538298</c:v>
                </c:pt>
                <c:pt idx="636">
                  <c:v>0.44361566430398869</c:v>
                </c:pt>
                <c:pt idx="637">
                  <c:v>0.64732325726647821</c:v>
                </c:pt>
                <c:pt idx="638">
                  <c:v>0.92343036322599548</c:v>
                </c:pt>
                <c:pt idx="639">
                  <c:v>0.87472890706378625</c:v>
                </c:pt>
                <c:pt idx="640">
                  <c:v>0.62380966054344111</c:v>
                </c:pt>
                <c:pt idx="641">
                  <c:v>0.76880334756516577</c:v>
                </c:pt>
                <c:pt idx="642">
                  <c:v>0.4922367200137352</c:v>
                </c:pt>
                <c:pt idx="643">
                  <c:v>0.87469894460919184</c:v>
                </c:pt>
                <c:pt idx="644">
                  <c:v>0.4871430135933037</c:v>
                </c:pt>
                <c:pt idx="645">
                  <c:v>0.62545862854549494</c:v>
                </c:pt>
                <c:pt idx="646">
                  <c:v>0.38672379446869221</c:v>
                </c:pt>
                <c:pt idx="647">
                  <c:v>0.79219871075183079</c:v>
                </c:pt>
                <c:pt idx="648">
                  <c:v>0.70687554617866799</c:v>
                </c:pt>
                <c:pt idx="649">
                  <c:v>0.34308759801863375</c:v>
                </c:pt>
                <c:pt idx="650">
                  <c:v>0.88885138383731577</c:v>
                </c:pt>
                <c:pt idx="651">
                  <c:v>0.65202696774901736</c:v>
                </c:pt>
                <c:pt idx="652">
                  <c:v>0.60203684342237707</c:v>
                </c:pt>
                <c:pt idx="653">
                  <c:v>0.73329129267332926</c:v>
                </c:pt>
                <c:pt idx="654">
                  <c:v>0.62476000117692321</c:v>
                </c:pt>
                <c:pt idx="655">
                  <c:v>0.45918795331965345</c:v>
                </c:pt>
                <c:pt idx="656">
                  <c:v>0.59923441301981661</c:v>
                </c:pt>
                <c:pt idx="657">
                  <c:v>0.78351556861982607</c:v>
                </c:pt>
                <c:pt idx="658">
                  <c:v>0.36601864600193401</c:v>
                </c:pt>
                <c:pt idx="659">
                  <c:v>0.84658849775115574</c:v>
                </c:pt>
                <c:pt idx="660">
                  <c:v>0.70974144764001901</c:v>
                </c:pt>
                <c:pt idx="661">
                  <c:v>0.52706979918862962</c:v>
                </c:pt>
                <c:pt idx="662">
                  <c:v>0.33483368554507664</c:v>
                </c:pt>
                <c:pt idx="663">
                  <c:v>0.68665029048165827</c:v>
                </c:pt>
                <c:pt idx="664">
                  <c:v>0.56357376893927857</c:v>
                </c:pt>
                <c:pt idx="665">
                  <c:v>0.69521465592432408</c:v>
                </c:pt>
                <c:pt idx="666">
                  <c:v>0.84268033864051362</c:v>
                </c:pt>
                <c:pt idx="667">
                  <c:v>0.82174252635335676</c:v>
                </c:pt>
                <c:pt idx="668">
                  <c:v>0.40232780019450343</c:v>
                </c:pt>
                <c:pt idx="669">
                  <c:v>0.28905533276814055</c:v>
                </c:pt>
                <c:pt idx="670">
                  <c:v>0.36769400488499526</c:v>
                </c:pt>
                <c:pt idx="671">
                  <c:v>0.34603659753297933</c:v>
                </c:pt>
                <c:pt idx="672">
                  <c:v>0.39392550182535579</c:v>
                </c:pt>
                <c:pt idx="673">
                  <c:v>0.80704332539066315</c:v>
                </c:pt>
                <c:pt idx="674">
                  <c:v>0.32253201928927966</c:v>
                </c:pt>
                <c:pt idx="675">
                  <c:v>0.91210527965783339</c:v>
                </c:pt>
                <c:pt idx="676">
                  <c:v>0.69475079781940863</c:v>
                </c:pt>
                <c:pt idx="677">
                  <c:v>0.88008472504473501</c:v>
                </c:pt>
                <c:pt idx="678">
                  <c:v>0.45321688533693627</c:v>
                </c:pt>
                <c:pt idx="679">
                  <c:v>0.57491852822297174</c:v>
                </c:pt>
                <c:pt idx="680">
                  <c:v>0.57025096886214566</c:v>
                </c:pt>
                <c:pt idx="681">
                  <c:v>0.69331877842653022</c:v>
                </c:pt>
                <c:pt idx="682">
                  <c:v>0.27772977691003464</c:v>
                </c:pt>
                <c:pt idx="683">
                  <c:v>0.37390376644631651</c:v>
                </c:pt>
                <c:pt idx="684">
                  <c:v>0.18409220026302064</c:v>
                </c:pt>
                <c:pt idx="685">
                  <c:v>0.39919280503422494</c:v>
                </c:pt>
                <c:pt idx="686">
                  <c:v>0.32752861014384427</c:v>
                </c:pt>
                <c:pt idx="687">
                  <c:v>0.86613222078780772</c:v>
                </c:pt>
                <c:pt idx="688">
                  <c:v>0.68839284378747412</c:v>
                </c:pt>
                <c:pt idx="689">
                  <c:v>0.84856606714475191</c:v>
                </c:pt>
                <c:pt idx="690">
                  <c:v>0.59596772024368461</c:v>
                </c:pt>
                <c:pt idx="691">
                  <c:v>0.38840313862422537</c:v>
                </c:pt>
                <c:pt idx="692">
                  <c:v>0.5999843815379714</c:v>
                </c:pt>
                <c:pt idx="693">
                  <c:v>0.47989413131261061</c:v>
                </c:pt>
                <c:pt idx="694">
                  <c:v>0.87324505861457336</c:v>
                </c:pt>
                <c:pt idx="695">
                  <c:v>0.80075428873793475</c:v>
                </c:pt>
                <c:pt idx="696">
                  <c:v>0.24805797460340528</c:v>
                </c:pt>
                <c:pt idx="697">
                  <c:v>0.50768752063450961</c:v>
                </c:pt>
                <c:pt idx="698">
                  <c:v>0.76261167646971906</c:v>
                </c:pt>
                <c:pt idx="699">
                  <c:v>0.58013301449147925</c:v>
                </c:pt>
                <c:pt idx="700">
                  <c:v>0.44822697866882588</c:v>
                </c:pt>
                <c:pt idx="701">
                  <c:v>0.59691940251683784</c:v>
                </c:pt>
                <c:pt idx="702">
                  <c:v>0.65085802457037167</c:v>
                </c:pt>
                <c:pt idx="703">
                  <c:v>0.67044804326858165</c:v>
                </c:pt>
                <c:pt idx="704">
                  <c:v>0.33230290387981087</c:v>
                </c:pt>
                <c:pt idx="705">
                  <c:v>0.57571873115126582</c:v>
                </c:pt>
                <c:pt idx="706">
                  <c:v>0.72970390887066017</c:v>
                </c:pt>
                <c:pt idx="707">
                  <c:v>0.90568266956958321</c:v>
                </c:pt>
                <c:pt idx="708">
                  <c:v>0.4555787516049743</c:v>
                </c:pt>
                <c:pt idx="709">
                  <c:v>0.73872695725610926</c:v>
                </c:pt>
                <c:pt idx="710">
                  <c:v>0.50323305035673005</c:v>
                </c:pt>
                <c:pt idx="711">
                  <c:v>0.46811252590563601</c:v>
                </c:pt>
                <c:pt idx="712">
                  <c:v>0.80040045108683622</c:v>
                </c:pt>
                <c:pt idx="713">
                  <c:v>0.83099954247720798</c:v>
                </c:pt>
                <c:pt idx="714">
                  <c:v>0.63179675857268358</c:v>
                </c:pt>
                <c:pt idx="715">
                  <c:v>0.52257231640846924</c:v>
                </c:pt>
                <c:pt idx="716">
                  <c:v>0.50987068349101361</c:v>
                </c:pt>
                <c:pt idx="717">
                  <c:v>0.71052257840162869</c:v>
                </c:pt>
                <c:pt idx="718">
                  <c:v>0.49091015343052558</c:v>
                </c:pt>
                <c:pt idx="719">
                  <c:v>0.7226372297837943</c:v>
                </c:pt>
                <c:pt idx="720">
                  <c:v>0.72061360230412042</c:v>
                </c:pt>
                <c:pt idx="721">
                  <c:v>0.80951335035394822</c:v>
                </c:pt>
                <c:pt idx="722">
                  <c:v>0.59906906481887556</c:v>
                </c:pt>
                <c:pt idx="723">
                  <c:v>0.82409124192654692</c:v>
                </c:pt>
                <c:pt idx="724">
                  <c:v>0.73240571097341722</c:v>
                </c:pt>
                <c:pt idx="725">
                  <c:v>0.36283962263991043</c:v>
                </c:pt>
                <c:pt idx="726">
                  <c:v>0.49216781499149775</c:v>
                </c:pt>
                <c:pt idx="727">
                  <c:v>0.60019466074446837</c:v>
                </c:pt>
                <c:pt idx="728">
                  <c:v>0.1217069957649618</c:v>
                </c:pt>
                <c:pt idx="729">
                  <c:v>0.74916365172875909</c:v>
                </c:pt>
                <c:pt idx="730">
                  <c:v>0.39433143803282678</c:v>
                </c:pt>
                <c:pt idx="731">
                  <c:v>0.66844896103463602</c:v>
                </c:pt>
                <c:pt idx="732">
                  <c:v>0.66376776872905352</c:v>
                </c:pt>
                <c:pt idx="733">
                  <c:v>0.73771903374738557</c:v>
                </c:pt>
                <c:pt idx="734">
                  <c:v>0.43491085741321045</c:v>
                </c:pt>
                <c:pt idx="735">
                  <c:v>0.52486026780062145</c:v>
                </c:pt>
                <c:pt idx="736">
                  <c:v>0.70432907106204945</c:v>
                </c:pt>
                <c:pt idx="737">
                  <c:v>0.67365048315643306</c:v>
                </c:pt>
                <c:pt idx="738">
                  <c:v>0.45396951270007213</c:v>
                </c:pt>
                <c:pt idx="739">
                  <c:v>0.5467866694914767</c:v>
                </c:pt>
                <c:pt idx="740">
                  <c:v>0.53815818216867339</c:v>
                </c:pt>
                <c:pt idx="741">
                  <c:v>0.77806572889732761</c:v>
                </c:pt>
                <c:pt idx="742">
                  <c:v>0.29661716880578126</c:v>
                </c:pt>
                <c:pt idx="743">
                  <c:v>0.17209107582356675</c:v>
                </c:pt>
                <c:pt idx="744">
                  <c:v>0.38137694360488694</c:v>
                </c:pt>
                <c:pt idx="745">
                  <c:v>0.46829259295260039</c:v>
                </c:pt>
                <c:pt idx="746">
                  <c:v>0.69986727805635973</c:v>
                </c:pt>
                <c:pt idx="747">
                  <c:v>0.43546002849962751</c:v>
                </c:pt>
                <c:pt idx="748">
                  <c:v>0.37172552840602535</c:v>
                </c:pt>
                <c:pt idx="749">
                  <c:v>0.71545056564607412</c:v>
                </c:pt>
                <c:pt idx="750">
                  <c:v>0.56190923279310645</c:v>
                </c:pt>
                <c:pt idx="751">
                  <c:v>0.69487351901765848</c:v>
                </c:pt>
                <c:pt idx="752">
                  <c:v>0.54986843262971086</c:v>
                </c:pt>
                <c:pt idx="753">
                  <c:v>0.22328803004303821</c:v>
                </c:pt>
                <c:pt idx="754">
                  <c:v>0.86410173301547588</c:v>
                </c:pt>
                <c:pt idx="755">
                  <c:v>0.55276406473747752</c:v>
                </c:pt>
                <c:pt idx="756">
                  <c:v>0.70417094408015235</c:v>
                </c:pt>
                <c:pt idx="757">
                  <c:v>0.72260294653678103</c:v>
                </c:pt>
                <c:pt idx="758">
                  <c:v>0.3954641800594586</c:v>
                </c:pt>
                <c:pt idx="759">
                  <c:v>0.71028076492265235</c:v>
                </c:pt>
                <c:pt idx="760">
                  <c:v>0.56382631488465651</c:v>
                </c:pt>
                <c:pt idx="761">
                  <c:v>0.49832433933124254</c:v>
                </c:pt>
                <c:pt idx="762">
                  <c:v>0.27665600183098793</c:v>
                </c:pt>
                <c:pt idx="763">
                  <c:v>0.70565802287844714</c:v>
                </c:pt>
                <c:pt idx="764">
                  <c:v>0.64206524258422237</c:v>
                </c:pt>
                <c:pt idx="765">
                  <c:v>0.39483855714231009</c:v>
                </c:pt>
                <c:pt idx="766">
                  <c:v>0.59772056099241078</c:v>
                </c:pt>
                <c:pt idx="767">
                  <c:v>0.80886897269433922</c:v>
                </c:pt>
                <c:pt idx="768">
                  <c:v>0.54027121258602362</c:v>
                </c:pt>
                <c:pt idx="769">
                  <c:v>0.67792945311059838</c:v>
                </c:pt>
                <c:pt idx="770">
                  <c:v>0.8687226290544432</c:v>
                </c:pt>
                <c:pt idx="771">
                  <c:v>0.54042582820170448</c:v>
                </c:pt>
                <c:pt idx="772">
                  <c:v>0.23343026187173332</c:v>
                </c:pt>
                <c:pt idx="773">
                  <c:v>0.88614754776978255</c:v>
                </c:pt>
                <c:pt idx="774">
                  <c:v>0.39325150477629123</c:v>
                </c:pt>
                <c:pt idx="775">
                  <c:v>0.9426263945811908</c:v>
                </c:pt>
                <c:pt idx="776">
                  <c:v>0.94686915782418246</c:v>
                </c:pt>
                <c:pt idx="777">
                  <c:v>0.56588977500505344</c:v>
                </c:pt>
                <c:pt idx="778">
                  <c:v>0.29118279415840942</c:v>
                </c:pt>
                <c:pt idx="779">
                  <c:v>0.70102425234243004</c:v>
                </c:pt>
                <c:pt idx="780">
                  <c:v>0.39170798058290157</c:v>
                </c:pt>
                <c:pt idx="781">
                  <c:v>0.45717804407231311</c:v>
                </c:pt>
                <c:pt idx="782">
                  <c:v>0.52084563319392696</c:v>
                </c:pt>
                <c:pt idx="783">
                  <c:v>0.13578739716157251</c:v>
                </c:pt>
                <c:pt idx="784">
                  <c:v>0.35043556945169729</c:v>
                </c:pt>
                <c:pt idx="785">
                  <c:v>0.51519080834934317</c:v>
                </c:pt>
                <c:pt idx="786">
                  <c:v>0.66574856190160558</c:v>
                </c:pt>
                <c:pt idx="787">
                  <c:v>0.68894699569715634</c:v>
                </c:pt>
                <c:pt idx="788">
                  <c:v>0.38825984448187234</c:v>
                </c:pt>
                <c:pt idx="789">
                  <c:v>0.49189406870564578</c:v>
                </c:pt>
                <c:pt idx="790">
                  <c:v>0.58237629254413825</c:v>
                </c:pt>
                <c:pt idx="791">
                  <c:v>0.54933437805684593</c:v>
                </c:pt>
                <c:pt idx="792">
                  <c:v>0.58860187506999251</c:v>
                </c:pt>
                <c:pt idx="793">
                  <c:v>0.70682350595495635</c:v>
                </c:pt>
                <c:pt idx="794">
                  <c:v>0.22554433907475357</c:v>
                </c:pt>
                <c:pt idx="795">
                  <c:v>0.52204669037532214</c:v>
                </c:pt>
                <c:pt idx="796">
                  <c:v>0.28084899167056876</c:v>
                </c:pt>
                <c:pt idx="797">
                  <c:v>0.75357642022203919</c:v>
                </c:pt>
                <c:pt idx="798">
                  <c:v>0.64271272587718242</c:v>
                </c:pt>
                <c:pt idx="799">
                  <c:v>0.76769767165015401</c:v>
                </c:pt>
                <c:pt idx="800">
                  <c:v>0.40214496591682303</c:v>
                </c:pt>
                <c:pt idx="801">
                  <c:v>0.38234446097012997</c:v>
                </c:pt>
                <c:pt idx="802">
                  <c:v>0.43969432123480701</c:v>
                </c:pt>
                <c:pt idx="803">
                  <c:v>0.62280961393462531</c:v>
                </c:pt>
                <c:pt idx="804">
                  <c:v>0.4564354983473119</c:v>
                </c:pt>
                <c:pt idx="805">
                  <c:v>0.68921658676616093</c:v>
                </c:pt>
                <c:pt idx="806">
                  <c:v>0.86333219139583395</c:v>
                </c:pt>
                <c:pt idx="807">
                  <c:v>0.49799593698895106</c:v>
                </c:pt>
                <c:pt idx="808">
                  <c:v>0.7696728374020344</c:v>
                </c:pt>
                <c:pt idx="809">
                  <c:v>0.70201586771802993</c:v>
                </c:pt>
                <c:pt idx="810">
                  <c:v>0.97383033397263885</c:v>
                </c:pt>
                <c:pt idx="811">
                  <c:v>0.56472932494716199</c:v>
                </c:pt>
                <c:pt idx="812">
                  <c:v>0.7909615648104279</c:v>
                </c:pt>
                <c:pt idx="813">
                  <c:v>0.26412658860178251</c:v>
                </c:pt>
                <c:pt idx="814">
                  <c:v>0.61056665554330636</c:v>
                </c:pt>
                <c:pt idx="815">
                  <c:v>0.78729834185508096</c:v>
                </c:pt>
                <c:pt idx="816">
                  <c:v>0.76822976866750869</c:v>
                </c:pt>
                <c:pt idx="817">
                  <c:v>0.91188703416610595</c:v>
                </c:pt>
                <c:pt idx="818">
                  <c:v>0.30911537416576729</c:v>
                </c:pt>
                <c:pt idx="819">
                  <c:v>0.70266570803760464</c:v>
                </c:pt>
                <c:pt idx="820">
                  <c:v>0.35592322117122144</c:v>
                </c:pt>
                <c:pt idx="821">
                  <c:v>0.19115457311189243</c:v>
                </c:pt>
                <c:pt idx="822">
                  <c:v>0.75941575122704374</c:v>
                </c:pt>
                <c:pt idx="823">
                  <c:v>0.50357179373879968</c:v>
                </c:pt>
                <c:pt idx="824">
                  <c:v>0.59359906560481868</c:v>
                </c:pt>
                <c:pt idx="825">
                  <c:v>0.41040662647781856</c:v>
                </c:pt>
                <c:pt idx="826">
                  <c:v>0.44166935707836164</c:v>
                </c:pt>
                <c:pt idx="827">
                  <c:v>0.68394223838177926</c:v>
                </c:pt>
                <c:pt idx="828">
                  <c:v>0.63653505049144254</c:v>
                </c:pt>
                <c:pt idx="829">
                  <c:v>0.63366613967141605</c:v>
                </c:pt>
                <c:pt idx="830">
                  <c:v>0.55420105198308101</c:v>
                </c:pt>
                <c:pt idx="831">
                  <c:v>0.62559929135223025</c:v>
                </c:pt>
                <c:pt idx="832">
                  <c:v>0.73389476717779012</c:v>
                </c:pt>
                <c:pt idx="833">
                  <c:v>0.5260402717427316</c:v>
                </c:pt>
                <c:pt idx="834">
                  <c:v>0.42585340520539106</c:v>
                </c:pt>
                <c:pt idx="835">
                  <c:v>0.82345401250892469</c:v>
                </c:pt>
                <c:pt idx="836">
                  <c:v>0.64143974219013422</c:v>
                </c:pt>
                <c:pt idx="837">
                  <c:v>0.79084238141956065</c:v>
                </c:pt>
                <c:pt idx="838">
                  <c:v>0.94717712176482149</c:v>
                </c:pt>
                <c:pt idx="839">
                  <c:v>0.56512405022500656</c:v>
                </c:pt>
                <c:pt idx="840">
                  <c:v>0.81772309958777512</c:v>
                </c:pt>
                <c:pt idx="841">
                  <c:v>0.68713661620950028</c:v>
                </c:pt>
                <c:pt idx="842">
                  <c:v>0.65787149768677267</c:v>
                </c:pt>
                <c:pt idx="843">
                  <c:v>0.2557159237231813</c:v>
                </c:pt>
                <c:pt idx="844">
                  <c:v>0.39536631761600349</c:v>
                </c:pt>
                <c:pt idx="845">
                  <c:v>0.52775277267318887</c:v>
                </c:pt>
                <c:pt idx="846">
                  <c:v>0.57825398271373663</c:v>
                </c:pt>
                <c:pt idx="847">
                  <c:v>0.68700336434843778</c:v>
                </c:pt>
                <c:pt idx="848">
                  <c:v>0.63809012189142444</c:v>
                </c:pt>
                <c:pt idx="849">
                  <c:v>0.53177377542327553</c:v>
                </c:pt>
                <c:pt idx="850">
                  <c:v>0.50706990127841911</c:v>
                </c:pt>
                <c:pt idx="851">
                  <c:v>0.50173744867024583</c:v>
                </c:pt>
                <c:pt idx="852">
                  <c:v>0.30501263183953387</c:v>
                </c:pt>
                <c:pt idx="853">
                  <c:v>0.63791682048572107</c:v>
                </c:pt>
                <c:pt idx="854">
                  <c:v>0.73824355299083211</c:v>
                </c:pt>
                <c:pt idx="855">
                  <c:v>0.67341789517058415</c:v>
                </c:pt>
                <c:pt idx="856">
                  <c:v>0.44989217087844591</c:v>
                </c:pt>
                <c:pt idx="857">
                  <c:v>0.70591968320889176</c:v>
                </c:pt>
                <c:pt idx="858">
                  <c:v>0.65316166450381419</c:v>
                </c:pt>
                <c:pt idx="859">
                  <c:v>0.84770006490402883</c:v>
                </c:pt>
                <c:pt idx="860">
                  <c:v>0.35644051958217038</c:v>
                </c:pt>
                <c:pt idx="861">
                  <c:v>0.66443600430262117</c:v>
                </c:pt>
                <c:pt idx="862">
                  <c:v>0.35426575519620818</c:v>
                </c:pt>
                <c:pt idx="863">
                  <c:v>0.67167538229667489</c:v>
                </c:pt>
                <c:pt idx="864">
                  <c:v>0.77218180203845688</c:v>
                </c:pt>
                <c:pt idx="865">
                  <c:v>0.74400333433687527</c:v>
                </c:pt>
                <c:pt idx="866">
                  <c:v>0.69545110826472722</c:v>
                </c:pt>
                <c:pt idx="867">
                  <c:v>0.48772978209163564</c:v>
                </c:pt>
                <c:pt idx="868">
                  <c:v>0.70929991325315478</c:v>
                </c:pt>
                <c:pt idx="869">
                  <c:v>0.13499512654373214</c:v>
                </c:pt>
                <c:pt idx="870">
                  <c:v>0.70694482499217992</c:v>
                </c:pt>
                <c:pt idx="871">
                  <c:v>0.58469885695144597</c:v>
                </c:pt>
                <c:pt idx="872">
                  <c:v>0.81017448514494783</c:v>
                </c:pt>
                <c:pt idx="873">
                  <c:v>0.33357473529740944</c:v>
                </c:pt>
                <c:pt idx="874">
                  <c:v>0.76974373158808418</c:v>
                </c:pt>
                <c:pt idx="875">
                  <c:v>0.24107930174821113</c:v>
                </c:pt>
                <c:pt idx="876">
                  <c:v>0.49571998724585908</c:v>
                </c:pt>
                <c:pt idx="877">
                  <c:v>0.7849939596525608</c:v>
                </c:pt>
                <c:pt idx="878">
                  <c:v>0.34053279041376838</c:v>
                </c:pt>
                <c:pt idx="879">
                  <c:v>0.69909966398488121</c:v>
                </c:pt>
                <c:pt idx="880">
                  <c:v>0.54608897399775747</c:v>
                </c:pt>
                <c:pt idx="881">
                  <c:v>0.65416507911386046</c:v>
                </c:pt>
                <c:pt idx="882">
                  <c:v>0.6171432364535745</c:v>
                </c:pt>
                <c:pt idx="883">
                  <c:v>0.52889269240712444</c:v>
                </c:pt>
                <c:pt idx="884">
                  <c:v>0.46712498991894602</c:v>
                </c:pt>
                <c:pt idx="885">
                  <c:v>0.35341196723146295</c:v>
                </c:pt>
                <c:pt idx="886">
                  <c:v>0.79039754044542165</c:v>
                </c:pt>
                <c:pt idx="887">
                  <c:v>0.8436874311294511</c:v>
                </c:pt>
                <c:pt idx="888">
                  <c:v>0.9389452283629206</c:v>
                </c:pt>
                <c:pt idx="889">
                  <c:v>0.4915702442423322</c:v>
                </c:pt>
                <c:pt idx="890">
                  <c:v>0.77217498926872497</c:v>
                </c:pt>
                <c:pt idx="891">
                  <c:v>0.68895418948370579</c:v>
                </c:pt>
                <c:pt idx="892">
                  <c:v>0.63783390352171987</c:v>
                </c:pt>
                <c:pt idx="893">
                  <c:v>0.81595124740358627</c:v>
                </c:pt>
                <c:pt idx="894">
                  <c:v>0.56757592162736037</c:v>
                </c:pt>
                <c:pt idx="895">
                  <c:v>0.47429894918870719</c:v>
                </c:pt>
                <c:pt idx="896">
                  <c:v>0.59264976981319029</c:v>
                </c:pt>
                <c:pt idx="897">
                  <c:v>0.83849281921354424</c:v>
                </c:pt>
                <c:pt idx="898">
                  <c:v>0.17440565366511984</c:v>
                </c:pt>
                <c:pt idx="899">
                  <c:v>0.45914755946283869</c:v>
                </c:pt>
                <c:pt idx="900">
                  <c:v>0.7447955079753158</c:v>
                </c:pt>
                <c:pt idx="901">
                  <c:v>0.84025882782200623</c:v>
                </c:pt>
                <c:pt idx="902">
                  <c:v>0.5051814081453101</c:v>
                </c:pt>
                <c:pt idx="903">
                  <c:v>0.70646178829811657</c:v>
                </c:pt>
                <c:pt idx="904">
                  <c:v>0.51309418266518303</c:v>
                </c:pt>
                <c:pt idx="905">
                  <c:v>0.77311953432907643</c:v>
                </c:pt>
                <c:pt idx="906">
                  <c:v>0.69531636763074456</c:v>
                </c:pt>
                <c:pt idx="907">
                  <c:v>0.39892656654497549</c:v>
                </c:pt>
                <c:pt idx="908">
                  <c:v>0.5022006093891247</c:v>
                </c:pt>
                <c:pt idx="909">
                  <c:v>0.84634734301969317</c:v>
                </c:pt>
                <c:pt idx="910">
                  <c:v>0.75574975586882365</c:v>
                </c:pt>
                <c:pt idx="911">
                  <c:v>0.74867846657605797</c:v>
                </c:pt>
                <c:pt idx="912">
                  <c:v>0.20207610436680568</c:v>
                </c:pt>
                <c:pt idx="913">
                  <c:v>0.41344629403527666</c:v>
                </c:pt>
                <c:pt idx="914">
                  <c:v>0.91823184444358241</c:v>
                </c:pt>
                <c:pt idx="915">
                  <c:v>0.69493282928922429</c:v>
                </c:pt>
                <c:pt idx="916">
                  <c:v>0.42821024064372337</c:v>
                </c:pt>
                <c:pt idx="917">
                  <c:v>0.47863143677298092</c:v>
                </c:pt>
                <c:pt idx="918">
                  <c:v>0.6806802230166944</c:v>
                </c:pt>
                <c:pt idx="919">
                  <c:v>0.81288277656037677</c:v>
                </c:pt>
                <c:pt idx="920">
                  <c:v>0.82716275957137009</c:v>
                </c:pt>
                <c:pt idx="921">
                  <c:v>0.52061520529741268</c:v>
                </c:pt>
                <c:pt idx="922">
                  <c:v>0.76985203774456601</c:v>
                </c:pt>
                <c:pt idx="923">
                  <c:v>0.87754707371546803</c:v>
                </c:pt>
                <c:pt idx="924">
                  <c:v>0.81421573706031825</c:v>
                </c:pt>
                <c:pt idx="925">
                  <c:v>0.64504629226938781</c:v>
                </c:pt>
                <c:pt idx="926">
                  <c:v>0.55906396875850428</c:v>
                </c:pt>
                <c:pt idx="927">
                  <c:v>0.5229639362782148</c:v>
                </c:pt>
                <c:pt idx="928">
                  <c:v>0.57574337132463493</c:v>
                </c:pt>
                <c:pt idx="929">
                  <c:v>0.43557746652436202</c:v>
                </c:pt>
                <c:pt idx="930">
                  <c:v>0.18532887112101459</c:v>
                </c:pt>
                <c:pt idx="931">
                  <c:v>0.54873518049927061</c:v>
                </c:pt>
                <c:pt idx="932">
                  <c:v>0.75934789478680875</c:v>
                </c:pt>
                <c:pt idx="933">
                  <c:v>0.60898994608827539</c:v>
                </c:pt>
                <c:pt idx="934">
                  <c:v>0.79054889325630961</c:v>
                </c:pt>
                <c:pt idx="935">
                  <c:v>0.30971548834559626</c:v>
                </c:pt>
                <c:pt idx="936">
                  <c:v>0.5446784943512718</c:v>
                </c:pt>
                <c:pt idx="937">
                  <c:v>0.46173316806106968</c:v>
                </c:pt>
                <c:pt idx="938">
                  <c:v>0.97828521934526957</c:v>
                </c:pt>
                <c:pt idx="939">
                  <c:v>0.83369457470457975</c:v>
                </c:pt>
                <c:pt idx="940">
                  <c:v>0.68995631278991476</c:v>
                </c:pt>
                <c:pt idx="941">
                  <c:v>0.40096083025027796</c:v>
                </c:pt>
                <c:pt idx="942">
                  <c:v>0.45832458723619263</c:v>
                </c:pt>
                <c:pt idx="943">
                  <c:v>0.30126488826020448</c:v>
                </c:pt>
                <c:pt idx="944">
                  <c:v>0.31916825240021263</c:v>
                </c:pt>
                <c:pt idx="945">
                  <c:v>0.3878837347969557</c:v>
                </c:pt>
                <c:pt idx="946">
                  <c:v>0.44335256426371916</c:v>
                </c:pt>
                <c:pt idx="947">
                  <c:v>0.52935537007934108</c:v>
                </c:pt>
                <c:pt idx="948">
                  <c:v>0.61606877305391916</c:v>
                </c:pt>
                <c:pt idx="949">
                  <c:v>0.87443144487980284</c:v>
                </c:pt>
                <c:pt idx="950">
                  <c:v>0.72894453826798711</c:v>
                </c:pt>
                <c:pt idx="951">
                  <c:v>0.72282163974875813</c:v>
                </c:pt>
                <c:pt idx="952">
                  <c:v>0.46474847400751884</c:v>
                </c:pt>
                <c:pt idx="953">
                  <c:v>0.36757435314675968</c:v>
                </c:pt>
                <c:pt idx="954">
                  <c:v>0.88536718506458212</c:v>
                </c:pt>
                <c:pt idx="955">
                  <c:v>0.96693887401036893</c:v>
                </c:pt>
                <c:pt idx="956">
                  <c:v>0.39047539497910289</c:v>
                </c:pt>
                <c:pt idx="957">
                  <c:v>0.67065339174503547</c:v>
                </c:pt>
                <c:pt idx="958">
                  <c:v>0.39103719417764482</c:v>
                </c:pt>
                <c:pt idx="959">
                  <c:v>0.89128783692458236</c:v>
                </c:pt>
                <c:pt idx="960">
                  <c:v>0.89594697694042735</c:v>
                </c:pt>
                <c:pt idx="961">
                  <c:v>0.91837896659961782</c:v>
                </c:pt>
                <c:pt idx="962">
                  <c:v>0.49168144974896499</c:v>
                </c:pt>
                <c:pt idx="963">
                  <c:v>0.45615789168405763</c:v>
                </c:pt>
                <c:pt idx="964">
                  <c:v>0.36503771378984096</c:v>
                </c:pt>
                <c:pt idx="965">
                  <c:v>0.74587404974678484</c:v>
                </c:pt>
                <c:pt idx="966">
                  <c:v>0.46360607588388469</c:v>
                </c:pt>
                <c:pt idx="967">
                  <c:v>0.54521974796098571</c:v>
                </c:pt>
                <c:pt idx="968">
                  <c:v>0.1886595448347298</c:v>
                </c:pt>
                <c:pt idx="969">
                  <c:v>0.6472322944036909</c:v>
                </c:pt>
                <c:pt idx="970">
                  <c:v>0.78597632880647395</c:v>
                </c:pt>
                <c:pt idx="971">
                  <c:v>0.63360294285177354</c:v>
                </c:pt>
                <c:pt idx="972">
                  <c:v>0.63516053821239049</c:v>
                </c:pt>
                <c:pt idx="973">
                  <c:v>0.3544780470624439</c:v>
                </c:pt>
                <c:pt idx="974">
                  <c:v>0.4262283725539926</c:v>
                </c:pt>
                <c:pt idx="975">
                  <c:v>0.92433659291210757</c:v>
                </c:pt>
                <c:pt idx="976">
                  <c:v>0.59453178337817836</c:v>
                </c:pt>
                <c:pt idx="977">
                  <c:v>0.660630517695589</c:v>
                </c:pt>
                <c:pt idx="978">
                  <c:v>0.72216217142114125</c:v>
                </c:pt>
                <c:pt idx="979">
                  <c:v>0.79620143999316273</c:v>
                </c:pt>
                <c:pt idx="980">
                  <c:v>0.11974095039699628</c:v>
                </c:pt>
                <c:pt idx="981">
                  <c:v>0.68316240397202987</c:v>
                </c:pt>
                <c:pt idx="982">
                  <c:v>0.61481187430081252</c:v>
                </c:pt>
                <c:pt idx="983">
                  <c:v>0.5958332527442447</c:v>
                </c:pt>
                <c:pt idx="984">
                  <c:v>0.33709123950490649</c:v>
                </c:pt>
                <c:pt idx="985">
                  <c:v>0.67189406637449856</c:v>
                </c:pt>
                <c:pt idx="986">
                  <c:v>0.75971028565756715</c:v>
                </c:pt>
                <c:pt idx="987">
                  <c:v>0.44228612109863608</c:v>
                </c:pt>
                <c:pt idx="988">
                  <c:v>0.39058556273244027</c:v>
                </c:pt>
                <c:pt idx="989">
                  <c:v>0.96068573599301155</c:v>
                </c:pt>
                <c:pt idx="990">
                  <c:v>0.3599956275700873</c:v>
                </c:pt>
                <c:pt idx="991">
                  <c:v>0.66819319593620363</c:v>
                </c:pt>
                <c:pt idx="992">
                  <c:v>0.72779739807364741</c:v>
                </c:pt>
                <c:pt idx="993">
                  <c:v>0.76110690752377885</c:v>
                </c:pt>
                <c:pt idx="994">
                  <c:v>0.56270140816781344</c:v>
                </c:pt>
                <c:pt idx="995">
                  <c:v>0.60981433116536066</c:v>
                </c:pt>
                <c:pt idx="996">
                  <c:v>0.75149949214631107</c:v>
                </c:pt>
                <c:pt idx="997">
                  <c:v>0.48253303039573348</c:v>
                </c:pt>
                <c:pt idx="998">
                  <c:v>0.53613599790829469</c:v>
                </c:pt>
                <c:pt idx="999">
                  <c:v>0.43631442955159327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9E-477C-BBB5-52167D027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2</xdr:row>
      <xdr:rowOff>152400</xdr:rowOff>
    </xdr:from>
    <xdr:to>
      <xdr:col>13</xdr:col>
      <xdr:colOff>390525</xdr:colOff>
      <xdr:row>18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FC677B-BA9F-4BFE-8E84-8F34CCCCE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5</xdr:row>
      <xdr:rowOff>95250</xdr:rowOff>
    </xdr:from>
    <xdr:to>
      <xdr:col>14</xdr:col>
      <xdr:colOff>400050</xdr:colOff>
      <xdr:row>20</xdr:row>
      <xdr:rowOff>161925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9DEF162-70E1-45C2-9E9E-C5EA526B9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06"/>
  <sheetViews>
    <sheetView tabSelected="1" workbookViewId="0">
      <selection activeCell="C5" sqref="C5"/>
    </sheetView>
  </sheetViews>
  <sheetFormatPr defaultRowHeight="15" x14ac:dyDescent="0.25"/>
  <cols>
    <col min="1" max="1" width="9.140625" style="1"/>
    <col min="2" max="3" width="9.140625" style="5"/>
    <col min="4" max="16384" width="9.140625" style="1"/>
  </cols>
  <sheetData>
    <row r="2" spans="2:7" x14ac:dyDescent="0.25">
      <c r="C2" s="5" t="s">
        <v>6</v>
      </c>
    </row>
    <row r="3" spans="2:7" x14ac:dyDescent="0.25">
      <c r="C3" s="5" t="s">
        <v>7</v>
      </c>
    </row>
    <row r="4" spans="2:7" x14ac:dyDescent="0.25">
      <c r="C4" s="5" t="s">
        <v>8</v>
      </c>
    </row>
    <row r="6" spans="2:7" x14ac:dyDescent="0.25">
      <c r="B6" s="5" t="s">
        <v>0</v>
      </c>
      <c r="C6" s="5" t="s">
        <v>1</v>
      </c>
      <c r="D6" s="1" t="s">
        <v>2</v>
      </c>
      <c r="E6" s="1" t="s">
        <v>3</v>
      </c>
      <c r="F6" s="1" t="s">
        <v>4</v>
      </c>
      <c r="G6" s="1" t="s">
        <v>5</v>
      </c>
    </row>
    <row r="7" spans="2:7" x14ac:dyDescent="0.25">
      <c r="B7" s="3">
        <f ca="1">SMALL(D7:G7,2)</f>
        <v>0.22471975053416926</v>
      </c>
      <c r="C7" s="3">
        <f ca="1">SMALL(D7:G7,3)</f>
        <v>0.30748375133053407</v>
      </c>
      <c r="D7" s="2">
        <f ca="1">RAND()</f>
        <v>0.5895456098461529</v>
      </c>
      <c r="E7" s="2">
        <f t="shared" ref="E7:G7" ca="1" si="0">RAND()</f>
        <v>0.20214102209691764</v>
      </c>
      <c r="F7" s="2">
        <f ca="1">RAND()</f>
        <v>0.22471975053416926</v>
      </c>
      <c r="G7" s="2">
        <f t="shared" ca="1" si="0"/>
        <v>0.30748375133053407</v>
      </c>
    </row>
    <row r="8" spans="2:7" x14ac:dyDescent="0.25">
      <c r="B8" s="6"/>
      <c r="C8" s="6"/>
      <c r="D8" s="2"/>
      <c r="E8" s="2"/>
      <c r="F8" s="2"/>
      <c r="G8" s="2"/>
    </row>
    <row r="9" spans="2:7" x14ac:dyDescent="0.25">
      <c r="B9" s="6"/>
      <c r="C9" s="6"/>
      <c r="D9" s="2"/>
      <c r="E9" s="2"/>
      <c r="F9" s="2"/>
      <c r="G9" s="2"/>
    </row>
    <row r="10" spans="2:7" x14ac:dyDescent="0.25">
      <c r="B10" s="6"/>
      <c r="C10" s="6"/>
      <c r="D10" s="2"/>
      <c r="E10" s="2"/>
      <c r="F10" s="2"/>
      <c r="G10" s="2"/>
    </row>
    <row r="11" spans="2:7" x14ac:dyDescent="0.25">
      <c r="B11" s="6"/>
      <c r="C11" s="6"/>
      <c r="D11" s="2"/>
      <c r="E11" s="2"/>
      <c r="F11" s="2"/>
      <c r="G11" s="2"/>
    </row>
    <row r="12" spans="2:7" x14ac:dyDescent="0.25">
      <c r="B12" s="6"/>
      <c r="C12" s="6"/>
      <c r="D12" s="2"/>
      <c r="E12" s="2"/>
      <c r="F12" s="2"/>
      <c r="G12" s="2"/>
    </row>
    <row r="13" spans="2:7" x14ac:dyDescent="0.25">
      <c r="B13" s="6"/>
      <c r="C13" s="6"/>
      <c r="D13" s="2"/>
      <c r="E13" s="2"/>
      <c r="F13" s="2"/>
      <c r="G13" s="2"/>
    </row>
    <row r="14" spans="2:7" x14ac:dyDescent="0.25">
      <c r="B14" s="6"/>
      <c r="C14" s="6"/>
      <c r="D14" s="2"/>
      <c r="E14" s="2"/>
      <c r="F14" s="2"/>
      <c r="G14" s="2"/>
    </row>
    <row r="15" spans="2:7" x14ac:dyDescent="0.25">
      <c r="B15" s="6"/>
      <c r="C15" s="6"/>
      <c r="D15" s="2"/>
      <c r="E15" s="2"/>
      <c r="F15" s="2"/>
      <c r="G15" s="2"/>
    </row>
    <row r="16" spans="2:7" x14ac:dyDescent="0.25">
      <c r="B16" s="6"/>
      <c r="C16" s="6"/>
      <c r="D16" s="2"/>
      <c r="E16" s="2"/>
      <c r="F16" s="2"/>
      <c r="G16" s="2"/>
    </row>
    <row r="17" spans="2:7" x14ac:dyDescent="0.25">
      <c r="B17" s="6"/>
      <c r="C17" s="6"/>
      <c r="D17" s="2"/>
      <c r="E17" s="2"/>
      <c r="F17" s="2"/>
      <c r="G17" s="2"/>
    </row>
    <row r="18" spans="2:7" x14ac:dyDescent="0.25">
      <c r="B18" s="6"/>
      <c r="C18" s="6"/>
      <c r="D18" s="2"/>
      <c r="E18" s="2"/>
      <c r="F18" s="2"/>
      <c r="G18" s="2"/>
    </row>
    <row r="19" spans="2:7" x14ac:dyDescent="0.25">
      <c r="B19" s="6"/>
      <c r="C19" s="6"/>
      <c r="D19" s="2"/>
      <c r="E19" s="2"/>
      <c r="F19" s="2"/>
      <c r="G19" s="2"/>
    </row>
    <row r="20" spans="2:7" x14ac:dyDescent="0.25">
      <c r="B20" s="6"/>
      <c r="C20" s="6"/>
      <c r="D20" s="2"/>
      <c r="E20" s="2"/>
      <c r="F20" s="2"/>
      <c r="G20" s="2"/>
    </row>
    <row r="21" spans="2:7" x14ac:dyDescent="0.25">
      <c r="B21" s="6"/>
      <c r="C21" s="6"/>
      <c r="D21" s="2"/>
      <c r="E21" s="2"/>
      <c r="F21" s="2"/>
      <c r="G21" s="2"/>
    </row>
    <row r="22" spans="2:7" x14ac:dyDescent="0.25">
      <c r="B22" s="6"/>
      <c r="C22" s="6"/>
      <c r="D22" s="2"/>
      <c r="E22" s="2"/>
      <c r="F22" s="2"/>
      <c r="G22" s="2"/>
    </row>
    <row r="23" spans="2:7" x14ac:dyDescent="0.25">
      <c r="B23" s="6"/>
      <c r="C23" s="6"/>
      <c r="D23" s="2"/>
      <c r="E23" s="2"/>
      <c r="F23" s="2"/>
      <c r="G23" s="2"/>
    </row>
    <row r="24" spans="2:7" x14ac:dyDescent="0.25">
      <c r="B24" s="6"/>
      <c r="C24" s="6"/>
      <c r="D24" s="2"/>
      <c r="E24" s="2"/>
      <c r="F24" s="2"/>
      <c r="G24" s="2"/>
    </row>
    <row r="25" spans="2:7" x14ac:dyDescent="0.25">
      <c r="B25" s="6"/>
      <c r="C25" s="6"/>
      <c r="D25" s="2"/>
      <c r="E25" s="2"/>
      <c r="F25" s="2"/>
      <c r="G25" s="2"/>
    </row>
    <row r="26" spans="2:7" x14ac:dyDescent="0.25">
      <c r="B26" s="6"/>
      <c r="C26" s="6"/>
      <c r="D26" s="2"/>
      <c r="E26" s="2"/>
      <c r="F26" s="2"/>
      <c r="G26" s="2"/>
    </row>
    <row r="27" spans="2:7" x14ac:dyDescent="0.25">
      <c r="B27" s="6"/>
      <c r="C27" s="6"/>
      <c r="D27" s="2"/>
      <c r="E27" s="2"/>
      <c r="F27" s="2"/>
      <c r="G27" s="2"/>
    </row>
    <row r="28" spans="2:7" x14ac:dyDescent="0.25">
      <c r="B28" s="6"/>
      <c r="C28" s="6"/>
      <c r="D28" s="2"/>
      <c r="E28" s="2"/>
      <c r="F28" s="2"/>
      <c r="G28" s="2"/>
    </row>
    <row r="29" spans="2:7" x14ac:dyDescent="0.25">
      <c r="B29" s="6"/>
      <c r="C29" s="6"/>
      <c r="D29" s="2"/>
      <c r="E29" s="2"/>
      <c r="F29" s="2"/>
      <c r="G29" s="2"/>
    </row>
    <row r="30" spans="2:7" x14ac:dyDescent="0.25">
      <c r="B30" s="6"/>
      <c r="C30" s="6"/>
      <c r="D30" s="2"/>
      <c r="E30" s="2"/>
      <c r="F30" s="2"/>
      <c r="G30" s="2"/>
    </row>
    <row r="31" spans="2:7" x14ac:dyDescent="0.25">
      <c r="B31" s="6"/>
      <c r="C31" s="6"/>
      <c r="D31" s="2"/>
      <c r="E31" s="2"/>
      <c r="F31" s="2"/>
      <c r="G31" s="2"/>
    </row>
    <row r="32" spans="2:7" x14ac:dyDescent="0.25">
      <c r="B32" s="6"/>
      <c r="C32" s="6"/>
      <c r="D32" s="2"/>
      <c r="E32" s="2"/>
      <c r="F32" s="2"/>
      <c r="G32" s="2"/>
    </row>
    <row r="33" spans="2:7" x14ac:dyDescent="0.25">
      <c r="B33" s="6"/>
      <c r="C33" s="6"/>
      <c r="D33" s="2"/>
      <c r="E33" s="2"/>
      <c r="F33" s="2"/>
      <c r="G33" s="2"/>
    </row>
    <row r="34" spans="2:7" x14ac:dyDescent="0.25">
      <c r="B34" s="6"/>
      <c r="C34" s="6"/>
      <c r="D34" s="2"/>
      <c r="E34" s="2"/>
      <c r="F34" s="2"/>
      <c r="G34" s="2"/>
    </row>
    <row r="35" spans="2:7" x14ac:dyDescent="0.25">
      <c r="B35" s="6"/>
      <c r="C35" s="6"/>
      <c r="D35" s="2"/>
      <c r="E35" s="2"/>
      <c r="F35" s="2"/>
      <c r="G35" s="2"/>
    </row>
    <row r="36" spans="2:7" x14ac:dyDescent="0.25">
      <c r="B36" s="6"/>
      <c r="C36" s="6"/>
      <c r="D36" s="2"/>
      <c r="E36" s="2"/>
      <c r="F36" s="2"/>
      <c r="G36" s="2"/>
    </row>
    <row r="37" spans="2:7" x14ac:dyDescent="0.25">
      <c r="B37" s="6"/>
      <c r="C37" s="6"/>
      <c r="D37" s="2"/>
      <c r="E37" s="2"/>
      <c r="F37" s="2"/>
      <c r="G37" s="2"/>
    </row>
    <row r="38" spans="2:7" x14ac:dyDescent="0.25">
      <c r="B38" s="6"/>
      <c r="C38" s="6"/>
      <c r="D38" s="2"/>
      <c r="E38" s="2"/>
      <c r="F38" s="2"/>
      <c r="G38" s="2"/>
    </row>
    <row r="39" spans="2:7" x14ac:dyDescent="0.25">
      <c r="B39" s="6"/>
      <c r="C39" s="6"/>
      <c r="D39" s="2"/>
      <c r="E39" s="2"/>
      <c r="F39" s="2"/>
      <c r="G39" s="2"/>
    </row>
    <row r="40" spans="2:7" x14ac:dyDescent="0.25">
      <c r="B40" s="6"/>
      <c r="C40" s="6"/>
      <c r="D40" s="2"/>
      <c r="E40" s="2"/>
      <c r="F40" s="2"/>
      <c r="G40" s="2"/>
    </row>
    <row r="41" spans="2:7" x14ac:dyDescent="0.25">
      <c r="B41" s="6"/>
      <c r="C41" s="6"/>
      <c r="D41" s="2"/>
      <c r="E41" s="2"/>
      <c r="F41" s="2"/>
      <c r="G41" s="2"/>
    </row>
    <row r="42" spans="2:7" x14ac:dyDescent="0.25">
      <c r="B42" s="6"/>
      <c r="C42" s="6"/>
      <c r="D42" s="2"/>
      <c r="E42" s="2"/>
      <c r="F42" s="2"/>
      <c r="G42" s="2"/>
    </row>
    <row r="43" spans="2:7" x14ac:dyDescent="0.25">
      <c r="B43" s="6"/>
      <c r="C43" s="6"/>
      <c r="D43" s="2"/>
      <c r="E43" s="2"/>
      <c r="F43" s="2"/>
      <c r="G43" s="2"/>
    </row>
    <row r="44" spans="2:7" x14ac:dyDescent="0.25">
      <c r="B44" s="6"/>
      <c r="C44" s="6"/>
      <c r="D44" s="2"/>
      <c r="E44" s="2"/>
      <c r="F44" s="2"/>
      <c r="G44" s="2"/>
    </row>
    <row r="45" spans="2:7" x14ac:dyDescent="0.25">
      <c r="B45" s="6"/>
      <c r="C45" s="6"/>
      <c r="D45" s="2"/>
      <c r="E45" s="2"/>
      <c r="F45" s="2"/>
      <c r="G45" s="2"/>
    </row>
    <row r="46" spans="2:7" x14ac:dyDescent="0.25">
      <c r="B46" s="6"/>
      <c r="C46" s="6"/>
      <c r="D46" s="2"/>
      <c r="E46" s="2"/>
      <c r="F46" s="2"/>
      <c r="G46" s="2"/>
    </row>
    <row r="47" spans="2:7" x14ac:dyDescent="0.25">
      <c r="B47" s="6"/>
      <c r="C47" s="6"/>
      <c r="D47" s="2"/>
      <c r="E47" s="2"/>
      <c r="F47" s="2"/>
      <c r="G47" s="2"/>
    </row>
    <row r="48" spans="2:7" x14ac:dyDescent="0.25">
      <c r="B48" s="6"/>
      <c r="C48" s="6"/>
      <c r="D48" s="2"/>
      <c r="E48" s="2"/>
      <c r="F48" s="2"/>
      <c r="G48" s="2"/>
    </row>
    <row r="49" spans="2:7" x14ac:dyDescent="0.25">
      <c r="B49" s="6"/>
      <c r="C49" s="6"/>
      <c r="D49" s="2"/>
      <c r="E49" s="2"/>
      <c r="F49" s="2"/>
      <c r="G49" s="2"/>
    </row>
    <row r="50" spans="2:7" x14ac:dyDescent="0.25">
      <c r="B50" s="6"/>
      <c r="C50" s="6"/>
      <c r="D50" s="2"/>
      <c r="E50" s="2"/>
      <c r="F50" s="2"/>
      <c r="G50" s="2"/>
    </row>
    <row r="51" spans="2:7" x14ac:dyDescent="0.25">
      <c r="B51" s="6"/>
      <c r="C51" s="6"/>
      <c r="D51" s="2"/>
      <c r="E51" s="2"/>
      <c r="F51" s="2"/>
      <c r="G51" s="2"/>
    </row>
    <row r="52" spans="2:7" x14ac:dyDescent="0.25">
      <c r="B52" s="6"/>
      <c r="C52" s="6"/>
      <c r="D52" s="2"/>
      <c r="E52" s="2"/>
      <c r="F52" s="2"/>
      <c r="G52" s="2"/>
    </row>
    <row r="53" spans="2:7" x14ac:dyDescent="0.25">
      <c r="B53" s="6"/>
      <c r="C53" s="6"/>
      <c r="D53" s="2"/>
      <c r="E53" s="2"/>
      <c r="F53" s="2"/>
      <c r="G53" s="2"/>
    </row>
    <row r="54" spans="2:7" x14ac:dyDescent="0.25">
      <c r="B54" s="6"/>
      <c r="C54" s="6"/>
      <c r="D54" s="2"/>
      <c r="E54" s="2"/>
      <c r="F54" s="2"/>
      <c r="G54" s="2"/>
    </row>
    <row r="55" spans="2:7" x14ac:dyDescent="0.25">
      <c r="B55" s="6"/>
      <c r="C55" s="6"/>
      <c r="D55" s="2"/>
      <c r="E55" s="2"/>
      <c r="F55" s="2"/>
      <c r="G55" s="2"/>
    </row>
    <row r="56" spans="2:7" x14ac:dyDescent="0.25">
      <c r="B56" s="6"/>
      <c r="C56" s="6"/>
      <c r="D56" s="2"/>
      <c r="E56" s="2"/>
      <c r="F56" s="2"/>
      <c r="G56" s="2"/>
    </row>
    <row r="57" spans="2:7" x14ac:dyDescent="0.25">
      <c r="B57" s="6"/>
      <c r="C57" s="6"/>
      <c r="D57" s="2"/>
      <c r="E57" s="2"/>
      <c r="F57" s="2"/>
      <c r="G57" s="2"/>
    </row>
    <row r="58" spans="2:7" x14ac:dyDescent="0.25">
      <c r="B58" s="6"/>
      <c r="C58" s="6"/>
      <c r="D58" s="2"/>
      <c r="E58" s="2"/>
      <c r="F58" s="2"/>
      <c r="G58" s="2"/>
    </row>
    <row r="59" spans="2:7" x14ac:dyDescent="0.25">
      <c r="B59" s="6"/>
      <c r="C59" s="6"/>
      <c r="D59" s="2"/>
      <c r="E59" s="2"/>
      <c r="F59" s="2"/>
      <c r="G59" s="2"/>
    </row>
    <row r="60" spans="2:7" x14ac:dyDescent="0.25">
      <c r="B60" s="6"/>
      <c r="C60" s="6"/>
      <c r="D60" s="2"/>
      <c r="E60" s="2"/>
      <c r="F60" s="2"/>
      <c r="G60" s="2"/>
    </row>
    <row r="61" spans="2:7" x14ac:dyDescent="0.25">
      <c r="B61" s="6"/>
      <c r="C61" s="6"/>
      <c r="D61" s="2"/>
      <c r="E61" s="2"/>
      <c r="F61" s="2"/>
      <c r="G61" s="2"/>
    </row>
    <row r="62" spans="2:7" x14ac:dyDescent="0.25">
      <c r="B62" s="6"/>
      <c r="C62" s="6"/>
      <c r="D62" s="2"/>
      <c r="E62" s="2"/>
      <c r="F62" s="2"/>
      <c r="G62" s="2"/>
    </row>
    <row r="63" spans="2:7" x14ac:dyDescent="0.25">
      <c r="B63" s="6"/>
      <c r="C63" s="6"/>
      <c r="D63" s="2"/>
      <c r="E63" s="2"/>
      <c r="F63" s="2"/>
      <c r="G63" s="2"/>
    </row>
    <row r="64" spans="2:7" x14ac:dyDescent="0.25">
      <c r="B64" s="6"/>
      <c r="C64" s="6"/>
      <c r="D64" s="2"/>
      <c r="E64" s="2"/>
      <c r="F64" s="2"/>
      <c r="G64" s="2"/>
    </row>
    <row r="65" spans="2:7" x14ac:dyDescent="0.25">
      <c r="B65" s="6"/>
      <c r="C65" s="6"/>
      <c r="D65" s="2"/>
      <c r="E65" s="2"/>
      <c r="F65" s="2"/>
      <c r="G65" s="2"/>
    </row>
    <row r="66" spans="2:7" x14ac:dyDescent="0.25">
      <c r="B66" s="6"/>
      <c r="C66" s="6"/>
      <c r="D66" s="2"/>
      <c r="E66" s="2"/>
      <c r="F66" s="2"/>
      <c r="G66" s="2"/>
    </row>
    <row r="67" spans="2:7" x14ac:dyDescent="0.25">
      <c r="B67" s="6"/>
      <c r="C67" s="6"/>
      <c r="D67" s="2"/>
      <c r="E67" s="2"/>
      <c r="F67" s="2"/>
      <c r="G67" s="2"/>
    </row>
    <row r="68" spans="2:7" x14ac:dyDescent="0.25">
      <c r="B68" s="6"/>
      <c r="C68" s="6"/>
      <c r="D68" s="2"/>
      <c r="E68" s="2"/>
      <c r="F68" s="2"/>
      <c r="G68" s="2"/>
    </row>
    <row r="69" spans="2:7" x14ac:dyDescent="0.25">
      <c r="B69" s="6"/>
      <c r="C69" s="6"/>
      <c r="D69" s="2"/>
      <c r="E69" s="2"/>
      <c r="F69" s="2"/>
      <c r="G69" s="2"/>
    </row>
    <row r="70" spans="2:7" x14ac:dyDescent="0.25">
      <c r="B70" s="6"/>
      <c r="C70" s="6"/>
      <c r="D70" s="2"/>
      <c r="E70" s="2"/>
      <c r="F70" s="2"/>
      <c r="G70" s="2"/>
    </row>
    <row r="71" spans="2:7" x14ac:dyDescent="0.25">
      <c r="B71" s="6"/>
      <c r="C71" s="6"/>
      <c r="D71" s="2"/>
      <c r="E71" s="2"/>
      <c r="F71" s="2"/>
      <c r="G71" s="2"/>
    </row>
    <row r="72" spans="2:7" x14ac:dyDescent="0.25">
      <c r="B72" s="6"/>
      <c r="C72" s="6"/>
      <c r="D72" s="2"/>
      <c r="E72" s="2"/>
      <c r="F72" s="2"/>
      <c r="G72" s="2"/>
    </row>
    <row r="73" spans="2:7" x14ac:dyDescent="0.25">
      <c r="B73" s="6"/>
      <c r="C73" s="6"/>
      <c r="D73" s="2"/>
      <c r="E73" s="2"/>
      <c r="F73" s="2"/>
      <c r="G73" s="2"/>
    </row>
    <row r="74" spans="2:7" x14ac:dyDescent="0.25">
      <c r="B74" s="6"/>
      <c r="C74" s="6"/>
      <c r="D74" s="2"/>
      <c r="E74" s="2"/>
      <c r="F74" s="2"/>
      <c r="G74" s="2"/>
    </row>
    <row r="75" spans="2:7" x14ac:dyDescent="0.25">
      <c r="B75" s="6"/>
      <c r="C75" s="6"/>
      <c r="D75" s="2"/>
      <c r="E75" s="2"/>
      <c r="F75" s="2"/>
      <c r="G75" s="2"/>
    </row>
    <row r="76" spans="2:7" x14ac:dyDescent="0.25">
      <c r="B76" s="6"/>
      <c r="C76" s="6"/>
      <c r="D76" s="2"/>
      <c r="E76" s="2"/>
      <c r="F76" s="2"/>
      <c r="G76" s="2"/>
    </row>
    <row r="77" spans="2:7" x14ac:dyDescent="0.25">
      <c r="B77" s="6"/>
      <c r="C77" s="6"/>
      <c r="D77" s="2"/>
      <c r="E77" s="2"/>
      <c r="F77" s="2"/>
      <c r="G77" s="2"/>
    </row>
    <row r="78" spans="2:7" x14ac:dyDescent="0.25">
      <c r="B78" s="6"/>
      <c r="C78" s="6"/>
      <c r="D78" s="2"/>
      <c r="E78" s="2"/>
      <c r="F78" s="2"/>
      <c r="G78" s="2"/>
    </row>
    <row r="79" spans="2:7" x14ac:dyDescent="0.25">
      <c r="B79" s="6"/>
      <c r="C79" s="6"/>
      <c r="D79" s="2"/>
      <c r="E79" s="2"/>
      <c r="F79" s="2"/>
      <c r="G79" s="2"/>
    </row>
    <row r="80" spans="2:7" x14ac:dyDescent="0.25">
      <c r="B80" s="6"/>
      <c r="C80" s="6"/>
      <c r="D80" s="2"/>
      <c r="E80" s="2"/>
      <c r="F80" s="2"/>
      <c r="G80" s="2"/>
    </row>
    <row r="81" spans="2:7" x14ac:dyDescent="0.25">
      <c r="B81" s="6"/>
      <c r="C81" s="6"/>
      <c r="D81" s="2"/>
      <c r="E81" s="2"/>
      <c r="F81" s="2"/>
      <c r="G81" s="2"/>
    </row>
    <row r="82" spans="2:7" x14ac:dyDescent="0.25">
      <c r="B82" s="6"/>
      <c r="C82" s="6"/>
      <c r="D82" s="2"/>
      <c r="E82" s="2"/>
      <c r="F82" s="2"/>
      <c r="G82" s="2"/>
    </row>
    <row r="83" spans="2:7" x14ac:dyDescent="0.25">
      <c r="B83" s="6"/>
      <c r="C83" s="6"/>
      <c r="D83" s="2"/>
      <c r="E83" s="2"/>
      <c r="F83" s="2"/>
      <c r="G83" s="2"/>
    </row>
    <row r="84" spans="2:7" x14ac:dyDescent="0.25">
      <c r="B84" s="6"/>
      <c r="C84" s="6"/>
      <c r="D84" s="2"/>
      <c r="E84" s="2"/>
      <c r="F84" s="2"/>
      <c r="G84" s="2"/>
    </row>
    <row r="85" spans="2:7" x14ac:dyDescent="0.25">
      <c r="B85" s="6"/>
      <c r="C85" s="6"/>
      <c r="D85" s="2"/>
      <c r="E85" s="2"/>
      <c r="F85" s="2"/>
      <c r="G85" s="2"/>
    </row>
    <row r="86" spans="2:7" x14ac:dyDescent="0.25">
      <c r="B86" s="6"/>
      <c r="C86" s="6"/>
      <c r="D86" s="2"/>
      <c r="E86" s="2"/>
      <c r="F86" s="2"/>
      <c r="G86" s="2"/>
    </row>
    <row r="87" spans="2:7" x14ac:dyDescent="0.25">
      <c r="B87" s="6"/>
      <c r="C87" s="6"/>
      <c r="D87" s="2"/>
      <c r="E87" s="2"/>
      <c r="F87" s="2"/>
      <c r="G87" s="2"/>
    </row>
    <row r="88" spans="2:7" x14ac:dyDescent="0.25">
      <c r="B88" s="6"/>
      <c r="C88" s="6"/>
      <c r="D88" s="2"/>
      <c r="E88" s="2"/>
      <c r="F88" s="2"/>
      <c r="G88" s="2"/>
    </row>
    <row r="89" spans="2:7" x14ac:dyDescent="0.25">
      <c r="B89" s="6"/>
      <c r="C89" s="6"/>
      <c r="D89" s="2"/>
      <c r="E89" s="2"/>
      <c r="F89" s="2"/>
      <c r="G89" s="2"/>
    </row>
    <row r="90" spans="2:7" x14ac:dyDescent="0.25">
      <c r="B90" s="6"/>
      <c r="C90" s="6"/>
      <c r="D90" s="2"/>
      <c r="E90" s="2"/>
      <c r="F90" s="2"/>
      <c r="G90" s="2"/>
    </row>
    <row r="91" spans="2:7" x14ac:dyDescent="0.25">
      <c r="B91" s="6"/>
      <c r="C91" s="6"/>
      <c r="D91" s="2"/>
      <c r="E91" s="2"/>
      <c r="F91" s="2"/>
      <c r="G91" s="2"/>
    </row>
    <row r="92" spans="2:7" x14ac:dyDescent="0.25">
      <c r="B92" s="6"/>
      <c r="C92" s="6"/>
      <c r="D92" s="2"/>
      <c r="E92" s="2"/>
      <c r="F92" s="2"/>
      <c r="G92" s="2"/>
    </row>
    <row r="93" spans="2:7" x14ac:dyDescent="0.25">
      <c r="B93" s="6"/>
      <c r="C93" s="6"/>
      <c r="D93" s="2"/>
      <c r="E93" s="2"/>
      <c r="F93" s="2"/>
      <c r="G93" s="2"/>
    </row>
    <row r="94" spans="2:7" x14ac:dyDescent="0.25">
      <c r="B94" s="6"/>
      <c r="C94" s="6"/>
      <c r="D94" s="2"/>
      <c r="E94" s="2"/>
      <c r="F94" s="2"/>
      <c r="G94" s="2"/>
    </row>
    <row r="95" spans="2:7" x14ac:dyDescent="0.25">
      <c r="B95" s="6"/>
      <c r="C95" s="6"/>
      <c r="D95" s="2"/>
      <c r="E95" s="2"/>
      <c r="F95" s="2"/>
      <c r="G95" s="2"/>
    </row>
    <row r="96" spans="2:7" x14ac:dyDescent="0.25">
      <c r="B96" s="6"/>
      <c r="C96" s="6"/>
      <c r="D96" s="2"/>
      <c r="E96" s="2"/>
      <c r="F96" s="2"/>
      <c r="G96" s="2"/>
    </row>
    <row r="97" spans="2:7" x14ac:dyDescent="0.25">
      <c r="B97" s="6"/>
      <c r="C97" s="6"/>
      <c r="D97" s="2"/>
      <c r="E97" s="2"/>
      <c r="F97" s="2"/>
      <c r="G97" s="2"/>
    </row>
    <row r="98" spans="2:7" x14ac:dyDescent="0.25">
      <c r="B98" s="6"/>
      <c r="C98" s="6"/>
      <c r="D98" s="2"/>
      <c r="E98" s="2"/>
      <c r="F98" s="2"/>
      <c r="G98" s="2"/>
    </row>
    <row r="99" spans="2:7" x14ac:dyDescent="0.25">
      <c r="B99" s="6"/>
      <c r="C99" s="6"/>
      <c r="D99" s="2"/>
      <c r="E99" s="2"/>
      <c r="F99" s="2"/>
      <c r="G99" s="2"/>
    </row>
    <row r="100" spans="2:7" x14ac:dyDescent="0.25">
      <c r="B100" s="6"/>
      <c r="C100" s="6"/>
      <c r="D100" s="2"/>
      <c r="E100" s="2"/>
      <c r="F100" s="2"/>
      <c r="G100" s="2"/>
    </row>
    <row r="101" spans="2:7" x14ac:dyDescent="0.25">
      <c r="B101" s="6"/>
      <c r="C101" s="6"/>
      <c r="D101" s="2"/>
      <c r="E101" s="2"/>
      <c r="F101" s="2"/>
      <c r="G101" s="2"/>
    </row>
    <row r="102" spans="2:7" x14ac:dyDescent="0.25">
      <c r="B102" s="6"/>
      <c r="C102" s="6"/>
      <c r="D102" s="2"/>
      <c r="E102" s="2"/>
      <c r="F102" s="2"/>
      <c r="G102" s="2"/>
    </row>
    <row r="103" spans="2:7" x14ac:dyDescent="0.25">
      <c r="B103" s="6"/>
      <c r="C103" s="6"/>
      <c r="D103" s="2"/>
      <c r="E103" s="2"/>
      <c r="F103" s="2"/>
      <c r="G103" s="2"/>
    </row>
    <row r="104" spans="2:7" x14ac:dyDescent="0.25">
      <c r="B104" s="6"/>
      <c r="C104" s="6"/>
      <c r="D104" s="2"/>
      <c r="E104" s="2"/>
      <c r="F104" s="2"/>
      <c r="G104" s="2"/>
    </row>
    <row r="105" spans="2:7" x14ac:dyDescent="0.25">
      <c r="B105" s="6"/>
      <c r="C105" s="6"/>
      <c r="D105" s="2"/>
      <c r="E105" s="2"/>
      <c r="F105" s="2"/>
      <c r="G105" s="2"/>
    </row>
    <row r="106" spans="2:7" x14ac:dyDescent="0.25">
      <c r="B106" s="6"/>
      <c r="C106" s="6"/>
      <c r="D106" s="2"/>
      <c r="E106" s="2"/>
      <c r="F106" s="2"/>
      <c r="G106" s="2"/>
    </row>
    <row r="107" spans="2:7" x14ac:dyDescent="0.25">
      <c r="B107" s="6"/>
      <c r="C107" s="6"/>
      <c r="D107" s="2"/>
      <c r="E107" s="2"/>
      <c r="F107" s="2"/>
      <c r="G107" s="2"/>
    </row>
    <row r="108" spans="2:7" x14ac:dyDescent="0.25">
      <c r="B108" s="6"/>
      <c r="C108" s="6"/>
      <c r="D108" s="2"/>
      <c r="E108" s="2"/>
      <c r="F108" s="2"/>
      <c r="G108" s="2"/>
    </row>
    <row r="109" spans="2:7" x14ac:dyDescent="0.25">
      <c r="B109" s="6"/>
      <c r="C109" s="6"/>
      <c r="D109" s="2"/>
      <c r="E109" s="2"/>
      <c r="F109" s="2"/>
      <c r="G109" s="2"/>
    </row>
    <row r="110" spans="2:7" x14ac:dyDescent="0.25">
      <c r="B110" s="6"/>
      <c r="C110" s="6"/>
      <c r="D110" s="2"/>
      <c r="E110" s="2"/>
      <c r="F110" s="2"/>
      <c r="G110" s="2"/>
    </row>
    <row r="111" spans="2:7" x14ac:dyDescent="0.25">
      <c r="B111" s="6"/>
      <c r="C111" s="6"/>
      <c r="D111" s="2"/>
      <c r="E111" s="2"/>
      <c r="F111" s="2"/>
      <c r="G111" s="2"/>
    </row>
    <row r="112" spans="2:7" x14ac:dyDescent="0.25">
      <c r="B112" s="6"/>
      <c r="C112" s="6"/>
      <c r="D112" s="2"/>
      <c r="E112" s="2"/>
      <c r="F112" s="2"/>
      <c r="G112" s="2"/>
    </row>
    <row r="113" spans="2:7" x14ac:dyDescent="0.25">
      <c r="B113" s="6"/>
      <c r="C113" s="6"/>
      <c r="D113" s="2"/>
      <c r="E113" s="2"/>
      <c r="F113" s="2"/>
      <c r="G113" s="2"/>
    </row>
    <row r="114" spans="2:7" x14ac:dyDescent="0.25">
      <c r="B114" s="6"/>
      <c r="C114" s="6"/>
      <c r="D114" s="2"/>
      <c r="E114" s="2"/>
      <c r="F114" s="2"/>
      <c r="G114" s="2"/>
    </row>
    <row r="115" spans="2:7" x14ac:dyDescent="0.25">
      <c r="B115" s="6"/>
      <c r="C115" s="6"/>
      <c r="D115" s="2"/>
      <c r="E115" s="2"/>
      <c r="F115" s="2"/>
      <c r="G115" s="2"/>
    </row>
    <row r="116" spans="2:7" x14ac:dyDescent="0.25">
      <c r="B116" s="6"/>
      <c r="C116" s="6"/>
      <c r="D116" s="2"/>
      <c r="E116" s="2"/>
      <c r="F116" s="2"/>
      <c r="G116" s="2"/>
    </row>
    <row r="117" spans="2:7" x14ac:dyDescent="0.25">
      <c r="B117" s="6"/>
      <c r="C117" s="6"/>
      <c r="D117" s="2"/>
      <c r="E117" s="2"/>
      <c r="F117" s="2"/>
      <c r="G117" s="2"/>
    </row>
    <row r="118" spans="2:7" x14ac:dyDescent="0.25">
      <c r="B118" s="6"/>
      <c r="C118" s="6"/>
      <c r="D118" s="2"/>
      <c r="E118" s="2"/>
      <c r="F118" s="2"/>
      <c r="G118" s="2"/>
    </row>
    <row r="119" spans="2:7" x14ac:dyDescent="0.25">
      <c r="B119" s="6"/>
      <c r="C119" s="6"/>
      <c r="D119" s="2"/>
      <c r="E119" s="2"/>
      <c r="F119" s="2"/>
      <c r="G119" s="2"/>
    </row>
    <row r="120" spans="2:7" x14ac:dyDescent="0.25">
      <c r="B120" s="6"/>
      <c r="C120" s="6"/>
      <c r="D120" s="2"/>
      <c r="E120" s="2"/>
      <c r="F120" s="2"/>
      <c r="G120" s="2"/>
    </row>
    <row r="121" spans="2:7" x14ac:dyDescent="0.25">
      <c r="B121" s="6"/>
      <c r="C121" s="6"/>
      <c r="D121" s="2"/>
      <c r="E121" s="2"/>
      <c r="F121" s="2"/>
      <c r="G121" s="2"/>
    </row>
    <row r="122" spans="2:7" x14ac:dyDescent="0.25">
      <c r="B122" s="6"/>
      <c r="C122" s="6"/>
      <c r="D122" s="2"/>
      <c r="E122" s="2"/>
      <c r="F122" s="2"/>
      <c r="G122" s="2"/>
    </row>
    <row r="123" spans="2:7" x14ac:dyDescent="0.25">
      <c r="B123" s="6"/>
      <c r="C123" s="6"/>
      <c r="D123" s="2"/>
      <c r="E123" s="2"/>
      <c r="F123" s="2"/>
      <c r="G123" s="2"/>
    </row>
    <row r="124" spans="2:7" x14ac:dyDescent="0.25">
      <c r="B124" s="6"/>
      <c r="C124" s="6"/>
      <c r="D124" s="2"/>
      <c r="E124" s="2"/>
      <c r="F124" s="2"/>
      <c r="G124" s="2"/>
    </row>
    <row r="125" spans="2:7" x14ac:dyDescent="0.25">
      <c r="B125" s="6"/>
      <c r="C125" s="6"/>
      <c r="D125" s="2"/>
      <c r="E125" s="2"/>
      <c r="F125" s="2"/>
      <c r="G125" s="2"/>
    </row>
    <row r="126" spans="2:7" x14ac:dyDescent="0.25">
      <c r="B126" s="6"/>
      <c r="C126" s="6"/>
      <c r="D126" s="2"/>
      <c r="E126" s="2"/>
      <c r="F126" s="2"/>
      <c r="G126" s="2"/>
    </row>
    <row r="127" spans="2:7" x14ac:dyDescent="0.25">
      <c r="B127" s="6"/>
      <c r="C127" s="6"/>
      <c r="D127" s="2"/>
      <c r="E127" s="2"/>
      <c r="F127" s="2"/>
      <c r="G127" s="2"/>
    </row>
    <row r="128" spans="2:7" x14ac:dyDescent="0.25">
      <c r="B128" s="6"/>
      <c r="C128" s="6"/>
      <c r="D128" s="2"/>
      <c r="E128" s="2"/>
      <c r="F128" s="2"/>
      <c r="G128" s="2"/>
    </row>
    <row r="129" spans="2:7" x14ac:dyDescent="0.25">
      <c r="B129" s="6"/>
      <c r="C129" s="6"/>
      <c r="D129" s="2"/>
      <c r="E129" s="2"/>
      <c r="F129" s="2"/>
      <c r="G129" s="2"/>
    </row>
    <row r="130" spans="2:7" x14ac:dyDescent="0.25">
      <c r="B130" s="6"/>
      <c r="C130" s="6"/>
      <c r="D130" s="2"/>
      <c r="E130" s="2"/>
      <c r="F130" s="2"/>
      <c r="G130" s="2"/>
    </row>
    <row r="131" spans="2:7" x14ac:dyDescent="0.25">
      <c r="B131" s="6"/>
      <c r="C131" s="6"/>
      <c r="D131" s="2"/>
      <c r="E131" s="2"/>
      <c r="F131" s="2"/>
      <c r="G131" s="2"/>
    </row>
    <row r="132" spans="2:7" x14ac:dyDescent="0.25">
      <c r="B132" s="6"/>
      <c r="C132" s="6"/>
      <c r="D132" s="2"/>
      <c r="E132" s="2"/>
      <c r="F132" s="2"/>
      <c r="G132" s="2"/>
    </row>
    <row r="133" spans="2:7" x14ac:dyDescent="0.25">
      <c r="B133" s="6"/>
      <c r="C133" s="6"/>
      <c r="D133" s="2"/>
      <c r="E133" s="2"/>
      <c r="F133" s="2"/>
      <c r="G133" s="2"/>
    </row>
    <row r="134" spans="2:7" x14ac:dyDescent="0.25">
      <c r="B134" s="6"/>
      <c r="C134" s="6"/>
      <c r="D134" s="2"/>
      <c r="E134" s="2"/>
      <c r="F134" s="2"/>
      <c r="G134" s="2"/>
    </row>
    <row r="135" spans="2:7" x14ac:dyDescent="0.25">
      <c r="B135" s="6"/>
      <c r="C135" s="6"/>
      <c r="D135" s="2"/>
      <c r="E135" s="2"/>
      <c r="F135" s="2"/>
      <c r="G135" s="2"/>
    </row>
    <row r="136" spans="2:7" x14ac:dyDescent="0.25">
      <c r="B136" s="6"/>
      <c r="C136" s="6"/>
      <c r="D136" s="2"/>
      <c r="E136" s="2"/>
      <c r="F136" s="2"/>
      <c r="G136" s="2"/>
    </row>
    <row r="137" spans="2:7" x14ac:dyDescent="0.25">
      <c r="B137" s="6"/>
      <c r="C137" s="6"/>
      <c r="D137" s="2"/>
      <c r="E137" s="2"/>
      <c r="F137" s="2"/>
      <c r="G137" s="2"/>
    </row>
    <row r="138" spans="2:7" x14ac:dyDescent="0.25">
      <c r="B138" s="6"/>
      <c r="C138" s="6"/>
      <c r="D138" s="2"/>
      <c r="E138" s="2"/>
      <c r="F138" s="2"/>
      <c r="G138" s="2"/>
    </row>
    <row r="139" spans="2:7" x14ac:dyDescent="0.25">
      <c r="B139" s="6"/>
      <c r="C139" s="6"/>
      <c r="D139" s="2"/>
      <c r="E139" s="2"/>
      <c r="F139" s="2"/>
      <c r="G139" s="2"/>
    </row>
    <row r="140" spans="2:7" x14ac:dyDescent="0.25">
      <c r="B140" s="6"/>
      <c r="C140" s="6"/>
      <c r="D140" s="2"/>
      <c r="E140" s="2"/>
      <c r="F140" s="2"/>
      <c r="G140" s="2"/>
    </row>
    <row r="141" spans="2:7" x14ac:dyDescent="0.25">
      <c r="B141" s="6"/>
      <c r="C141" s="6"/>
      <c r="D141" s="2"/>
      <c r="E141" s="2"/>
      <c r="F141" s="2"/>
      <c r="G141" s="2"/>
    </row>
    <row r="142" spans="2:7" x14ac:dyDescent="0.25">
      <c r="B142" s="6"/>
      <c r="C142" s="6"/>
      <c r="D142" s="2"/>
      <c r="E142" s="2"/>
      <c r="F142" s="2"/>
      <c r="G142" s="2"/>
    </row>
    <row r="143" spans="2:7" x14ac:dyDescent="0.25">
      <c r="B143" s="6"/>
      <c r="C143" s="6"/>
      <c r="D143" s="2"/>
      <c r="E143" s="2"/>
      <c r="F143" s="2"/>
      <c r="G143" s="2"/>
    </row>
    <row r="144" spans="2:7" x14ac:dyDescent="0.25">
      <c r="B144" s="6"/>
      <c r="C144" s="6"/>
      <c r="D144" s="2"/>
      <c r="E144" s="2"/>
      <c r="F144" s="2"/>
      <c r="G144" s="2"/>
    </row>
    <row r="145" spans="2:7" x14ac:dyDescent="0.25">
      <c r="B145" s="6"/>
      <c r="C145" s="6"/>
      <c r="D145" s="2"/>
      <c r="E145" s="2"/>
      <c r="F145" s="2"/>
      <c r="G145" s="2"/>
    </row>
    <row r="146" spans="2:7" x14ac:dyDescent="0.25">
      <c r="B146" s="6"/>
      <c r="C146" s="6"/>
      <c r="D146" s="2"/>
      <c r="E146" s="2"/>
      <c r="F146" s="2"/>
      <c r="G146" s="2"/>
    </row>
    <row r="147" spans="2:7" x14ac:dyDescent="0.25">
      <c r="B147" s="6"/>
      <c r="C147" s="6"/>
      <c r="D147" s="2"/>
      <c r="E147" s="2"/>
      <c r="F147" s="2"/>
      <c r="G147" s="2"/>
    </row>
    <row r="148" spans="2:7" x14ac:dyDescent="0.25">
      <c r="B148" s="6"/>
      <c r="C148" s="6"/>
      <c r="D148" s="2"/>
      <c r="E148" s="2"/>
      <c r="F148" s="2"/>
      <c r="G148" s="2"/>
    </row>
    <row r="149" spans="2:7" x14ac:dyDescent="0.25">
      <c r="B149" s="6"/>
      <c r="C149" s="6"/>
      <c r="D149" s="2"/>
      <c r="E149" s="2"/>
      <c r="F149" s="2"/>
      <c r="G149" s="2"/>
    </row>
    <row r="150" spans="2:7" x14ac:dyDescent="0.25">
      <c r="B150" s="6"/>
      <c r="C150" s="6"/>
      <c r="D150" s="2"/>
      <c r="E150" s="2"/>
      <c r="F150" s="2"/>
      <c r="G150" s="2"/>
    </row>
    <row r="151" spans="2:7" x14ac:dyDescent="0.25">
      <c r="B151" s="6"/>
      <c r="C151" s="6"/>
      <c r="D151" s="2"/>
      <c r="E151" s="2"/>
      <c r="F151" s="2"/>
      <c r="G151" s="2"/>
    </row>
    <row r="152" spans="2:7" x14ac:dyDescent="0.25">
      <c r="B152" s="6"/>
      <c r="C152" s="6"/>
      <c r="D152" s="2"/>
      <c r="E152" s="2"/>
      <c r="F152" s="2"/>
      <c r="G152" s="2"/>
    </row>
    <row r="153" spans="2:7" x14ac:dyDescent="0.25">
      <c r="B153" s="6"/>
      <c r="C153" s="6"/>
      <c r="D153" s="2"/>
      <c r="E153" s="2"/>
      <c r="F153" s="2"/>
      <c r="G153" s="2"/>
    </row>
    <row r="154" spans="2:7" x14ac:dyDescent="0.25">
      <c r="B154" s="6"/>
      <c r="C154" s="6"/>
      <c r="D154" s="2"/>
      <c r="E154" s="2"/>
      <c r="F154" s="2"/>
      <c r="G154" s="2"/>
    </row>
    <row r="155" spans="2:7" x14ac:dyDescent="0.25">
      <c r="B155" s="6"/>
      <c r="C155" s="6"/>
      <c r="D155" s="2"/>
      <c r="E155" s="2"/>
      <c r="F155" s="2"/>
      <c r="G155" s="2"/>
    </row>
    <row r="156" spans="2:7" x14ac:dyDescent="0.25">
      <c r="B156" s="6"/>
      <c r="C156" s="6"/>
      <c r="D156" s="2"/>
      <c r="E156" s="2"/>
      <c r="F156" s="2"/>
      <c r="G156" s="2"/>
    </row>
    <row r="157" spans="2:7" x14ac:dyDescent="0.25">
      <c r="B157" s="6"/>
      <c r="C157" s="6"/>
      <c r="D157" s="2"/>
      <c r="E157" s="2"/>
      <c r="F157" s="2"/>
      <c r="G157" s="2"/>
    </row>
    <row r="158" spans="2:7" x14ac:dyDescent="0.25">
      <c r="B158" s="6"/>
      <c r="C158" s="6"/>
      <c r="D158" s="2"/>
      <c r="E158" s="2"/>
      <c r="F158" s="2"/>
      <c r="G158" s="2"/>
    </row>
    <row r="159" spans="2:7" x14ac:dyDescent="0.25">
      <c r="B159" s="6"/>
      <c r="C159" s="6"/>
      <c r="D159" s="2"/>
      <c r="E159" s="2"/>
      <c r="F159" s="2"/>
      <c r="G159" s="2"/>
    </row>
    <row r="160" spans="2:7" x14ac:dyDescent="0.25">
      <c r="B160" s="6"/>
      <c r="C160" s="6"/>
      <c r="D160" s="2"/>
      <c r="E160" s="2"/>
      <c r="F160" s="2"/>
      <c r="G160" s="2"/>
    </row>
    <row r="161" spans="2:7" x14ac:dyDescent="0.25">
      <c r="B161" s="6"/>
      <c r="C161" s="6"/>
      <c r="D161" s="2"/>
      <c r="E161" s="2"/>
      <c r="F161" s="2"/>
      <c r="G161" s="2"/>
    </row>
    <row r="162" spans="2:7" x14ac:dyDescent="0.25">
      <c r="B162" s="6"/>
      <c r="C162" s="6"/>
      <c r="D162" s="2"/>
      <c r="E162" s="2"/>
      <c r="F162" s="2"/>
      <c r="G162" s="2"/>
    </row>
    <row r="163" spans="2:7" x14ac:dyDescent="0.25">
      <c r="B163" s="6"/>
      <c r="C163" s="6"/>
      <c r="D163" s="2"/>
      <c r="E163" s="2"/>
      <c r="F163" s="2"/>
      <c r="G163" s="2"/>
    </row>
    <row r="164" spans="2:7" x14ac:dyDescent="0.25">
      <c r="B164" s="6"/>
      <c r="C164" s="6"/>
      <c r="D164" s="2"/>
      <c r="E164" s="2"/>
      <c r="F164" s="2"/>
      <c r="G164" s="2"/>
    </row>
    <row r="165" spans="2:7" x14ac:dyDescent="0.25">
      <c r="B165" s="6"/>
      <c r="C165" s="6"/>
      <c r="D165" s="2"/>
      <c r="E165" s="2"/>
      <c r="F165" s="2"/>
      <c r="G165" s="2"/>
    </row>
    <row r="166" spans="2:7" x14ac:dyDescent="0.25">
      <c r="B166" s="6"/>
      <c r="C166" s="6"/>
      <c r="D166" s="2"/>
      <c r="E166" s="2"/>
      <c r="F166" s="2"/>
      <c r="G166" s="2"/>
    </row>
    <row r="167" spans="2:7" x14ac:dyDescent="0.25">
      <c r="B167" s="6"/>
      <c r="C167" s="6"/>
      <c r="D167" s="2"/>
      <c r="E167" s="2"/>
      <c r="F167" s="2"/>
      <c r="G167" s="2"/>
    </row>
    <row r="168" spans="2:7" x14ac:dyDescent="0.25">
      <c r="B168" s="6"/>
      <c r="C168" s="6"/>
      <c r="D168" s="2"/>
      <c r="E168" s="2"/>
      <c r="F168" s="2"/>
      <c r="G168" s="2"/>
    </row>
    <row r="169" spans="2:7" x14ac:dyDescent="0.25">
      <c r="B169" s="6"/>
      <c r="C169" s="6"/>
      <c r="D169" s="2"/>
      <c r="E169" s="2"/>
      <c r="F169" s="2"/>
      <c r="G169" s="2"/>
    </row>
    <row r="170" spans="2:7" x14ac:dyDescent="0.25">
      <c r="B170" s="6"/>
      <c r="C170" s="6"/>
      <c r="D170" s="2"/>
      <c r="E170" s="2"/>
      <c r="F170" s="2"/>
      <c r="G170" s="2"/>
    </row>
    <row r="171" spans="2:7" x14ac:dyDescent="0.25">
      <c r="B171" s="6"/>
      <c r="C171" s="6"/>
      <c r="D171" s="2"/>
      <c r="E171" s="2"/>
      <c r="F171" s="2"/>
      <c r="G171" s="2"/>
    </row>
    <row r="172" spans="2:7" x14ac:dyDescent="0.25">
      <c r="B172" s="6"/>
      <c r="C172" s="6"/>
      <c r="D172" s="2"/>
      <c r="E172" s="2"/>
      <c r="F172" s="2"/>
      <c r="G172" s="2"/>
    </row>
    <row r="173" spans="2:7" x14ac:dyDescent="0.25">
      <c r="B173" s="6"/>
      <c r="C173" s="6"/>
      <c r="D173" s="2"/>
      <c r="E173" s="2"/>
      <c r="F173" s="2"/>
      <c r="G173" s="2"/>
    </row>
    <row r="174" spans="2:7" x14ac:dyDescent="0.25">
      <c r="B174" s="6"/>
      <c r="C174" s="6"/>
      <c r="D174" s="2"/>
      <c r="E174" s="2"/>
      <c r="F174" s="2"/>
      <c r="G174" s="2"/>
    </row>
    <row r="175" spans="2:7" x14ac:dyDescent="0.25">
      <c r="B175" s="6"/>
      <c r="C175" s="6"/>
      <c r="D175" s="2"/>
      <c r="E175" s="2"/>
      <c r="F175" s="2"/>
      <c r="G175" s="2"/>
    </row>
    <row r="176" spans="2:7" x14ac:dyDescent="0.25">
      <c r="B176" s="6"/>
      <c r="C176" s="6"/>
      <c r="D176" s="2"/>
      <c r="E176" s="2"/>
      <c r="F176" s="2"/>
      <c r="G176" s="2"/>
    </row>
    <row r="177" spans="2:7" x14ac:dyDescent="0.25">
      <c r="B177" s="6"/>
      <c r="C177" s="6"/>
      <c r="D177" s="2"/>
      <c r="E177" s="2"/>
      <c r="F177" s="2"/>
      <c r="G177" s="2"/>
    </row>
    <row r="178" spans="2:7" x14ac:dyDescent="0.25">
      <c r="B178" s="6"/>
      <c r="C178" s="6"/>
      <c r="D178" s="2"/>
      <c r="E178" s="2"/>
      <c r="F178" s="2"/>
      <c r="G178" s="2"/>
    </row>
    <row r="179" spans="2:7" x14ac:dyDescent="0.25">
      <c r="B179" s="6"/>
      <c r="C179" s="6"/>
      <c r="D179" s="2"/>
      <c r="E179" s="2"/>
      <c r="F179" s="2"/>
      <c r="G179" s="2"/>
    </row>
    <row r="180" spans="2:7" x14ac:dyDescent="0.25">
      <c r="B180" s="6"/>
      <c r="C180" s="6"/>
      <c r="D180" s="2"/>
      <c r="E180" s="2"/>
      <c r="F180" s="2"/>
      <c r="G180" s="2"/>
    </row>
    <row r="181" spans="2:7" x14ac:dyDescent="0.25">
      <c r="B181" s="6"/>
      <c r="C181" s="6"/>
      <c r="D181" s="2"/>
      <c r="E181" s="2"/>
      <c r="F181" s="2"/>
      <c r="G181" s="2"/>
    </row>
    <row r="182" spans="2:7" x14ac:dyDescent="0.25">
      <c r="B182" s="6"/>
      <c r="C182" s="6"/>
      <c r="D182" s="2"/>
      <c r="E182" s="2"/>
      <c r="F182" s="2"/>
      <c r="G182" s="2"/>
    </row>
    <row r="183" spans="2:7" x14ac:dyDescent="0.25">
      <c r="B183" s="6"/>
      <c r="C183" s="6"/>
      <c r="D183" s="2"/>
      <c r="E183" s="2"/>
      <c r="F183" s="2"/>
      <c r="G183" s="2"/>
    </row>
    <row r="184" spans="2:7" x14ac:dyDescent="0.25">
      <c r="B184" s="6"/>
      <c r="C184" s="6"/>
      <c r="D184" s="2"/>
      <c r="E184" s="2"/>
      <c r="F184" s="2"/>
      <c r="G184" s="2"/>
    </row>
    <row r="185" spans="2:7" x14ac:dyDescent="0.25">
      <c r="B185" s="6"/>
      <c r="C185" s="6"/>
      <c r="D185" s="2"/>
      <c r="E185" s="2"/>
      <c r="F185" s="2"/>
      <c r="G185" s="2"/>
    </row>
    <row r="186" spans="2:7" x14ac:dyDescent="0.25">
      <c r="B186" s="6"/>
      <c r="C186" s="6"/>
      <c r="D186" s="2"/>
      <c r="E186" s="2"/>
      <c r="F186" s="2"/>
      <c r="G186" s="2"/>
    </row>
    <row r="187" spans="2:7" x14ac:dyDescent="0.25">
      <c r="B187" s="6"/>
      <c r="C187" s="6"/>
      <c r="D187" s="2"/>
      <c r="E187" s="2"/>
      <c r="F187" s="2"/>
      <c r="G187" s="2"/>
    </row>
    <row r="188" spans="2:7" x14ac:dyDescent="0.25">
      <c r="B188" s="6"/>
      <c r="C188" s="6"/>
      <c r="D188" s="2"/>
      <c r="E188" s="2"/>
      <c r="F188" s="2"/>
      <c r="G188" s="2"/>
    </row>
    <row r="189" spans="2:7" x14ac:dyDescent="0.25">
      <c r="B189" s="6"/>
      <c r="C189" s="6"/>
      <c r="D189" s="2"/>
      <c r="E189" s="2"/>
      <c r="F189" s="2"/>
      <c r="G189" s="2"/>
    </row>
    <row r="190" spans="2:7" x14ac:dyDescent="0.25">
      <c r="B190" s="6"/>
      <c r="C190" s="6"/>
      <c r="D190" s="2"/>
      <c r="E190" s="2"/>
      <c r="F190" s="2"/>
      <c r="G190" s="2"/>
    </row>
    <row r="191" spans="2:7" x14ac:dyDescent="0.25">
      <c r="B191" s="6"/>
      <c r="C191" s="6"/>
      <c r="D191" s="2"/>
      <c r="E191" s="2"/>
      <c r="F191" s="2"/>
      <c r="G191" s="2"/>
    </row>
    <row r="192" spans="2:7" x14ac:dyDescent="0.25">
      <c r="B192" s="6"/>
      <c r="C192" s="6"/>
      <c r="D192" s="2"/>
      <c r="E192" s="2"/>
      <c r="F192" s="2"/>
      <c r="G192" s="2"/>
    </row>
    <row r="193" spans="2:7" x14ac:dyDescent="0.25">
      <c r="B193" s="6"/>
      <c r="C193" s="6"/>
      <c r="D193" s="2"/>
      <c r="E193" s="2"/>
      <c r="F193" s="2"/>
      <c r="G193" s="2"/>
    </row>
    <row r="194" spans="2:7" x14ac:dyDescent="0.25">
      <c r="B194" s="6"/>
      <c r="C194" s="6"/>
      <c r="D194" s="2"/>
      <c r="E194" s="2"/>
      <c r="F194" s="2"/>
      <c r="G194" s="2"/>
    </row>
    <row r="195" spans="2:7" x14ac:dyDescent="0.25">
      <c r="B195" s="6"/>
      <c r="C195" s="6"/>
      <c r="D195" s="2"/>
      <c r="E195" s="2"/>
      <c r="F195" s="2"/>
      <c r="G195" s="2"/>
    </row>
    <row r="196" spans="2:7" x14ac:dyDescent="0.25">
      <c r="B196" s="6"/>
      <c r="C196" s="6"/>
      <c r="D196" s="2"/>
      <c r="E196" s="2"/>
      <c r="F196" s="2"/>
      <c r="G196" s="2"/>
    </row>
    <row r="197" spans="2:7" x14ac:dyDescent="0.25">
      <c r="B197" s="6"/>
      <c r="C197" s="6"/>
      <c r="D197" s="2"/>
      <c r="E197" s="2"/>
      <c r="F197" s="2"/>
      <c r="G197" s="2"/>
    </row>
    <row r="198" spans="2:7" x14ac:dyDescent="0.25">
      <c r="B198" s="6"/>
      <c r="C198" s="6"/>
      <c r="D198" s="2"/>
      <c r="E198" s="2"/>
      <c r="F198" s="2"/>
      <c r="G198" s="2"/>
    </row>
    <row r="199" spans="2:7" x14ac:dyDescent="0.25">
      <c r="B199" s="6"/>
      <c r="C199" s="6"/>
      <c r="D199" s="2"/>
      <c r="E199" s="2"/>
      <c r="F199" s="2"/>
      <c r="G199" s="2"/>
    </row>
    <row r="200" spans="2:7" x14ac:dyDescent="0.25">
      <c r="B200" s="6"/>
      <c r="C200" s="6"/>
      <c r="D200" s="2"/>
      <c r="E200" s="2"/>
      <c r="F200" s="2"/>
      <c r="G200" s="2"/>
    </row>
    <row r="201" spans="2:7" x14ac:dyDescent="0.25">
      <c r="B201" s="6"/>
      <c r="C201" s="6"/>
      <c r="D201" s="2"/>
      <c r="E201" s="2"/>
      <c r="F201" s="2"/>
      <c r="G201" s="2"/>
    </row>
    <row r="202" spans="2:7" x14ac:dyDescent="0.25">
      <c r="B202" s="6"/>
      <c r="C202" s="6"/>
      <c r="D202" s="2"/>
      <c r="E202" s="2"/>
      <c r="F202" s="2"/>
      <c r="G202" s="2"/>
    </row>
    <row r="203" spans="2:7" x14ac:dyDescent="0.25">
      <c r="B203" s="6"/>
      <c r="C203" s="6"/>
      <c r="D203" s="2"/>
      <c r="E203" s="2"/>
      <c r="F203" s="2"/>
      <c r="G203" s="2"/>
    </row>
    <row r="204" spans="2:7" x14ac:dyDescent="0.25">
      <c r="B204" s="6"/>
      <c r="C204" s="6"/>
      <c r="D204" s="2"/>
      <c r="E204" s="2"/>
      <c r="F204" s="2"/>
      <c r="G204" s="2"/>
    </row>
    <row r="205" spans="2:7" x14ac:dyDescent="0.25">
      <c r="B205" s="6"/>
      <c r="C205" s="6"/>
      <c r="D205" s="2"/>
      <c r="E205" s="2"/>
      <c r="F205" s="2"/>
      <c r="G205" s="2"/>
    </row>
    <row r="206" spans="2:7" x14ac:dyDescent="0.25">
      <c r="B206" s="6"/>
      <c r="C206" s="6"/>
      <c r="D206" s="2"/>
      <c r="E206" s="2"/>
      <c r="F206" s="2"/>
      <c r="G206" s="2"/>
    </row>
    <row r="207" spans="2:7" x14ac:dyDescent="0.25">
      <c r="B207" s="6"/>
      <c r="C207" s="6"/>
      <c r="D207" s="2"/>
      <c r="E207" s="2"/>
      <c r="F207" s="2"/>
      <c r="G207" s="2"/>
    </row>
    <row r="208" spans="2:7" x14ac:dyDescent="0.25">
      <c r="B208" s="6"/>
      <c r="C208" s="6"/>
      <c r="D208" s="2"/>
      <c r="E208" s="2"/>
      <c r="F208" s="2"/>
      <c r="G208" s="2"/>
    </row>
    <row r="209" spans="2:7" x14ac:dyDescent="0.25">
      <c r="B209" s="6"/>
      <c r="C209" s="6"/>
      <c r="D209" s="2"/>
      <c r="E209" s="2"/>
      <c r="F209" s="2"/>
      <c r="G209" s="2"/>
    </row>
    <row r="210" spans="2:7" x14ac:dyDescent="0.25">
      <c r="B210" s="6"/>
      <c r="C210" s="6"/>
      <c r="D210" s="2"/>
      <c r="E210" s="2"/>
      <c r="F210" s="2"/>
      <c r="G210" s="2"/>
    </row>
    <row r="211" spans="2:7" x14ac:dyDescent="0.25">
      <c r="B211" s="6"/>
      <c r="C211" s="6"/>
      <c r="D211" s="2"/>
      <c r="E211" s="2"/>
      <c r="F211" s="2"/>
      <c r="G211" s="2"/>
    </row>
    <row r="212" spans="2:7" x14ac:dyDescent="0.25">
      <c r="B212" s="6"/>
      <c r="C212" s="6"/>
      <c r="D212" s="2"/>
      <c r="E212" s="2"/>
      <c r="F212" s="2"/>
      <c r="G212" s="2"/>
    </row>
    <row r="213" spans="2:7" x14ac:dyDescent="0.25">
      <c r="B213" s="6"/>
      <c r="C213" s="6"/>
      <c r="D213" s="2"/>
      <c r="E213" s="2"/>
      <c r="F213" s="2"/>
      <c r="G213" s="2"/>
    </row>
    <row r="214" spans="2:7" x14ac:dyDescent="0.25">
      <c r="B214" s="6"/>
      <c r="C214" s="6"/>
      <c r="D214" s="2"/>
      <c r="E214" s="2"/>
      <c r="F214" s="2"/>
      <c r="G214" s="2"/>
    </row>
    <row r="215" spans="2:7" x14ac:dyDescent="0.25">
      <c r="B215" s="6"/>
      <c r="C215" s="6"/>
      <c r="D215" s="2"/>
      <c r="E215" s="2"/>
      <c r="F215" s="2"/>
      <c r="G215" s="2"/>
    </row>
    <row r="216" spans="2:7" x14ac:dyDescent="0.25">
      <c r="B216" s="6"/>
      <c r="C216" s="6"/>
      <c r="D216" s="2"/>
      <c r="E216" s="2"/>
      <c r="F216" s="2"/>
      <c r="G216" s="2"/>
    </row>
    <row r="217" spans="2:7" x14ac:dyDescent="0.25">
      <c r="B217" s="6"/>
      <c r="C217" s="6"/>
      <c r="D217" s="2"/>
      <c r="E217" s="2"/>
      <c r="F217" s="2"/>
      <c r="G217" s="2"/>
    </row>
    <row r="218" spans="2:7" x14ac:dyDescent="0.25">
      <c r="B218" s="6"/>
      <c r="C218" s="6"/>
      <c r="D218" s="2"/>
      <c r="E218" s="2"/>
      <c r="F218" s="2"/>
      <c r="G218" s="2"/>
    </row>
    <row r="219" spans="2:7" x14ac:dyDescent="0.25">
      <c r="B219" s="6"/>
      <c r="C219" s="6"/>
      <c r="D219" s="2"/>
      <c r="E219" s="2"/>
      <c r="F219" s="2"/>
      <c r="G219" s="2"/>
    </row>
    <row r="220" spans="2:7" x14ac:dyDescent="0.25">
      <c r="B220" s="6"/>
      <c r="C220" s="6"/>
      <c r="D220" s="2"/>
      <c r="E220" s="2"/>
      <c r="F220" s="2"/>
      <c r="G220" s="2"/>
    </row>
    <row r="221" spans="2:7" x14ac:dyDescent="0.25">
      <c r="B221" s="6"/>
      <c r="C221" s="6"/>
      <c r="D221" s="2"/>
      <c r="E221" s="2"/>
      <c r="F221" s="2"/>
      <c r="G221" s="2"/>
    </row>
    <row r="222" spans="2:7" x14ac:dyDescent="0.25">
      <c r="B222" s="6"/>
      <c r="C222" s="6"/>
      <c r="D222" s="2"/>
      <c r="E222" s="2"/>
      <c r="F222" s="2"/>
      <c r="G222" s="2"/>
    </row>
    <row r="223" spans="2:7" x14ac:dyDescent="0.25">
      <c r="B223" s="6"/>
      <c r="C223" s="6"/>
      <c r="D223" s="2"/>
      <c r="E223" s="2"/>
      <c r="F223" s="2"/>
      <c r="G223" s="2"/>
    </row>
    <row r="224" spans="2:7" x14ac:dyDescent="0.25">
      <c r="B224" s="6"/>
      <c r="C224" s="6"/>
      <c r="D224" s="2"/>
      <c r="E224" s="2"/>
      <c r="F224" s="2"/>
      <c r="G224" s="2"/>
    </row>
    <row r="225" spans="2:7" x14ac:dyDescent="0.25">
      <c r="B225" s="6"/>
      <c r="C225" s="6"/>
      <c r="D225" s="2"/>
      <c r="E225" s="2"/>
      <c r="F225" s="2"/>
      <c r="G225" s="2"/>
    </row>
    <row r="226" spans="2:7" x14ac:dyDescent="0.25">
      <c r="B226" s="6"/>
      <c r="C226" s="6"/>
      <c r="D226" s="2"/>
      <c r="E226" s="2"/>
      <c r="F226" s="2"/>
      <c r="G226" s="2"/>
    </row>
    <row r="227" spans="2:7" x14ac:dyDescent="0.25">
      <c r="B227" s="6"/>
      <c r="C227" s="6"/>
      <c r="D227" s="2"/>
      <c r="E227" s="2"/>
      <c r="F227" s="2"/>
      <c r="G227" s="2"/>
    </row>
    <row r="228" spans="2:7" x14ac:dyDescent="0.25">
      <c r="B228" s="6"/>
      <c r="C228" s="6"/>
      <c r="D228" s="2"/>
      <c r="E228" s="2"/>
      <c r="F228" s="2"/>
      <c r="G228" s="2"/>
    </row>
    <row r="229" spans="2:7" x14ac:dyDescent="0.25">
      <c r="B229" s="6"/>
      <c r="C229" s="6"/>
      <c r="D229" s="2"/>
      <c r="E229" s="2"/>
      <c r="F229" s="2"/>
      <c r="G229" s="2"/>
    </row>
    <row r="230" spans="2:7" x14ac:dyDescent="0.25">
      <c r="B230" s="6"/>
      <c r="C230" s="6"/>
      <c r="D230" s="2"/>
      <c r="E230" s="2"/>
      <c r="F230" s="2"/>
      <c r="G230" s="2"/>
    </row>
    <row r="231" spans="2:7" x14ac:dyDescent="0.25">
      <c r="B231" s="6"/>
      <c r="C231" s="6"/>
      <c r="D231" s="2"/>
      <c r="E231" s="2"/>
      <c r="F231" s="2"/>
      <c r="G231" s="2"/>
    </row>
    <row r="232" spans="2:7" x14ac:dyDescent="0.25">
      <c r="B232" s="6"/>
      <c r="C232" s="6"/>
      <c r="D232" s="2"/>
      <c r="E232" s="2"/>
      <c r="F232" s="2"/>
      <c r="G232" s="2"/>
    </row>
    <row r="233" spans="2:7" x14ac:dyDescent="0.25">
      <c r="B233" s="6"/>
      <c r="C233" s="6"/>
      <c r="D233" s="2"/>
      <c r="E233" s="2"/>
      <c r="F233" s="2"/>
      <c r="G233" s="2"/>
    </row>
    <row r="234" spans="2:7" x14ac:dyDescent="0.25">
      <c r="B234" s="6"/>
      <c r="C234" s="6"/>
      <c r="D234" s="2"/>
      <c r="E234" s="2"/>
      <c r="F234" s="2"/>
      <c r="G234" s="2"/>
    </row>
    <row r="235" spans="2:7" x14ac:dyDescent="0.25">
      <c r="B235" s="6"/>
      <c r="C235" s="6"/>
      <c r="D235" s="2"/>
      <c r="E235" s="2"/>
      <c r="F235" s="2"/>
      <c r="G235" s="2"/>
    </row>
    <row r="236" spans="2:7" x14ac:dyDescent="0.25">
      <c r="B236" s="6"/>
      <c r="C236" s="6"/>
      <c r="D236" s="2"/>
      <c r="E236" s="2"/>
      <c r="F236" s="2"/>
      <c r="G236" s="2"/>
    </row>
    <row r="237" spans="2:7" x14ac:dyDescent="0.25">
      <c r="B237" s="6"/>
      <c r="C237" s="6"/>
      <c r="D237" s="2"/>
      <c r="E237" s="2"/>
      <c r="F237" s="2"/>
      <c r="G237" s="2"/>
    </row>
    <row r="238" spans="2:7" x14ac:dyDescent="0.25">
      <c r="B238" s="6"/>
      <c r="C238" s="6"/>
      <c r="D238" s="2"/>
      <c r="E238" s="2"/>
      <c r="F238" s="2"/>
      <c r="G238" s="2"/>
    </row>
    <row r="239" spans="2:7" x14ac:dyDescent="0.25">
      <c r="B239" s="6"/>
      <c r="C239" s="6"/>
      <c r="D239" s="2"/>
      <c r="E239" s="2"/>
      <c r="F239" s="2"/>
      <c r="G239" s="2"/>
    </row>
    <row r="240" spans="2:7" x14ac:dyDescent="0.25">
      <c r="B240" s="6"/>
      <c r="C240" s="6"/>
      <c r="D240" s="2"/>
      <c r="E240" s="2"/>
      <c r="F240" s="2"/>
      <c r="G240" s="2"/>
    </row>
    <row r="241" spans="2:7" x14ac:dyDescent="0.25">
      <c r="B241" s="6"/>
      <c r="C241" s="6"/>
      <c r="D241" s="2"/>
      <c r="E241" s="2"/>
      <c r="F241" s="2"/>
      <c r="G241" s="2"/>
    </row>
    <row r="242" spans="2:7" x14ac:dyDescent="0.25">
      <c r="B242" s="6"/>
      <c r="C242" s="6"/>
      <c r="D242" s="2"/>
      <c r="E242" s="2"/>
      <c r="F242" s="2"/>
      <c r="G242" s="2"/>
    </row>
    <row r="243" spans="2:7" x14ac:dyDescent="0.25">
      <c r="B243" s="6"/>
      <c r="C243" s="6"/>
      <c r="D243" s="2"/>
      <c r="E243" s="2"/>
      <c r="F243" s="2"/>
      <c r="G243" s="2"/>
    </row>
    <row r="244" spans="2:7" x14ac:dyDescent="0.25">
      <c r="B244" s="6"/>
      <c r="C244" s="6"/>
      <c r="D244" s="2"/>
      <c r="E244" s="2"/>
      <c r="F244" s="2"/>
      <c r="G244" s="2"/>
    </row>
    <row r="245" spans="2:7" x14ac:dyDescent="0.25">
      <c r="B245" s="6"/>
      <c r="C245" s="6"/>
      <c r="D245" s="2"/>
      <c r="E245" s="2"/>
      <c r="F245" s="2"/>
      <c r="G245" s="2"/>
    </row>
    <row r="246" spans="2:7" x14ac:dyDescent="0.25">
      <c r="B246" s="6"/>
      <c r="C246" s="6"/>
      <c r="D246" s="2"/>
      <c r="E246" s="2"/>
      <c r="F246" s="2"/>
      <c r="G246" s="2"/>
    </row>
    <row r="247" spans="2:7" x14ac:dyDescent="0.25">
      <c r="B247" s="6"/>
      <c r="C247" s="6"/>
      <c r="D247" s="2"/>
      <c r="E247" s="2"/>
      <c r="F247" s="2"/>
      <c r="G247" s="2"/>
    </row>
    <row r="248" spans="2:7" x14ac:dyDescent="0.25">
      <c r="B248" s="6"/>
      <c r="C248" s="6"/>
      <c r="D248" s="2"/>
      <c r="E248" s="2"/>
      <c r="F248" s="2"/>
      <c r="G248" s="2"/>
    </row>
    <row r="249" spans="2:7" x14ac:dyDescent="0.25">
      <c r="B249" s="6"/>
      <c r="C249" s="6"/>
      <c r="D249" s="2"/>
      <c r="E249" s="2"/>
      <c r="F249" s="2"/>
      <c r="G249" s="2"/>
    </row>
    <row r="250" spans="2:7" x14ac:dyDescent="0.25">
      <c r="B250" s="6"/>
      <c r="C250" s="6"/>
      <c r="D250" s="2"/>
      <c r="E250" s="2"/>
      <c r="F250" s="2"/>
      <c r="G250" s="2"/>
    </row>
    <row r="251" spans="2:7" x14ac:dyDescent="0.25">
      <c r="B251" s="6"/>
      <c r="C251" s="6"/>
      <c r="D251" s="2"/>
      <c r="E251" s="2"/>
      <c r="F251" s="2"/>
      <c r="G251" s="2"/>
    </row>
    <row r="252" spans="2:7" x14ac:dyDescent="0.25">
      <c r="B252" s="6"/>
      <c r="C252" s="6"/>
      <c r="D252" s="2"/>
      <c r="E252" s="2"/>
      <c r="F252" s="2"/>
      <c r="G252" s="2"/>
    </row>
    <row r="253" spans="2:7" x14ac:dyDescent="0.25">
      <c r="B253" s="6"/>
      <c r="C253" s="6"/>
      <c r="D253" s="2"/>
      <c r="E253" s="2"/>
      <c r="F253" s="2"/>
      <c r="G253" s="2"/>
    </row>
    <row r="254" spans="2:7" x14ac:dyDescent="0.25">
      <c r="B254" s="6"/>
      <c r="C254" s="6"/>
      <c r="D254" s="2"/>
      <c r="E254" s="2"/>
      <c r="F254" s="2"/>
      <c r="G254" s="2"/>
    </row>
    <row r="255" spans="2:7" x14ac:dyDescent="0.25">
      <c r="B255" s="6"/>
      <c r="C255" s="6"/>
      <c r="D255" s="2"/>
      <c r="E255" s="2"/>
      <c r="F255" s="2"/>
      <c r="G255" s="2"/>
    </row>
    <row r="256" spans="2:7" x14ac:dyDescent="0.25">
      <c r="B256" s="6"/>
      <c r="C256" s="6"/>
      <c r="D256" s="2"/>
      <c r="E256" s="2"/>
      <c r="F256" s="2"/>
      <c r="G256" s="2"/>
    </row>
    <row r="257" spans="2:7" x14ac:dyDescent="0.25">
      <c r="B257" s="6"/>
      <c r="C257" s="6"/>
      <c r="D257" s="2"/>
      <c r="E257" s="2"/>
      <c r="F257" s="2"/>
      <c r="G257" s="2"/>
    </row>
    <row r="258" spans="2:7" x14ac:dyDescent="0.25">
      <c r="B258" s="6"/>
      <c r="C258" s="6"/>
      <c r="D258" s="2"/>
      <c r="E258" s="2"/>
      <c r="F258" s="2"/>
      <c r="G258" s="2"/>
    </row>
    <row r="259" spans="2:7" x14ac:dyDescent="0.25">
      <c r="B259" s="6"/>
      <c r="C259" s="6"/>
      <c r="D259" s="2"/>
      <c r="E259" s="2"/>
      <c r="F259" s="2"/>
      <c r="G259" s="2"/>
    </row>
    <row r="260" spans="2:7" x14ac:dyDescent="0.25">
      <c r="B260" s="6"/>
      <c r="C260" s="6"/>
      <c r="D260" s="2"/>
      <c r="E260" s="2"/>
      <c r="F260" s="2"/>
      <c r="G260" s="2"/>
    </row>
    <row r="261" spans="2:7" x14ac:dyDescent="0.25">
      <c r="B261" s="6"/>
      <c r="C261" s="6"/>
      <c r="D261" s="2"/>
      <c r="E261" s="2"/>
      <c r="F261" s="2"/>
      <c r="G261" s="2"/>
    </row>
    <row r="262" spans="2:7" x14ac:dyDescent="0.25">
      <c r="B262" s="6"/>
      <c r="C262" s="6"/>
      <c r="D262" s="2"/>
      <c r="E262" s="2"/>
      <c r="F262" s="2"/>
      <c r="G262" s="2"/>
    </row>
    <row r="263" spans="2:7" x14ac:dyDescent="0.25">
      <c r="B263" s="6"/>
      <c r="C263" s="6"/>
      <c r="D263" s="2"/>
      <c r="E263" s="2"/>
      <c r="F263" s="2"/>
      <c r="G263" s="2"/>
    </row>
    <row r="264" spans="2:7" x14ac:dyDescent="0.25">
      <c r="B264" s="6"/>
      <c r="C264" s="6"/>
      <c r="D264" s="2"/>
      <c r="E264" s="2"/>
      <c r="F264" s="2"/>
      <c r="G264" s="2"/>
    </row>
    <row r="265" spans="2:7" x14ac:dyDescent="0.25">
      <c r="B265" s="6"/>
      <c r="C265" s="6"/>
      <c r="D265" s="2"/>
      <c r="E265" s="2"/>
      <c r="F265" s="2"/>
      <c r="G265" s="2"/>
    </row>
    <row r="266" spans="2:7" x14ac:dyDescent="0.25">
      <c r="B266" s="6"/>
      <c r="C266" s="6"/>
      <c r="D266" s="2"/>
      <c r="E266" s="2"/>
      <c r="F266" s="2"/>
      <c r="G266" s="2"/>
    </row>
    <row r="267" spans="2:7" x14ac:dyDescent="0.25">
      <c r="B267" s="6"/>
      <c r="C267" s="6"/>
      <c r="D267" s="2"/>
      <c r="E267" s="2"/>
      <c r="F267" s="2"/>
      <c r="G267" s="2"/>
    </row>
    <row r="268" spans="2:7" x14ac:dyDescent="0.25">
      <c r="B268" s="6"/>
      <c r="C268" s="6"/>
      <c r="D268" s="2"/>
      <c r="E268" s="2"/>
      <c r="F268" s="2"/>
      <c r="G268" s="2"/>
    </row>
    <row r="269" spans="2:7" x14ac:dyDescent="0.25">
      <c r="B269" s="6"/>
      <c r="C269" s="6"/>
      <c r="D269" s="2"/>
      <c r="E269" s="2"/>
      <c r="F269" s="2"/>
      <c r="G269" s="2"/>
    </row>
    <row r="270" spans="2:7" x14ac:dyDescent="0.25">
      <c r="B270" s="6"/>
      <c r="C270" s="6"/>
      <c r="D270" s="2"/>
      <c r="E270" s="2"/>
      <c r="F270" s="2"/>
      <c r="G270" s="2"/>
    </row>
    <row r="271" spans="2:7" x14ac:dyDescent="0.25">
      <c r="B271" s="6"/>
      <c r="C271" s="6"/>
      <c r="D271" s="2"/>
      <c r="E271" s="2"/>
      <c r="F271" s="2"/>
      <c r="G271" s="2"/>
    </row>
    <row r="272" spans="2:7" x14ac:dyDescent="0.25">
      <c r="B272" s="6"/>
      <c r="C272" s="6"/>
      <c r="D272" s="2"/>
      <c r="E272" s="2"/>
      <c r="F272" s="2"/>
      <c r="G272" s="2"/>
    </row>
    <row r="273" spans="2:7" x14ac:dyDescent="0.25">
      <c r="B273" s="6"/>
      <c r="C273" s="6"/>
      <c r="D273" s="2"/>
      <c r="E273" s="2"/>
      <c r="F273" s="2"/>
      <c r="G273" s="2"/>
    </row>
    <row r="274" spans="2:7" x14ac:dyDescent="0.25">
      <c r="B274" s="6"/>
      <c r="C274" s="6"/>
      <c r="D274" s="2"/>
      <c r="E274" s="2"/>
      <c r="F274" s="2"/>
      <c r="G274" s="2"/>
    </row>
    <row r="275" spans="2:7" x14ac:dyDescent="0.25">
      <c r="B275" s="6"/>
      <c r="C275" s="6"/>
      <c r="D275" s="2"/>
      <c r="E275" s="2"/>
      <c r="F275" s="2"/>
      <c r="G275" s="2"/>
    </row>
    <row r="276" spans="2:7" x14ac:dyDescent="0.25">
      <c r="B276" s="6"/>
      <c r="C276" s="6"/>
      <c r="D276" s="2"/>
      <c r="E276" s="2"/>
      <c r="F276" s="2"/>
      <c r="G276" s="2"/>
    </row>
    <row r="277" spans="2:7" x14ac:dyDescent="0.25">
      <c r="B277" s="6"/>
      <c r="C277" s="6"/>
      <c r="D277" s="2"/>
      <c r="E277" s="2"/>
      <c r="F277" s="2"/>
      <c r="G277" s="2"/>
    </row>
    <row r="278" spans="2:7" x14ac:dyDescent="0.25">
      <c r="B278" s="6"/>
      <c r="C278" s="6"/>
      <c r="D278" s="2"/>
      <c r="E278" s="2"/>
      <c r="F278" s="2"/>
      <c r="G278" s="2"/>
    </row>
    <row r="279" spans="2:7" x14ac:dyDescent="0.25">
      <c r="B279" s="6"/>
      <c r="C279" s="6"/>
      <c r="D279" s="2"/>
      <c r="E279" s="2"/>
      <c r="F279" s="2"/>
      <c r="G279" s="2"/>
    </row>
    <row r="280" spans="2:7" x14ac:dyDescent="0.25">
      <c r="B280" s="6"/>
      <c r="C280" s="6"/>
      <c r="D280" s="2"/>
      <c r="E280" s="2"/>
      <c r="F280" s="2"/>
      <c r="G280" s="2"/>
    </row>
    <row r="281" spans="2:7" x14ac:dyDescent="0.25">
      <c r="B281" s="6"/>
      <c r="C281" s="6"/>
      <c r="D281" s="2"/>
      <c r="E281" s="2"/>
      <c r="F281" s="2"/>
      <c r="G281" s="2"/>
    </row>
    <row r="282" spans="2:7" x14ac:dyDescent="0.25">
      <c r="B282" s="6"/>
      <c r="C282" s="6"/>
      <c r="D282" s="2"/>
      <c r="E282" s="2"/>
      <c r="F282" s="2"/>
      <c r="G282" s="2"/>
    </row>
    <row r="283" spans="2:7" x14ac:dyDescent="0.25">
      <c r="B283" s="6"/>
      <c r="C283" s="6"/>
      <c r="D283" s="2"/>
      <c r="E283" s="2"/>
      <c r="F283" s="2"/>
      <c r="G283" s="2"/>
    </row>
    <row r="284" spans="2:7" x14ac:dyDescent="0.25">
      <c r="B284" s="6"/>
      <c r="C284" s="6"/>
      <c r="D284" s="2"/>
      <c r="E284" s="2"/>
      <c r="F284" s="2"/>
      <c r="G284" s="2"/>
    </row>
    <row r="285" spans="2:7" x14ac:dyDescent="0.25">
      <c r="B285" s="6"/>
      <c r="C285" s="6"/>
      <c r="D285" s="2"/>
      <c r="E285" s="2"/>
      <c r="F285" s="2"/>
      <c r="G285" s="2"/>
    </row>
    <row r="286" spans="2:7" x14ac:dyDescent="0.25">
      <c r="B286" s="6"/>
      <c r="C286" s="6"/>
      <c r="D286" s="2"/>
      <c r="E286" s="2"/>
      <c r="F286" s="2"/>
      <c r="G286" s="2"/>
    </row>
    <row r="287" spans="2:7" x14ac:dyDescent="0.25">
      <c r="B287" s="6"/>
      <c r="C287" s="6"/>
      <c r="D287" s="2"/>
      <c r="E287" s="2"/>
      <c r="F287" s="2"/>
      <c r="G287" s="2"/>
    </row>
    <row r="288" spans="2:7" x14ac:dyDescent="0.25">
      <c r="B288" s="6"/>
      <c r="C288" s="6"/>
      <c r="D288" s="2"/>
      <c r="E288" s="2"/>
      <c r="F288" s="2"/>
      <c r="G288" s="2"/>
    </row>
    <row r="289" spans="2:7" x14ac:dyDescent="0.25">
      <c r="B289" s="6"/>
      <c r="C289" s="6"/>
      <c r="D289" s="2"/>
      <c r="E289" s="2"/>
      <c r="F289" s="2"/>
      <c r="G289" s="2"/>
    </row>
    <row r="290" spans="2:7" x14ac:dyDescent="0.25">
      <c r="B290" s="6"/>
      <c r="C290" s="6"/>
      <c r="D290" s="2"/>
      <c r="E290" s="2"/>
      <c r="F290" s="2"/>
      <c r="G290" s="2"/>
    </row>
    <row r="291" spans="2:7" x14ac:dyDescent="0.25">
      <c r="B291" s="6"/>
      <c r="C291" s="6"/>
      <c r="D291" s="2"/>
      <c r="E291" s="2"/>
      <c r="F291" s="2"/>
      <c r="G291" s="2"/>
    </row>
    <row r="292" spans="2:7" x14ac:dyDescent="0.25">
      <c r="B292" s="6"/>
      <c r="C292" s="6"/>
      <c r="D292" s="2"/>
      <c r="E292" s="2"/>
      <c r="F292" s="2"/>
      <c r="G292" s="2"/>
    </row>
    <row r="293" spans="2:7" x14ac:dyDescent="0.25">
      <c r="B293" s="6"/>
      <c r="C293" s="6"/>
      <c r="D293" s="2"/>
      <c r="E293" s="2"/>
      <c r="F293" s="2"/>
      <c r="G293" s="2"/>
    </row>
    <row r="294" spans="2:7" x14ac:dyDescent="0.25">
      <c r="B294" s="6"/>
      <c r="C294" s="6"/>
      <c r="D294" s="2"/>
      <c r="E294" s="2"/>
      <c r="F294" s="2"/>
      <c r="G294" s="2"/>
    </row>
    <row r="295" spans="2:7" x14ac:dyDescent="0.25">
      <c r="B295" s="6"/>
      <c r="C295" s="6"/>
      <c r="D295" s="2"/>
      <c r="E295" s="2"/>
      <c r="F295" s="2"/>
      <c r="G295" s="2"/>
    </row>
    <row r="296" spans="2:7" x14ac:dyDescent="0.25">
      <c r="B296" s="6"/>
      <c r="C296" s="6"/>
      <c r="D296" s="2"/>
      <c r="E296" s="2"/>
      <c r="F296" s="2"/>
      <c r="G296" s="2"/>
    </row>
    <row r="297" spans="2:7" x14ac:dyDescent="0.25">
      <c r="B297" s="6"/>
      <c r="C297" s="6"/>
      <c r="D297" s="2"/>
      <c r="E297" s="2"/>
      <c r="F297" s="2"/>
      <c r="G297" s="2"/>
    </row>
    <row r="298" spans="2:7" x14ac:dyDescent="0.25">
      <c r="B298" s="6"/>
      <c r="C298" s="6"/>
      <c r="D298" s="2"/>
      <c r="E298" s="2"/>
      <c r="F298" s="2"/>
      <c r="G298" s="2"/>
    </row>
    <row r="299" spans="2:7" x14ac:dyDescent="0.25">
      <c r="B299" s="6"/>
      <c r="C299" s="6"/>
      <c r="D299" s="2"/>
      <c r="E299" s="2"/>
      <c r="F299" s="2"/>
      <c r="G299" s="2"/>
    </row>
    <row r="300" spans="2:7" x14ac:dyDescent="0.25">
      <c r="B300" s="6"/>
      <c r="C300" s="6"/>
      <c r="D300" s="2"/>
      <c r="E300" s="2"/>
      <c r="F300" s="2"/>
      <c r="G300" s="2"/>
    </row>
    <row r="301" spans="2:7" x14ac:dyDescent="0.25">
      <c r="B301" s="6"/>
      <c r="C301" s="6"/>
      <c r="D301" s="2"/>
      <c r="E301" s="2"/>
      <c r="F301" s="2"/>
      <c r="G301" s="2"/>
    </row>
    <row r="302" spans="2:7" x14ac:dyDescent="0.25">
      <c r="B302" s="6"/>
      <c r="C302" s="6"/>
      <c r="D302" s="2"/>
      <c r="E302" s="2"/>
      <c r="F302" s="2"/>
      <c r="G302" s="2"/>
    </row>
    <row r="303" spans="2:7" x14ac:dyDescent="0.25">
      <c r="B303" s="6"/>
      <c r="C303" s="6"/>
      <c r="D303" s="2"/>
      <c r="E303" s="2"/>
      <c r="F303" s="2"/>
      <c r="G303" s="2"/>
    </row>
    <row r="304" spans="2:7" x14ac:dyDescent="0.25">
      <c r="B304" s="6"/>
      <c r="C304" s="6"/>
      <c r="D304" s="2"/>
      <c r="E304" s="2"/>
      <c r="F304" s="2"/>
      <c r="G304" s="2"/>
    </row>
    <row r="305" spans="2:7" x14ac:dyDescent="0.25">
      <c r="B305" s="6"/>
      <c r="C305" s="6"/>
      <c r="D305" s="2"/>
      <c r="E305" s="2"/>
      <c r="F305" s="2"/>
      <c r="G305" s="2"/>
    </row>
    <row r="306" spans="2:7" x14ac:dyDescent="0.25">
      <c r="B306" s="6"/>
      <c r="C306" s="6"/>
      <c r="D306" s="2"/>
      <c r="E306" s="2"/>
      <c r="F306" s="2"/>
      <c r="G306" s="2"/>
    </row>
    <row r="307" spans="2:7" x14ac:dyDescent="0.25">
      <c r="B307" s="6"/>
      <c r="C307" s="6"/>
      <c r="D307" s="2"/>
      <c r="E307" s="2"/>
      <c r="F307" s="2"/>
      <c r="G307" s="2"/>
    </row>
    <row r="308" spans="2:7" x14ac:dyDescent="0.25">
      <c r="B308" s="6"/>
      <c r="C308" s="6"/>
      <c r="D308" s="2"/>
      <c r="E308" s="2"/>
      <c r="F308" s="2"/>
      <c r="G308" s="2"/>
    </row>
    <row r="309" spans="2:7" x14ac:dyDescent="0.25">
      <c r="B309" s="6"/>
      <c r="C309" s="6"/>
      <c r="D309" s="2"/>
      <c r="E309" s="2"/>
      <c r="F309" s="2"/>
      <c r="G309" s="2"/>
    </row>
    <row r="310" spans="2:7" x14ac:dyDescent="0.25">
      <c r="B310" s="6"/>
      <c r="C310" s="6"/>
      <c r="D310" s="2"/>
      <c r="E310" s="2"/>
      <c r="F310" s="2"/>
      <c r="G310" s="2"/>
    </row>
    <row r="311" spans="2:7" x14ac:dyDescent="0.25">
      <c r="B311" s="6"/>
      <c r="C311" s="6"/>
      <c r="D311" s="2"/>
      <c r="E311" s="2"/>
      <c r="F311" s="2"/>
      <c r="G311" s="2"/>
    </row>
    <row r="312" spans="2:7" x14ac:dyDescent="0.25">
      <c r="B312" s="6"/>
      <c r="C312" s="6"/>
      <c r="D312" s="2"/>
      <c r="E312" s="2"/>
      <c r="F312" s="2"/>
      <c r="G312" s="2"/>
    </row>
    <row r="313" spans="2:7" x14ac:dyDescent="0.25">
      <c r="B313" s="6"/>
      <c r="C313" s="6"/>
      <c r="D313" s="2"/>
      <c r="E313" s="2"/>
      <c r="F313" s="2"/>
      <c r="G313" s="2"/>
    </row>
    <row r="314" spans="2:7" x14ac:dyDescent="0.25">
      <c r="B314" s="6"/>
      <c r="C314" s="6"/>
      <c r="D314" s="2"/>
      <c r="E314" s="2"/>
      <c r="F314" s="2"/>
      <c r="G314" s="2"/>
    </row>
    <row r="315" spans="2:7" x14ac:dyDescent="0.25">
      <c r="B315" s="6"/>
      <c r="C315" s="6"/>
      <c r="D315" s="2"/>
      <c r="E315" s="2"/>
      <c r="F315" s="2"/>
      <c r="G315" s="2"/>
    </row>
    <row r="316" spans="2:7" x14ac:dyDescent="0.25">
      <c r="B316" s="6"/>
      <c r="C316" s="6"/>
      <c r="D316" s="2"/>
      <c r="E316" s="2"/>
      <c r="F316" s="2"/>
      <c r="G316" s="2"/>
    </row>
    <row r="317" spans="2:7" x14ac:dyDescent="0.25">
      <c r="B317" s="6"/>
      <c r="C317" s="6"/>
      <c r="D317" s="2"/>
      <c r="E317" s="2"/>
      <c r="F317" s="2"/>
      <c r="G317" s="2"/>
    </row>
    <row r="318" spans="2:7" x14ac:dyDescent="0.25">
      <c r="B318" s="6"/>
      <c r="C318" s="6"/>
      <c r="D318" s="2"/>
      <c r="E318" s="2"/>
      <c r="F318" s="2"/>
      <c r="G318" s="2"/>
    </row>
    <row r="319" spans="2:7" x14ac:dyDescent="0.25">
      <c r="B319" s="6"/>
      <c r="C319" s="6"/>
      <c r="D319" s="2"/>
      <c r="E319" s="2"/>
      <c r="F319" s="2"/>
      <c r="G319" s="2"/>
    </row>
    <row r="320" spans="2:7" x14ac:dyDescent="0.25">
      <c r="B320" s="6"/>
      <c r="C320" s="6"/>
      <c r="D320" s="2"/>
      <c r="E320" s="2"/>
      <c r="F320" s="2"/>
      <c r="G320" s="2"/>
    </row>
    <row r="321" spans="2:7" x14ac:dyDescent="0.25">
      <c r="B321" s="6"/>
      <c r="C321" s="6"/>
      <c r="D321" s="2"/>
      <c r="E321" s="2"/>
      <c r="F321" s="2"/>
      <c r="G321" s="2"/>
    </row>
    <row r="322" spans="2:7" x14ac:dyDescent="0.25">
      <c r="B322" s="6"/>
      <c r="C322" s="6"/>
      <c r="D322" s="2"/>
      <c r="E322" s="2"/>
      <c r="F322" s="2"/>
      <c r="G322" s="2"/>
    </row>
    <row r="323" spans="2:7" x14ac:dyDescent="0.25">
      <c r="B323" s="6"/>
      <c r="C323" s="6"/>
      <c r="D323" s="2"/>
      <c r="E323" s="2"/>
      <c r="F323" s="2"/>
      <c r="G323" s="2"/>
    </row>
    <row r="324" spans="2:7" x14ac:dyDescent="0.25">
      <c r="B324" s="6"/>
      <c r="C324" s="6"/>
      <c r="D324" s="2"/>
      <c r="E324" s="2"/>
      <c r="F324" s="2"/>
      <c r="G324" s="2"/>
    </row>
    <row r="325" spans="2:7" x14ac:dyDescent="0.25">
      <c r="B325" s="6"/>
      <c r="C325" s="6"/>
      <c r="D325" s="2"/>
      <c r="E325" s="2"/>
      <c r="F325" s="2"/>
      <c r="G325" s="2"/>
    </row>
    <row r="326" spans="2:7" x14ac:dyDescent="0.25">
      <c r="B326" s="6"/>
      <c r="C326" s="6"/>
      <c r="D326" s="2"/>
      <c r="E326" s="2"/>
      <c r="F326" s="2"/>
      <c r="G326" s="2"/>
    </row>
    <row r="327" spans="2:7" x14ac:dyDescent="0.25">
      <c r="B327" s="6"/>
      <c r="C327" s="6"/>
      <c r="D327" s="2"/>
      <c r="E327" s="2"/>
      <c r="F327" s="2"/>
      <c r="G327" s="2"/>
    </row>
    <row r="328" spans="2:7" x14ac:dyDescent="0.25">
      <c r="B328" s="6"/>
      <c r="C328" s="6"/>
      <c r="D328" s="2"/>
      <c r="E328" s="2"/>
      <c r="F328" s="2"/>
      <c r="G328" s="2"/>
    </row>
    <row r="329" spans="2:7" x14ac:dyDescent="0.25">
      <c r="B329" s="6"/>
      <c r="C329" s="6"/>
      <c r="D329" s="2"/>
      <c r="E329" s="2"/>
      <c r="F329" s="2"/>
      <c r="G329" s="2"/>
    </row>
    <row r="330" spans="2:7" x14ac:dyDescent="0.25">
      <c r="B330" s="6"/>
      <c r="C330" s="6"/>
      <c r="D330" s="2"/>
      <c r="E330" s="2"/>
      <c r="F330" s="2"/>
      <c r="G330" s="2"/>
    </row>
    <row r="331" spans="2:7" x14ac:dyDescent="0.25">
      <c r="B331" s="6"/>
      <c r="C331" s="6"/>
      <c r="D331" s="2"/>
      <c r="E331" s="2"/>
      <c r="F331" s="2"/>
      <c r="G331" s="2"/>
    </row>
    <row r="332" spans="2:7" x14ac:dyDescent="0.25">
      <c r="B332" s="6"/>
      <c r="C332" s="6"/>
      <c r="D332" s="2"/>
      <c r="E332" s="2"/>
      <c r="F332" s="2"/>
      <c r="G332" s="2"/>
    </row>
    <row r="333" spans="2:7" x14ac:dyDescent="0.25">
      <c r="B333" s="6"/>
      <c r="C333" s="6"/>
      <c r="D333" s="2"/>
      <c r="E333" s="2"/>
      <c r="F333" s="2"/>
      <c r="G333" s="2"/>
    </row>
    <row r="334" spans="2:7" x14ac:dyDescent="0.25">
      <c r="B334" s="6"/>
      <c r="C334" s="6"/>
      <c r="D334" s="2"/>
      <c r="E334" s="2"/>
      <c r="F334" s="2"/>
      <c r="G334" s="2"/>
    </row>
    <row r="335" spans="2:7" x14ac:dyDescent="0.25">
      <c r="B335" s="6"/>
      <c r="C335" s="6"/>
      <c r="D335" s="2"/>
      <c r="E335" s="2"/>
      <c r="F335" s="2"/>
      <c r="G335" s="2"/>
    </row>
    <row r="336" spans="2:7" x14ac:dyDescent="0.25">
      <c r="B336" s="6"/>
      <c r="C336" s="6"/>
      <c r="D336" s="2"/>
      <c r="E336" s="2"/>
      <c r="F336" s="2"/>
      <c r="G336" s="2"/>
    </row>
    <row r="337" spans="2:7" x14ac:dyDescent="0.25">
      <c r="B337" s="6"/>
      <c r="C337" s="6"/>
      <c r="D337" s="2"/>
      <c r="E337" s="2"/>
      <c r="F337" s="2"/>
      <c r="G337" s="2"/>
    </row>
    <row r="338" spans="2:7" x14ac:dyDescent="0.25">
      <c r="B338" s="6"/>
      <c r="C338" s="6"/>
      <c r="D338" s="2"/>
      <c r="E338" s="2"/>
      <c r="F338" s="2"/>
      <c r="G338" s="2"/>
    </row>
    <row r="339" spans="2:7" x14ac:dyDescent="0.25">
      <c r="B339" s="6"/>
      <c r="C339" s="6"/>
      <c r="D339" s="2"/>
      <c r="E339" s="2"/>
      <c r="F339" s="2"/>
      <c r="G339" s="2"/>
    </row>
    <row r="340" spans="2:7" x14ac:dyDescent="0.25">
      <c r="B340" s="6"/>
      <c r="C340" s="6"/>
      <c r="D340" s="2"/>
      <c r="E340" s="2"/>
      <c r="F340" s="2"/>
      <c r="G340" s="2"/>
    </row>
    <row r="341" spans="2:7" x14ac:dyDescent="0.25">
      <c r="B341" s="6"/>
      <c r="C341" s="6"/>
      <c r="D341" s="2"/>
      <c r="E341" s="2"/>
      <c r="F341" s="2"/>
      <c r="G341" s="2"/>
    </row>
    <row r="342" spans="2:7" x14ac:dyDescent="0.25">
      <c r="B342" s="6"/>
      <c r="C342" s="6"/>
      <c r="D342" s="2"/>
      <c r="E342" s="2"/>
      <c r="F342" s="2"/>
      <c r="G342" s="2"/>
    </row>
    <row r="343" spans="2:7" x14ac:dyDescent="0.25">
      <c r="B343" s="6"/>
      <c r="C343" s="6"/>
      <c r="D343" s="2"/>
      <c r="E343" s="2"/>
      <c r="F343" s="2"/>
      <c r="G343" s="2"/>
    </row>
    <row r="344" spans="2:7" x14ac:dyDescent="0.25">
      <c r="B344" s="6"/>
      <c r="C344" s="6"/>
      <c r="D344" s="2"/>
      <c r="E344" s="2"/>
      <c r="F344" s="2"/>
      <c r="G344" s="2"/>
    </row>
    <row r="345" spans="2:7" x14ac:dyDescent="0.25">
      <c r="B345" s="6"/>
      <c r="C345" s="6"/>
      <c r="D345" s="2"/>
      <c r="E345" s="2"/>
      <c r="F345" s="2"/>
      <c r="G345" s="2"/>
    </row>
    <row r="346" spans="2:7" x14ac:dyDescent="0.25">
      <c r="B346" s="6"/>
      <c r="C346" s="6"/>
      <c r="D346" s="2"/>
      <c r="E346" s="2"/>
      <c r="F346" s="2"/>
      <c r="G346" s="2"/>
    </row>
    <row r="347" spans="2:7" x14ac:dyDescent="0.25">
      <c r="B347" s="6"/>
      <c r="C347" s="6"/>
      <c r="D347" s="2"/>
      <c r="E347" s="2"/>
      <c r="F347" s="2"/>
      <c r="G347" s="2"/>
    </row>
    <row r="348" spans="2:7" x14ac:dyDescent="0.25">
      <c r="B348" s="6"/>
      <c r="C348" s="6"/>
      <c r="D348" s="2"/>
      <c r="E348" s="2"/>
      <c r="F348" s="2"/>
      <c r="G348" s="2"/>
    </row>
    <row r="349" spans="2:7" x14ac:dyDescent="0.25">
      <c r="B349" s="6"/>
      <c r="C349" s="6"/>
      <c r="D349" s="2"/>
      <c r="E349" s="2"/>
      <c r="F349" s="2"/>
      <c r="G349" s="2"/>
    </row>
    <row r="350" spans="2:7" x14ac:dyDescent="0.25">
      <c r="B350" s="6"/>
      <c r="C350" s="6"/>
      <c r="D350" s="2"/>
      <c r="E350" s="2"/>
      <c r="F350" s="2"/>
      <c r="G350" s="2"/>
    </row>
    <row r="351" spans="2:7" x14ac:dyDescent="0.25">
      <c r="B351" s="6"/>
      <c r="C351" s="6"/>
      <c r="D351" s="2"/>
      <c r="E351" s="2"/>
      <c r="F351" s="2"/>
      <c r="G351" s="2"/>
    </row>
    <row r="352" spans="2:7" x14ac:dyDescent="0.25">
      <c r="B352" s="6"/>
      <c r="C352" s="6"/>
      <c r="D352" s="2"/>
      <c r="E352" s="2"/>
      <c r="F352" s="2"/>
      <c r="G352" s="2"/>
    </row>
    <row r="353" spans="2:7" x14ac:dyDescent="0.25">
      <c r="B353" s="6"/>
      <c r="C353" s="6"/>
      <c r="D353" s="2"/>
      <c r="E353" s="2"/>
      <c r="F353" s="2"/>
      <c r="G353" s="2"/>
    </row>
    <row r="354" spans="2:7" x14ac:dyDescent="0.25">
      <c r="B354" s="6"/>
      <c r="C354" s="6"/>
      <c r="D354" s="2"/>
      <c r="E354" s="2"/>
      <c r="F354" s="2"/>
      <c r="G354" s="2"/>
    </row>
    <row r="355" spans="2:7" x14ac:dyDescent="0.25">
      <c r="B355" s="6"/>
      <c r="C355" s="6"/>
      <c r="D355" s="2"/>
      <c r="E355" s="2"/>
      <c r="F355" s="2"/>
      <c r="G355" s="2"/>
    </row>
    <row r="356" spans="2:7" x14ac:dyDescent="0.25">
      <c r="B356" s="6"/>
      <c r="C356" s="6"/>
      <c r="D356" s="2"/>
      <c r="E356" s="2"/>
      <c r="F356" s="2"/>
      <c r="G356" s="2"/>
    </row>
    <row r="357" spans="2:7" x14ac:dyDescent="0.25">
      <c r="B357" s="6"/>
      <c r="C357" s="6"/>
      <c r="D357" s="2"/>
      <c r="E357" s="2"/>
      <c r="F357" s="2"/>
      <c r="G357" s="2"/>
    </row>
    <row r="358" spans="2:7" x14ac:dyDescent="0.25">
      <c r="B358" s="6"/>
      <c r="C358" s="6"/>
      <c r="D358" s="2"/>
      <c r="E358" s="2"/>
      <c r="F358" s="2"/>
      <c r="G358" s="2"/>
    </row>
    <row r="359" spans="2:7" x14ac:dyDescent="0.25">
      <c r="B359" s="6"/>
      <c r="C359" s="6"/>
      <c r="D359" s="2"/>
      <c r="E359" s="2"/>
      <c r="F359" s="2"/>
      <c r="G359" s="2"/>
    </row>
    <row r="360" spans="2:7" x14ac:dyDescent="0.25">
      <c r="B360" s="6"/>
      <c r="C360" s="6"/>
      <c r="D360" s="2"/>
      <c r="E360" s="2"/>
      <c r="F360" s="2"/>
      <c r="G360" s="2"/>
    </row>
    <row r="361" spans="2:7" x14ac:dyDescent="0.25">
      <c r="B361" s="6"/>
      <c r="C361" s="6"/>
      <c r="D361" s="2"/>
      <c r="E361" s="2"/>
      <c r="F361" s="2"/>
      <c r="G361" s="2"/>
    </row>
    <row r="362" spans="2:7" x14ac:dyDescent="0.25">
      <c r="B362" s="6"/>
      <c r="C362" s="6"/>
      <c r="D362" s="2"/>
      <c r="E362" s="2"/>
      <c r="F362" s="2"/>
      <c r="G362" s="2"/>
    </row>
    <row r="363" spans="2:7" x14ac:dyDescent="0.25">
      <c r="B363" s="6"/>
      <c r="C363" s="6"/>
      <c r="D363" s="2"/>
      <c r="E363" s="2"/>
      <c r="F363" s="2"/>
      <c r="G363" s="2"/>
    </row>
    <row r="364" spans="2:7" x14ac:dyDescent="0.25">
      <c r="B364" s="6"/>
      <c r="C364" s="6"/>
      <c r="D364" s="2"/>
      <c r="E364" s="2"/>
      <c r="F364" s="2"/>
      <c r="G364" s="2"/>
    </row>
    <row r="365" spans="2:7" x14ac:dyDescent="0.25">
      <c r="B365" s="6"/>
      <c r="C365" s="6"/>
      <c r="D365" s="2"/>
      <c r="E365" s="2"/>
      <c r="F365" s="2"/>
      <c r="G365" s="2"/>
    </row>
    <row r="366" spans="2:7" x14ac:dyDescent="0.25">
      <c r="B366" s="6"/>
      <c r="C366" s="6"/>
      <c r="D366" s="2"/>
      <c r="E366" s="2"/>
      <c r="F366" s="2"/>
      <c r="G366" s="2"/>
    </row>
    <row r="367" spans="2:7" x14ac:dyDescent="0.25">
      <c r="B367" s="6"/>
      <c r="C367" s="6"/>
      <c r="D367" s="2"/>
      <c r="E367" s="2"/>
      <c r="F367" s="2"/>
      <c r="G367" s="2"/>
    </row>
    <row r="368" spans="2:7" x14ac:dyDescent="0.25">
      <c r="B368" s="6"/>
      <c r="C368" s="6"/>
      <c r="D368" s="2"/>
      <c r="E368" s="2"/>
      <c r="F368" s="2"/>
      <c r="G368" s="2"/>
    </row>
    <row r="369" spans="2:7" x14ac:dyDescent="0.25">
      <c r="B369" s="6"/>
      <c r="C369" s="6"/>
      <c r="D369" s="2"/>
      <c r="E369" s="2"/>
      <c r="F369" s="2"/>
      <c r="G369" s="2"/>
    </row>
    <row r="370" spans="2:7" x14ac:dyDescent="0.25">
      <c r="B370" s="6"/>
      <c r="C370" s="6"/>
      <c r="D370" s="2"/>
      <c r="E370" s="2"/>
      <c r="F370" s="2"/>
      <c r="G370" s="2"/>
    </row>
    <row r="371" spans="2:7" x14ac:dyDescent="0.25">
      <c r="B371" s="6"/>
      <c r="C371" s="6"/>
      <c r="D371" s="2"/>
      <c r="E371" s="2"/>
      <c r="F371" s="2"/>
      <c r="G371" s="2"/>
    </row>
    <row r="372" spans="2:7" x14ac:dyDescent="0.25">
      <c r="B372" s="6"/>
      <c r="C372" s="6"/>
      <c r="D372" s="2"/>
      <c r="E372" s="2"/>
      <c r="F372" s="2"/>
      <c r="G372" s="2"/>
    </row>
    <row r="373" spans="2:7" x14ac:dyDescent="0.25">
      <c r="B373" s="6"/>
      <c r="C373" s="6"/>
      <c r="D373" s="2"/>
      <c r="E373" s="2"/>
      <c r="F373" s="2"/>
      <c r="G373" s="2"/>
    </row>
    <row r="374" spans="2:7" x14ac:dyDescent="0.25">
      <c r="B374" s="6"/>
      <c r="C374" s="6"/>
      <c r="D374" s="2"/>
      <c r="E374" s="2"/>
      <c r="F374" s="2"/>
      <c r="G374" s="2"/>
    </row>
    <row r="375" spans="2:7" x14ac:dyDescent="0.25">
      <c r="B375" s="6"/>
      <c r="C375" s="6"/>
      <c r="D375" s="2"/>
      <c r="E375" s="2"/>
      <c r="F375" s="2"/>
      <c r="G375" s="2"/>
    </row>
    <row r="376" spans="2:7" x14ac:dyDescent="0.25">
      <c r="B376" s="6"/>
      <c r="C376" s="6"/>
      <c r="D376" s="2"/>
      <c r="E376" s="2"/>
      <c r="F376" s="2"/>
      <c r="G376" s="2"/>
    </row>
    <row r="377" spans="2:7" x14ac:dyDescent="0.25">
      <c r="B377" s="6"/>
      <c r="C377" s="6"/>
      <c r="D377" s="2"/>
      <c r="E377" s="2"/>
      <c r="F377" s="2"/>
      <c r="G377" s="2"/>
    </row>
    <row r="378" spans="2:7" x14ac:dyDescent="0.25">
      <c r="B378" s="6"/>
      <c r="C378" s="6"/>
      <c r="D378" s="2"/>
      <c r="E378" s="2"/>
      <c r="F378" s="2"/>
      <c r="G378" s="2"/>
    </row>
    <row r="379" spans="2:7" x14ac:dyDescent="0.25">
      <c r="B379" s="6"/>
      <c r="C379" s="6"/>
      <c r="D379" s="2"/>
      <c r="E379" s="2"/>
      <c r="F379" s="2"/>
      <c r="G379" s="2"/>
    </row>
    <row r="380" spans="2:7" x14ac:dyDescent="0.25">
      <c r="B380" s="6"/>
      <c r="C380" s="6"/>
      <c r="D380" s="2"/>
      <c r="E380" s="2"/>
      <c r="F380" s="2"/>
      <c r="G380" s="2"/>
    </row>
    <row r="381" spans="2:7" x14ac:dyDescent="0.25">
      <c r="B381" s="6"/>
      <c r="C381" s="6"/>
      <c r="D381" s="2"/>
      <c r="E381" s="2"/>
      <c r="F381" s="2"/>
      <c r="G381" s="2"/>
    </row>
    <row r="382" spans="2:7" x14ac:dyDescent="0.25">
      <c r="B382" s="6"/>
      <c r="C382" s="6"/>
      <c r="D382" s="2"/>
      <c r="E382" s="2"/>
      <c r="F382" s="2"/>
      <c r="G382" s="2"/>
    </row>
    <row r="383" spans="2:7" x14ac:dyDescent="0.25">
      <c r="B383" s="6"/>
      <c r="C383" s="6"/>
      <c r="D383" s="2"/>
      <c r="E383" s="2"/>
      <c r="F383" s="2"/>
      <c r="G383" s="2"/>
    </row>
    <row r="384" spans="2:7" x14ac:dyDescent="0.25">
      <c r="B384" s="6"/>
      <c r="C384" s="6"/>
      <c r="D384" s="2"/>
      <c r="E384" s="2"/>
      <c r="F384" s="2"/>
      <c r="G384" s="2"/>
    </row>
    <row r="385" spans="2:7" x14ac:dyDescent="0.25">
      <c r="B385" s="6"/>
      <c r="C385" s="6"/>
      <c r="D385" s="2"/>
      <c r="E385" s="2"/>
      <c r="F385" s="2"/>
      <c r="G385" s="2"/>
    </row>
    <row r="386" spans="2:7" x14ac:dyDescent="0.25">
      <c r="B386" s="6"/>
      <c r="C386" s="6"/>
      <c r="D386" s="2"/>
      <c r="E386" s="2"/>
      <c r="F386" s="2"/>
      <c r="G386" s="2"/>
    </row>
    <row r="387" spans="2:7" x14ac:dyDescent="0.25">
      <c r="B387" s="6"/>
      <c r="C387" s="6"/>
      <c r="D387" s="2"/>
      <c r="E387" s="2"/>
      <c r="F387" s="2"/>
      <c r="G387" s="2"/>
    </row>
    <row r="388" spans="2:7" x14ac:dyDescent="0.25">
      <c r="B388" s="6"/>
      <c r="C388" s="6"/>
      <c r="D388" s="2"/>
      <c r="E388" s="2"/>
      <c r="F388" s="2"/>
      <c r="G388" s="2"/>
    </row>
    <row r="389" spans="2:7" x14ac:dyDescent="0.25">
      <c r="B389" s="6"/>
      <c r="C389" s="6"/>
      <c r="D389" s="2"/>
      <c r="E389" s="2"/>
      <c r="F389" s="2"/>
      <c r="G389" s="2"/>
    </row>
    <row r="390" spans="2:7" x14ac:dyDescent="0.25">
      <c r="B390" s="6"/>
      <c r="C390" s="6"/>
      <c r="D390" s="2"/>
      <c r="E390" s="2"/>
      <c r="F390" s="2"/>
      <c r="G390" s="2"/>
    </row>
    <row r="391" spans="2:7" x14ac:dyDescent="0.25">
      <c r="B391" s="6"/>
      <c r="C391" s="6"/>
      <c r="D391" s="2"/>
      <c r="E391" s="2"/>
      <c r="F391" s="2"/>
      <c r="G391" s="2"/>
    </row>
    <row r="392" spans="2:7" x14ac:dyDescent="0.25">
      <c r="B392" s="6"/>
      <c r="C392" s="6"/>
      <c r="D392" s="2"/>
      <c r="E392" s="2"/>
      <c r="F392" s="2"/>
      <c r="G392" s="2"/>
    </row>
    <row r="393" spans="2:7" x14ac:dyDescent="0.25">
      <c r="B393" s="6"/>
      <c r="C393" s="6"/>
      <c r="D393" s="2"/>
      <c r="E393" s="2"/>
      <c r="F393" s="2"/>
      <c r="G393" s="2"/>
    </row>
    <row r="394" spans="2:7" x14ac:dyDescent="0.25">
      <c r="B394" s="6"/>
      <c r="C394" s="6"/>
      <c r="D394" s="2"/>
      <c r="E394" s="2"/>
      <c r="F394" s="2"/>
      <c r="G394" s="2"/>
    </row>
    <row r="395" spans="2:7" x14ac:dyDescent="0.25">
      <c r="B395" s="6"/>
      <c r="C395" s="6"/>
      <c r="D395" s="2"/>
      <c r="E395" s="2"/>
      <c r="F395" s="2"/>
      <c r="G395" s="2"/>
    </row>
    <row r="396" spans="2:7" x14ac:dyDescent="0.25">
      <c r="B396" s="6"/>
      <c r="C396" s="6"/>
      <c r="D396" s="2"/>
      <c r="E396" s="2"/>
      <c r="F396" s="2"/>
      <c r="G396" s="2"/>
    </row>
    <row r="397" spans="2:7" x14ac:dyDescent="0.25">
      <c r="B397" s="6"/>
      <c r="C397" s="6"/>
      <c r="D397" s="2"/>
      <c r="E397" s="2"/>
      <c r="F397" s="2"/>
      <c r="G397" s="2"/>
    </row>
    <row r="398" spans="2:7" x14ac:dyDescent="0.25">
      <c r="B398" s="6"/>
      <c r="C398" s="6"/>
      <c r="D398" s="2"/>
      <c r="E398" s="2"/>
      <c r="F398" s="2"/>
      <c r="G398" s="2"/>
    </row>
    <row r="399" spans="2:7" x14ac:dyDescent="0.25">
      <c r="B399" s="6"/>
      <c r="C399" s="6"/>
      <c r="D399" s="2"/>
      <c r="E399" s="2"/>
      <c r="F399" s="2"/>
      <c r="G399" s="2"/>
    </row>
    <row r="400" spans="2:7" x14ac:dyDescent="0.25">
      <c r="B400" s="6"/>
      <c r="C400" s="6"/>
      <c r="D400" s="2"/>
      <c r="E400" s="2"/>
      <c r="F400" s="2"/>
      <c r="G400" s="2"/>
    </row>
    <row r="401" spans="2:7" x14ac:dyDescent="0.25">
      <c r="B401" s="6"/>
      <c r="C401" s="6"/>
      <c r="D401" s="2"/>
      <c r="E401" s="2"/>
      <c r="F401" s="2"/>
      <c r="G401" s="2"/>
    </row>
    <row r="402" spans="2:7" x14ac:dyDescent="0.25">
      <c r="B402" s="6"/>
      <c r="C402" s="6"/>
      <c r="D402" s="2"/>
      <c r="E402" s="2"/>
      <c r="F402" s="2"/>
      <c r="G402" s="2"/>
    </row>
    <row r="403" spans="2:7" x14ac:dyDescent="0.25">
      <c r="B403" s="6"/>
      <c r="C403" s="6"/>
      <c r="D403" s="2"/>
      <c r="E403" s="2"/>
      <c r="F403" s="2"/>
      <c r="G403" s="2"/>
    </row>
    <row r="404" spans="2:7" x14ac:dyDescent="0.25">
      <c r="B404" s="6"/>
      <c r="C404" s="6"/>
      <c r="D404" s="2"/>
      <c r="E404" s="2"/>
      <c r="F404" s="2"/>
      <c r="G404" s="2"/>
    </row>
    <row r="405" spans="2:7" x14ac:dyDescent="0.25">
      <c r="B405" s="6"/>
      <c r="C405" s="6"/>
      <c r="D405" s="2"/>
      <c r="E405" s="2"/>
      <c r="F405" s="2"/>
      <c r="G405" s="2"/>
    </row>
    <row r="406" spans="2:7" x14ac:dyDescent="0.25">
      <c r="B406" s="6"/>
      <c r="C406" s="6"/>
      <c r="D406" s="2"/>
      <c r="E406" s="2"/>
      <c r="F406" s="2"/>
      <c r="G406" s="2"/>
    </row>
    <row r="407" spans="2:7" x14ac:dyDescent="0.25">
      <c r="B407" s="6"/>
      <c r="C407" s="6"/>
      <c r="D407" s="2"/>
      <c r="E407" s="2"/>
      <c r="F407" s="2"/>
      <c r="G407" s="2"/>
    </row>
    <row r="408" spans="2:7" x14ac:dyDescent="0.25">
      <c r="B408" s="6"/>
      <c r="C408" s="6"/>
      <c r="D408" s="2"/>
      <c r="E408" s="2"/>
      <c r="F408" s="2"/>
      <c r="G408" s="2"/>
    </row>
    <row r="409" spans="2:7" x14ac:dyDescent="0.25">
      <c r="B409" s="6"/>
      <c r="C409" s="6"/>
      <c r="D409" s="2"/>
      <c r="E409" s="2"/>
      <c r="F409" s="2"/>
      <c r="G409" s="2"/>
    </row>
    <row r="410" spans="2:7" x14ac:dyDescent="0.25">
      <c r="B410" s="6"/>
      <c r="C410" s="6"/>
      <c r="D410" s="2"/>
      <c r="E410" s="2"/>
      <c r="F410" s="2"/>
      <c r="G410" s="2"/>
    </row>
    <row r="411" spans="2:7" x14ac:dyDescent="0.25">
      <c r="B411" s="6"/>
      <c r="C411" s="6"/>
      <c r="D411" s="2"/>
      <c r="E411" s="2"/>
      <c r="F411" s="2"/>
      <c r="G411" s="2"/>
    </row>
    <row r="412" spans="2:7" x14ac:dyDescent="0.25">
      <c r="B412" s="6"/>
      <c r="C412" s="6"/>
      <c r="D412" s="2"/>
      <c r="E412" s="2"/>
      <c r="F412" s="2"/>
      <c r="G412" s="2"/>
    </row>
    <row r="413" spans="2:7" x14ac:dyDescent="0.25">
      <c r="B413" s="6"/>
      <c r="C413" s="6"/>
      <c r="D413" s="2"/>
      <c r="E413" s="2"/>
      <c r="F413" s="2"/>
      <c r="G413" s="2"/>
    </row>
    <row r="414" spans="2:7" x14ac:dyDescent="0.25">
      <c r="B414" s="6"/>
      <c r="C414" s="6"/>
      <c r="D414" s="2"/>
      <c r="E414" s="2"/>
      <c r="F414" s="2"/>
      <c r="G414" s="2"/>
    </row>
    <row r="415" spans="2:7" x14ac:dyDescent="0.25">
      <c r="B415" s="6"/>
      <c r="C415" s="6"/>
      <c r="D415" s="2"/>
      <c r="E415" s="2"/>
      <c r="F415" s="2"/>
      <c r="G415" s="2"/>
    </row>
    <row r="416" spans="2:7" x14ac:dyDescent="0.25">
      <c r="B416" s="6"/>
      <c r="C416" s="6"/>
      <c r="D416" s="2"/>
      <c r="E416" s="2"/>
      <c r="F416" s="2"/>
      <c r="G416" s="2"/>
    </row>
    <row r="417" spans="2:7" x14ac:dyDescent="0.25">
      <c r="B417" s="6"/>
      <c r="C417" s="6"/>
      <c r="D417" s="2"/>
      <c r="E417" s="2"/>
      <c r="F417" s="2"/>
      <c r="G417" s="2"/>
    </row>
    <row r="418" spans="2:7" x14ac:dyDescent="0.25">
      <c r="B418" s="6"/>
      <c r="C418" s="6"/>
      <c r="D418" s="2"/>
      <c r="E418" s="2"/>
      <c r="F418" s="2"/>
      <c r="G418" s="2"/>
    </row>
    <row r="419" spans="2:7" x14ac:dyDescent="0.25">
      <c r="B419" s="6"/>
      <c r="C419" s="6"/>
      <c r="D419" s="2"/>
      <c r="E419" s="2"/>
      <c r="F419" s="2"/>
      <c r="G419" s="2"/>
    </row>
    <row r="420" spans="2:7" x14ac:dyDescent="0.25">
      <c r="B420" s="6"/>
      <c r="C420" s="6"/>
      <c r="D420" s="2"/>
      <c r="E420" s="2"/>
      <c r="F420" s="2"/>
      <c r="G420" s="2"/>
    </row>
    <row r="421" spans="2:7" x14ac:dyDescent="0.25">
      <c r="B421" s="6"/>
      <c r="C421" s="6"/>
      <c r="D421" s="2"/>
      <c r="E421" s="2"/>
      <c r="F421" s="2"/>
      <c r="G421" s="2"/>
    </row>
    <row r="422" spans="2:7" x14ac:dyDescent="0.25">
      <c r="B422" s="6"/>
      <c r="C422" s="6"/>
      <c r="D422" s="2"/>
      <c r="E422" s="2"/>
      <c r="F422" s="2"/>
      <c r="G422" s="2"/>
    </row>
    <row r="423" spans="2:7" x14ac:dyDescent="0.25">
      <c r="B423" s="6"/>
      <c r="C423" s="6"/>
      <c r="D423" s="2"/>
      <c r="E423" s="2"/>
      <c r="F423" s="2"/>
      <c r="G423" s="2"/>
    </row>
    <row r="424" spans="2:7" x14ac:dyDescent="0.25">
      <c r="B424" s="6"/>
      <c r="C424" s="6"/>
      <c r="D424" s="2"/>
      <c r="E424" s="2"/>
      <c r="F424" s="2"/>
      <c r="G424" s="2"/>
    </row>
    <row r="425" spans="2:7" x14ac:dyDescent="0.25">
      <c r="B425" s="6"/>
      <c r="C425" s="6"/>
      <c r="D425" s="2"/>
      <c r="E425" s="2"/>
      <c r="F425" s="2"/>
      <c r="G425" s="2"/>
    </row>
    <row r="426" spans="2:7" x14ac:dyDescent="0.25">
      <c r="B426" s="6"/>
      <c r="C426" s="6"/>
      <c r="D426" s="2"/>
      <c r="E426" s="2"/>
      <c r="F426" s="2"/>
      <c r="G426" s="2"/>
    </row>
    <row r="427" spans="2:7" x14ac:dyDescent="0.25">
      <c r="B427" s="6"/>
      <c r="C427" s="6"/>
      <c r="D427" s="2"/>
      <c r="E427" s="2"/>
      <c r="F427" s="2"/>
      <c r="G427" s="2"/>
    </row>
    <row r="428" spans="2:7" x14ac:dyDescent="0.25">
      <c r="B428" s="6"/>
      <c r="C428" s="6"/>
      <c r="D428" s="2"/>
      <c r="E428" s="2"/>
      <c r="F428" s="2"/>
      <c r="G428" s="2"/>
    </row>
    <row r="429" spans="2:7" x14ac:dyDescent="0.25">
      <c r="B429" s="6"/>
      <c r="C429" s="6"/>
      <c r="D429" s="2"/>
      <c r="E429" s="2"/>
      <c r="F429" s="2"/>
      <c r="G429" s="2"/>
    </row>
    <row r="430" spans="2:7" x14ac:dyDescent="0.25">
      <c r="B430" s="6"/>
      <c r="C430" s="6"/>
      <c r="D430" s="2"/>
      <c r="E430" s="2"/>
      <c r="F430" s="2"/>
      <c r="G430" s="2"/>
    </row>
    <row r="431" spans="2:7" x14ac:dyDescent="0.25">
      <c r="B431" s="6"/>
      <c r="C431" s="6"/>
      <c r="D431" s="2"/>
      <c r="E431" s="2"/>
      <c r="F431" s="2"/>
      <c r="G431" s="2"/>
    </row>
    <row r="432" spans="2:7" x14ac:dyDescent="0.25">
      <c r="B432" s="6"/>
      <c r="C432" s="6"/>
      <c r="D432" s="2"/>
      <c r="E432" s="2"/>
      <c r="F432" s="2"/>
      <c r="G432" s="2"/>
    </row>
    <row r="433" spans="2:7" x14ac:dyDescent="0.25">
      <c r="B433" s="6"/>
      <c r="C433" s="6"/>
      <c r="D433" s="2"/>
      <c r="E433" s="2"/>
      <c r="F433" s="2"/>
      <c r="G433" s="2"/>
    </row>
    <row r="434" spans="2:7" x14ac:dyDescent="0.25">
      <c r="B434" s="6"/>
      <c r="C434" s="6"/>
      <c r="D434" s="2"/>
      <c r="E434" s="2"/>
      <c r="F434" s="2"/>
      <c r="G434" s="2"/>
    </row>
    <row r="435" spans="2:7" x14ac:dyDescent="0.25">
      <c r="B435" s="6"/>
      <c r="C435" s="6"/>
      <c r="D435" s="2"/>
      <c r="E435" s="2"/>
      <c r="F435" s="2"/>
      <c r="G435" s="2"/>
    </row>
    <row r="436" spans="2:7" x14ac:dyDescent="0.25">
      <c r="B436" s="6"/>
      <c r="C436" s="6"/>
      <c r="D436" s="2"/>
      <c r="E436" s="2"/>
      <c r="F436" s="2"/>
      <c r="G436" s="2"/>
    </row>
    <row r="437" spans="2:7" x14ac:dyDescent="0.25">
      <c r="B437" s="6"/>
      <c r="C437" s="6"/>
      <c r="D437" s="2"/>
      <c r="E437" s="2"/>
      <c r="F437" s="2"/>
      <c r="G437" s="2"/>
    </row>
    <row r="438" spans="2:7" x14ac:dyDescent="0.25">
      <c r="B438" s="6"/>
      <c r="C438" s="6"/>
      <c r="D438" s="2"/>
      <c r="E438" s="2"/>
      <c r="F438" s="2"/>
      <c r="G438" s="2"/>
    </row>
    <row r="439" spans="2:7" x14ac:dyDescent="0.25">
      <c r="B439" s="6"/>
      <c r="C439" s="6"/>
      <c r="D439" s="2"/>
      <c r="E439" s="2"/>
      <c r="F439" s="2"/>
      <c r="G439" s="2"/>
    </row>
    <row r="440" spans="2:7" x14ac:dyDescent="0.25">
      <c r="B440" s="6"/>
      <c r="C440" s="6"/>
      <c r="D440" s="2"/>
      <c r="E440" s="2"/>
      <c r="F440" s="2"/>
      <c r="G440" s="2"/>
    </row>
    <row r="441" spans="2:7" x14ac:dyDescent="0.25">
      <c r="B441" s="6"/>
      <c r="C441" s="6"/>
      <c r="D441" s="2"/>
      <c r="E441" s="2"/>
      <c r="F441" s="2"/>
      <c r="G441" s="2"/>
    </row>
    <row r="442" spans="2:7" x14ac:dyDescent="0.25">
      <c r="B442" s="6"/>
      <c r="C442" s="6"/>
      <c r="D442" s="2"/>
      <c r="E442" s="2"/>
      <c r="F442" s="2"/>
      <c r="G442" s="2"/>
    </row>
    <row r="443" spans="2:7" x14ac:dyDescent="0.25">
      <c r="B443" s="6"/>
      <c r="C443" s="6"/>
      <c r="D443" s="2"/>
      <c r="E443" s="2"/>
      <c r="F443" s="2"/>
      <c r="G443" s="2"/>
    </row>
    <row r="444" spans="2:7" x14ac:dyDescent="0.25">
      <c r="B444" s="6"/>
      <c r="C444" s="6"/>
      <c r="D444" s="2"/>
      <c r="E444" s="2"/>
      <c r="F444" s="2"/>
      <c r="G444" s="2"/>
    </row>
    <row r="445" spans="2:7" x14ac:dyDescent="0.25">
      <c r="B445" s="6"/>
      <c r="C445" s="6"/>
      <c r="D445" s="2"/>
      <c r="E445" s="2"/>
      <c r="F445" s="2"/>
      <c r="G445" s="2"/>
    </row>
    <row r="446" spans="2:7" x14ac:dyDescent="0.25">
      <c r="B446" s="6"/>
      <c r="C446" s="6"/>
      <c r="D446" s="2"/>
      <c r="E446" s="2"/>
      <c r="F446" s="2"/>
      <c r="G446" s="2"/>
    </row>
    <row r="447" spans="2:7" x14ac:dyDescent="0.25">
      <c r="B447" s="6"/>
      <c r="C447" s="6"/>
      <c r="D447" s="2"/>
      <c r="E447" s="2"/>
      <c r="F447" s="2"/>
      <c r="G447" s="2"/>
    </row>
    <row r="448" spans="2:7" x14ac:dyDescent="0.25">
      <c r="B448" s="6"/>
      <c r="C448" s="6"/>
      <c r="D448" s="2"/>
      <c r="E448" s="2"/>
      <c r="F448" s="2"/>
      <c r="G448" s="2"/>
    </row>
    <row r="449" spans="2:7" x14ac:dyDescent="0.25">
      <c r="B449" s="6"/>
      <c r="C449" s="6"/>
      <c r="D449" s="2"/>
      <c r="E449" s="2"/>
      <c r="F449" s="2"/>
      <c r="G449" s="2"/>
    </row>
    <row r="450" spans="2:7" x14ac:dyDescent="0.25">
      <c r="B450" s="6"/>
      <c r="C450" s="6"/>
      <c r="D450" s="2"/>
      <c r="E450" s="2"/>
      <c r="F450" s="2"/>
      <c r="G450" s="2"/>
    </row>
    <row r="451" spans="2:7" x14ac:dyDescent="0.25">
      <c r="B451" s="6"/>
      <c r="C451" s="6"/>
      <c r="D451" s="2"/>
      <c r="E451" s="2"/>
      <c r="F451" s="2"/>
      <c r="G451" s="2"/>
    </row>
    <row r="452" spans="2:7" x14ac:dyDescent="0.25">
      <c r="B452" s="6"/>
      <c r="C452" s="6"/>
      <c r="D452" s="2"/>
      <c r="E452" s="2"/>
      <c r="F452" s="2"/>
      <c r="G452" s="2"/>
    </row>
    <row r="453" spans="2:7" x14ac:dyDescent="0.25">
      <c r="B453" s="6"/>
      <c r="C453" s="6"/>
      <c r="D453" s="2"/>
      <c r="E453" s="2"/>
      <c r="F453" s="2"/>
      <c r="G453" s="2"/>
    </row>
    <row r="454" spans="2:7" x14ac:dyDescent="0.25">
      <c r="B454" s="6"/>
      <c r="C454" s="6"/>
      <c r="D454" s="2"/>
      <c r="E454" s="2"/>
      <c r="F454" s="2"/>
      <c r="G454" s="2"/>
    </row>
    <row r="455" spans="2:7" x14ac:dyDescent="0.25">
      <c r="B455" s="6"/>
      <c r="C455" s="6"/>
      <c r="D455" s="2"/>
      <c r="E455" s="2"/>
      <c r="F455" s="2"/>
      <c r="G455" s="2"/>
    </row>
    <row r="456" spans="2:7" x14ac:dyDescent="0.25">
      <c r="B456" s="6"/>
      <c r="C456" s="6"/>
      <c r="D456" s="2"/>
      <c r="E456" s="2"/>
      <c r="F456" s="2"/>
      <c r="G456" s="2"/>
    </row>
    <row r="457" spans="2:7" x14ac:dyDescent="0.25">
      <c r="B457" s="6"/>
      <c r="C457" s="6"/>
      <c r="D457" s="2"/>
      <c r="E457" s="2"/>
      <c r="F457" s="2"/>
      <c r="G457" s="2"/>
    </row>
    <row r="458" spans="2:7" x14ac:dyDescent="0.25">
      <c r="B458" s="6"/>
      <c r="C458" s="6"/>
      <c r="D458" s="2"/>
      <c r="E458" s="2"/>
      <c r="F458" s="2"/>
      <c r="G458" s="2"/>
    </row>
    <row r="459" spans="2:7" x14ac:dyDescent="0.25">
      <c r="B459" s="6"/>
      <c r="C459" s="6"/>
      <c r="D459" s="2"/>
      <c r="E459" s="2"/>
      <c r="F459" s="2"/>
      <c r="G459" s="2"/>
    </row>
    <row r="460" spans="2:7" x14ac:dyDescent="0.25">
      <c r="B460" s="6"/>
      <c r="C460" s="6"/>
      <c r="D460" s="2"/>
      <c r="E460" s="2"/>
      <c r="F460" s="2"/>
      <c r="G460" s="2"/>
    </row>
    <row r="461" spans="2:7" x14ac:dyDescent="0.25">
      <c r="B461" s="6"/>
      <c r="C461" s="6"/>
      <c r="D461" s="2"/>
      <c r="E461" s="2"/>
      <c r="F461" s="2"/>
      <c r="G461" s="2"/>
    </row>
    <row r="462" spans="2:7" x14ac:dyDescent="0.25">
      <c r="B462" s="6"/>
      <c r="C462" s="6"/>
      <c r="D462" s="2"/>
      <c r="E462" s="2"/>
      <c r="F462" s="2"/>
      <c r="G462" s="2"/>
    </row>
    <row r="463" spans="2:7" x14ac:dyDescent="0.25">
      <c r="B463" s="6"/>
      <c r="C463" s="6"/>
      <c r="D463" s="2"/>
      <c r="E463" s="2"/>
      <c r="F463" s="2"/>
      <c r="G463" s="2"/>
    </row>
    <row r="464" spans="2:7" x14ac:dyDescent="0.25">
      <c r="B464" s="6"/>
      <c r="C464" s="6"/>
      <c r="D464" s="2"/>
      <c r="E464" s="2"/>
      <c r="F464" s="2"/>
      <c r="G464" s="2"/>
    </row>
    <row r="465" spans="2:7" x14ac:dyDescent="0.25">
      <c r="B465" s="6"/>
      <c r="C465" s="6"/>
      <c r="D465" s="2"/>
      <c r="E465" s="2"/>
      <c r="F465" s="2"/>
      <c r="G465" s="2"/>
    </row>
    <row r="466" spans="2:7" x14ac:dyDescent="0.25">
      <c r="B466" s="6"/>
      <c r="C466" s="6"/>
      <c r="D466" s="2"/>
      <c r="E466" s="2"/>
      <c r="F466" s="2"/>
      <c r="G466" s="2"/>
    </row>
    <row r="467" spans="2:7" x14ac:dyDescent="0.25">
      <c r="B467" s="6"/>
      <c r="C467" s="6"/>
      <c r="D467" s="2"/>
      <c r="E467" s="2"/>
      <c r="F467" s="2"/>
      <c r="G467" s="2"/>
    </row>
    <row r="468" spans="2:7" x14ac:dyDescent="0.25">
      <c r="B468" s="6"/>
      <c r="C468" s="6"/>
      <c r="D468" s="2"/>
      <c r="E468" s="2"/>
      <c r="F468" s="2"/>
      <c r="G468" s="2"/>
    </row>
    <row r="469" spans="2:7" x14ac:dyDescent="0.25">
      <c r="B469" s="6"/>
      <c r="C469" s="6"/>
      <c r="D469" s="2"/>
      <c r="E469" s="2"/>
      <c r="F469" s="2"/>
      <c r="G469" s="2"/>
    </row>
    <row r="470" spans="2:7" x14ac:dyDescent="0.25">
      <c r="B470" s="6"/>
      <c r="C470" s="6"/>
      <c r="D470" s="2"/>
      <c r="E470" s="2"/>
      <c r="F470" s="2"/>
      <c r="G470" s="2"/>
    </row>
    <row r="471" spans="2:7" x14ac:dyDescent="0.25">
      <c r="B471" s="6"/>
      <c r="C471" s="6"/>
      <c r="D471" s="2"/>
      <c r="E471" s="2"/>
      <c r="F471" s="2"/>
      <c r="G471" s="2"/>
    </row>
    <row r="472" spans="2:7" x14ac:dyDescent="0.25">
      <c r="B472" s="6"/>
      <c r="C472" s="6"/>
      <c r="D472" s="2"/>
      <c r="E472" s="2"/>
      <c r="F472" s="2"/>
      <c r="G472" s="2"/>
    </row>
    <row r="473" spans="2:7" x14ac:dyDescent="0.25">
      <c r="B473" s="6"/>
      <c r="C473" s="6"/>
      <c r="D473" s="2"/>
      <c r="E473" s="2"/>
      <c r="F473" s="2"/>
      <c r="G473" s="2"/>
    </row>
    <row r="474" spans="2:7" x14ac:dyDescent="0.25">
      <c r="B474" s="6"/>
      <c r="C474" s="6"/>
      <c r="D474" s="2"/>
      <c r="E474" s="2"/>
      <c r="F474" s="2"/>
      <c r="G474" s="2"/>
    </row>
    <row r="475" spans="2:7" x14ac:dyDescent="0.25">
      <c r="B475" s="6"/>
      <c r="C475" s="6"/>
      <c r="D475" s="2"/>
      <c r="E475" s="2"/>
      <c r="F475" s="2"/>
      <c r="G475" s="2"/>
    </row>
    <row r="476" spans="2:7" x14ac:dyDescent="0.25">
      <c r="B476" s="6"/>
      <c r="C476" s="6"/>
      <c r="D476" s="2"/>
      <c r="E476" s="2"/>
      <c r="F476" s="2"/>
      <c r="G476" s="2"/>
    </row>
    <row r="477" spans="2:7" x14ac:dyDescent="0.25">
      <c r="B477" s="6"/>
      <c r="C477" s="6"/>
      <c r="D477" s="2"/>
      <c r="E477" s="2"/>
      <c r="F477" s="2"/>
      <c r="G477" s="2"/>
    </row>
    <row r="478" spans="2:7" x14ac:dyDescent="0.25">
      <c r="B478" s="6"/>
      <c r="C478" s="6"/>
      <c r="D478" s="2"/>
      <c r="E478" s="2"/>
      <c r="F478" s="2"/>
      <c r="G478" s="2"/>
    </row>
    <row r="479" spans="2:7" x14ac:dyDescent="0.25">
      <c r="B479" s="6"/>
      <c r="C479" s="6"/>
      <c r="D479" s="2"/>
      <c r="E479" s="2"/>
      <c r="F479" s="2"/>
      <c r="G479" s="2"/>
    </row>
    <row r="480" spans="2:7" x14ac:dyDescent="0.25">
      <c r="B480" s="6"/>
      <c r="C480" s="6"/>
      <c r="D480" s="2"/>
      <c r="E480" s="2"/>
      <c r="F480" s="2"/>
      <c r="G480" s="2"/>
    </row>
    <row r="481" spans="2:7" x14ac:dyDescent="0.25">
      <c r="B481" s="6"/>
      <c r="C481" s="6"/>
      <c r="D481" s="2"/>
      <c r="E481" s="2"/>
      <c r="F481" s="2"/>
      <c r="G481" s="2"/>
    </row>
    <row r="482" spans="2:7" x14ac:dyDescent="0.25">
      <c r="B482" s="6"/>
      <c r="C482" s="6"/>
      <c r="D482" s="2"/>
      <c r="E482" s="2"/>
      <c r="F482" s="2"/>
      <c r="G482" s="2"/>
    </row>
    <row r="483" spans="2:7" x14ac:dyDescent="0.25">
      <c r="B483" s="6"/>
      <c r="C483" s="6"/>
      <c r="D483" s="2"/>
      <c r="E483" s="2"/>
      <c r="F483" s="2"/>
      <c r="G483" s="2"/>
    </row>
    <row r="484" spans="2:7" x14ac:dyDescent="0.25">
      <c r="B484" s="6"/>
      <c r="C484" s="6"/>
      <c r="D484" s="2"/>
      <c r="E484" s="2"/>
      <c r="F484" s="2"/>
      <c r="G484" s="2"/>
    </row>
    <row r="485" spans="2:7" x14ac:dyDescent="0.25">
      <c r="B485" s="6"/>
      <c r="C485" s="6"/>
      <c r="D485" s="2"/>
      <c r="E485" s="2"/>
      <c r="F485" s="2"/>
      <c r="G485" s="2"/>
    </row>
    <row r="486" spans="2:7" x14ac:dyDescent="0.25">
      <c r="B486" s="6"/>
      <c r="C486" s="6"/>
      <c r="D486" s="2"/>
      <c r="E486" s="2"/>
      <c r="F486" s="2"/>
      <c r="G486" s="2"/>
    </row>
    <row r="487" spans="2:7" x14ac:dyDescent="0.25">
      <c r="B487" s="6"/>
      <c r="C487" s="6"/>
      <c r="D487" s="2"/>
      <c r="E487" s="2"/>
      <c r="F487" s="2"/>
      <c r="G487" s="2"/>
    </row>
    <row r="488" spans="2:7" x14ac:dyDescent="0.25">
      <c r="B488" s="6"/>
      <c r="C488" s="6"/>
      <c r="D488" s="2"/>
      <c r="E488" s="2"/>
      <c r="F488" s="2"/>
      <c r="G488" s="2"/>
    </row>
    <row r="489" spans="2:7" x14ac:dyDescent="0.25">
      <c r="B489" s="6"/>
      <c r="C489" s="6"/>
      <c r="D489" s="2"/>
      <c r="E489" s="2"/>
      <c r="F489" s="2"/>
      <c r="G489" s="2"/>
    </row>
    <row r="490" spans="2:7" x14ac:dyDescent="0.25">
      <c r="B490" s="6"/>
      <c r="C490" s="6"/>
      <c r="D490" s="2"/>
      <c r="E490" s="2"/>
      <c r="F490" s="2"/>
      <c r="G490" s="2"/>
    </row>
    <row r="491" spans="2:7" x14ac:dyDescent="0.25">
      <c r="B491" s="6"/>
      <c r="C491" s="6"/>
      <c r="D491" s="2"/>
      <c r="E491" s="2"/>
      <c r="F491" s="2"/>
      <c r="G491" s="2"/>
    </row>
    <row r="492" spans="2:7" x14ac:dyDescent="0.25">
      <c r="B492" s="6"/>
      <c r="C492" s="6"/>
      <c r="D492" s="2"/>
      <c r="E492" s="2"/>
      <c r="F492" s="2"/>
      <c r="G492" s="2"/>
    </row>
    <row r="493" spans="2:7" x14ac:dyDescent="0.25">
      <c r="B493" s="6"/>
      <c r="C493" s="6"/>
      <c r="D493" s="2"/>
      <c r="E493" s="2"/>
      <c r="F493" s="2"/>
      <c r="G493" s="2"/>
    </row>
    <row r="494" spans="2:7" x14ac:dyDescent="0.25">
      <c r="B494" s="6"/>
      <c r="C494" s="6"/>
      <c r="D494" s="2"/>
      <c r="E494" s="2"/>
      <c r="F494" s="2"/>
      <c r="G494" s="2"/>
    </row>
    <row r="495" spans="2:7" x14ac:dyDescent="0.25">
      <c r="B495" s="6"/>
      <c r="C495" s="6"/>
      <c r="D495" s="2"/>
      <c r="E495" s="2"/>
      <c r="F495" s="2"/>
      <c r="G495" s="2"/>
    </row>
    <row r="496" spans="2:7" x14ac:dyDescent="0.25">
      <c r="B496" s="6"/>
      <c r="C496" s="6"/>
      <c r="D496" s="2"/>
      <c r="E496" s="2"/>
      <c r="F496" s="2"/>
      <c r="G496" s="2"/>
    </row>
    <row r="497" spans="2:7" x14ac:dyDescent="0.25">
      <c r="B497" s="6"/>
      <c r="C497" s="6"/>
      <c r="D497" s="2"/>
      <c r="E497" s="2"/>
      <c r="F497" s="2"/>
      <c r="G497" s="2"/>
    </row>
    <row r="498" spans="2:7" x14ac:dyDescent="0.25">
      <c r="B498" s="6"/>
      <c r="C498" s="6"/>
      <c r="D498" s="2"/>
      <c r="E498" s="2"/>
      <c r="F498" s="2"/>
      <c r="G498" s="2"/>
    </row>
    <row r="499" spans="2:7" x14ac:dyDescent="0.25">
      <c r="B499" s="6"/>
      <c r="C499" s="6"/>
      <c r="D499" s="2"/>
      <c r="E499" s="2"/>
      <c r="F499" s="2"/>
      <c r="G499" s="2"/>
    </row>
    <row r="500" spans="2:7" x14ac:dyDescent="0.25">
      <c r="B500" s="6"/>
      <c r="C500" s="6"/>
      <c r="D500" s="2"/>
      <c r="E500" s="2"/>
      <c r="F500" s="2"/>
      <c r="G500" s="2"/>
    </row>
    <row r="501" spans="2:7" x14ac:dyDescent="0.25">
      <c r="B501" s="6"/>
      <c r="C501" s="6"/>
      <c r="D501" s="2"/>
      <c r="E501" s="2"/>
      <c r="F501" s="2"/>
      <c r="G501" s="2"/>
    </row>
    <row r="502" spans="2:7" x14ac:dyDescent="0.25">
      <c r="B502" s="6"/>
      <c r="C502" s="6"/>
      <c r="D502" s="2"/>
      <c r="E502" s="2"/>
      <c r="F502" s="2"/>
      <c r="G502" s="2"/>
    </row>
    <row r="503" spans="2:7" x14ac:dyDescent="0.25">
      <c r="B503" s="6"/>
      <c r="C503" s="6"/>
      <c r="D503" s="2"/>
      <c r="E503" s="2"/>
      <c r="F503" s="2"/>
      <c r="G503" s="2"/>
    </row>
    <row r="504" spans="2:7" x14ac:dyDescent="0.25">
      <c r="B504" s="6"/>
      <c r="C504" s="6"/>
      <c r="D504" s="2"/>
      <c r="E504" s="2"/>
      <c r="F504" s="2"/>
      <c r="G504" s="2"/>
    </row>
    <row r="505" spans="2:7" x14ac:dyDescent="0.25">
      <c r="B505" s="6"/>
      <c r="C505" s="6"/>
      <c r="D505" s="2"/>
      <c r="E505" s="2"/>
      <c r="F505" s="2"/>
      <c r="G505" s="2"/>
    </row>
    <row r="506" spans="2:7" x14ac:dyDescent="0.25">
      <c r="B506" s="6"/>
      <c r="C506" s="6"/>
      <c r="D506" s="2"/>
      <c r="E506" s="2"/>
      <c r="F506" s="2"/>
      <c r="G506" s="2"/>
    </row>
    <row r="507" spans="2:7" x14ac:dyDescent="0.25">
      <c r="B507" s="6"/>
      <c r="C507" s="6"/>
      <c r="D507" s="2"/>
      <c r="E507" s="2"/>
      <c r="F507" s="2"/>
      <c r="G507" s="2"/>
    </row>
    <row r="508" spans="2:7" x14ac:dyDescent="0.25">
      <c r="B508" s="6"/>
      <c r="C508" s="6"/>
      <c r="D508" s="2"/>
      <c r="E508" s="2"/>
      <c r="F508" s="2"/>
      <c r="G508" s="2"/>
    </row>
    <row r="509" spans="2:7" x14ac:dyDescent="0.25">
      <c r="B509" s="6"/>
      <c r="C509" s="6"/>
      <c r="D509" s="2"/>
      <c r="E509" s="2"/>
      <c r="F509" s="2"/>
      <c r="G509" s="2"/>
    </row>
    <row r="510" spans="2:7" x14ac:dyDescent="0.25">
      <c r="B510" s="6"/>
      <c r="C510" s="6"/>
      <c r="D510" s="2"/>
      <c r="E510" s="2"/>
      <c r="F510" s="2"/>
      <c r="G510" s="2"/>
    </row>
    <row r="511" spans="2:7" x14ac:dyDescent="0.25">
      <c r="B511" s="6"/>
      <c r="C511" s="6"/>
      <c r="D511" s="2"/>
      <c r="E511" s="2"/>
      <c r="F511" s="2"/>
      <c r="G511" s="2"/>
    </row>
    <row r="512" spans="2:7" x14ac:dyDescent="0.25">
      <c r="B512" s="6"/>
      <c r="C512" s="6"/>
      <c r="D512" s="2"/>
      <c r="E512" s="2"/>
      <c r="F512" s="2"/>
      <c r="G512" s="2"/>
    </row>
    <row r="513" spans="2:7" x14ac:dyDescent="0.25">
      <c r="B513" s="6"/>
      <c r="C513" s="6"/>
      <c r="D513" s="2"/>
      <c r="E513" s="2"/>
      <c r="F513" s="2"/>
      <c r="G513" s="2"/>
    </row>
    <row r="514" spans="2:7" x14ac:dyDescent="0.25">
      <c r="B514" s="6"/>
      <c r="C514" s="6"/>
      <c r="D514" s="2"/>
      <c r="E514" s="2"/>
      <c r="F514" s="2"/>
      <c r="G514" s="2"/>
    </row>
    <row r="515" spans="2:7" x14ac:dyDescent="0.25">
      <c r="B515" s="6"/>
      <c r="C515" s="6"/>
      <c r="D515" s="2"/>
      <c r="E515" s="2"/>
      <c r="F515" s="2"/>
      <c r="G515" s="2"/>
    </row>
    <row r="516" spans="2:7" x14ac:dyDescent="0.25">
      <c r="B516" s="6"/>
      <c r="C516" s="6"/>
      <c r="D516" s="2"/>
      <c r="E516" s="2"/>
      <c r="F516" s="2"/>
      <c r="G516" s="2"/>
    </row>
    <row r="517" spans="2:7" x14ac:dyDescent="0.25">
      <c r="B517" s="6"/>
      <c r="C517" s="6"/>
      <c r="D517" s="2"/>
      <c r="E517" s="2"/>
      <c r="F517" s="2"/>
      <c r="G517" s="2"/>
    </row>
    <row r="518" spans="2:7" x14ac:dyDescent="0.25">
      <c r="B518" s="6"/>
      <c r="C518" s="6"/>
      <c r="D518" s="2"/>
      <c r="E518" s="2"/>
      <c r="F518" s="2"/>
      <c r="G518" s="2"/>
    </row>
    <row r="519" spans="2:7" x14ac:dyDescent="0.25">
      <c r="B519" s="6"/>
      <c r="C519" s="6"/>
      <c r="D519" s="2"/>
      <c r="E519" s="2"/>
      <c r="F519" s="2"/>
      <c r="G519" s="2"/>
    </row>
    <row r="520" spans="2:7" x14ac:dyDescent="0.25">
      <c r="B520" s="6"/>
      <c r="C520" s="6"/>
      <c r="D520" s="2"/>
      <c r="E520" s="2"/>
      <c r="F520" s="2"/>
      <c r="G520" s="2"/>
    </row>
    <row r="521" spans="2:7" x14ac:dyDescent="0.25">
      <c r="B521" s="6"/>
      <c r="C521" s="6"/>
      <c r="D521" s="2"/>
      <c r="E521" s="2"/>
      <c r="F521" s="2"/>
      <c r="G521" s="2"/>
    </row>
    <row r="522" spans="2:7" x14ac:dyDescent="0.25">
      <c r="B522" s="6"/>
      <c r="C522" s="6"/>
      <c r="D522" s="2"/>
      <c r="E522" s="2"/>
      <c r="F522" s="2"/>
      <c r="G522" s="2"/>
    </row>
    <row r="523" spans="2:7" x14ac:dyDescent="0.25">
      <c r="B523" s="6"/>
      <c r="C523" s="6"/>
      <c r="D523" s="2"/>
      <c r="E523" s="2"/>
      <c r="F523" s="2"/>
      <c r="G523" s="2"/>
    </row>
    <row r="524" spans="2:7" x14ac:dyDescent="0.25">
      <c r="B524" s="6"/>
      <c r="C524" s="6"/>
      <c r="D524" s="2"/>
      <c r="E524" s="2"/>
      <c r="F524" s="2"/>
      <c r="G524" s="2"/>
    </row>
    <row r="525" spans="2:7" x14ac:dyDescent="0.25">
      <c r="B525" s="6"/>
      <c r="C525" s="6"/>
      <c r="D525" s="2"/>
      <c r="E525" s="2"/>
      <c r="F525" s="2"/>
      <c r="G525" s="2"/>
    </row>
    <row r="526" spans="2:7" x14ac:dyDescent="0.25">
      <c r="B526" s="6"/>
      <c r="C526" s="6"/>
      <c r="D526" s="2"/>
      <c r="E526" s="2"/>
      <c r="F526" s="2"/>
      <c r="G526" s="2"/>
    </row>
    <row r="527" spans="2:7" x14ac:dyDescent="0.25">
      <c r="B527" s="6"/>
      <c r="C527" s="6"/>
      <c r="D527" s="2"/>
      <c r="E527" s="2"/>
      <c r="F527" s="2"/>
      <c r="G527" s="2"/>
    </row>
    <row r="528" spans="2:7" x14ac:dyDescent="0.25">
      <c r="B528" s="6"/>
      <c r="C528" s="6"/>
      <c r="D528" s="2"/>
      <c r="E528" s="2"/>
      <c r="F528" s="2"/>
      <c r="G528" s="2"/>
    </row>
    <row r="529" spans="2:7" x14ac:dyDescent="0.25">
      <c r="B529" s="6"/>
      <c r="C529" s="6"/>
      <c r="D529" s="2"/>
      <c r="E529" s="2"/>
      <c r="F529" s="2"/>
      <c r="G529" s="2"/>
    </row>
    <row r="530" spans="2:7" x14ac:dyDescent="0.25">
      <c r="B530" s="6"/>
      <c r="C530" s="6"/>
      <c r="D530" s="2"/>
      <c r="E530" s="2"/>
      <c r="F530" s="2"/>
      <c r="G530" s="2"/>
    </row>
    <row r="531" spans="2:7" x14ac:dyDescent="0.25">
      <c r="B531" s="6"/>
      <c r="C531" s="6"/>
      <c r="D531" s="2"/>
      <c r="E531" s="2"/>
      <c r="F531" s="2"/>
      <c r="G531" s="2"/>
    </row>
    <row r="532" spans="2:7" x14ac:dyDescent="0.25">
      <c r="B532" s="6"/>
      <c r="C532" s="6"/>
      <c r="D532" s="2"/>
      <c r="E532" s="2"/>
      <c r="F532" s="2"/>
      <c r="G532" s="2"/>
    </row>
    <row r="533" spans="2:7" x14ac:dyDescent="0.25">
      <c r="B533" s="6"/>
      <c r="C533" s="6"/>
      <c r="D533" s="2"/>
      <c r="E533" s="2"/>
      <c r="F533" s="2"/>
      <c r="G533" s="2"/>
    </row>
    <row r="534" spans="2:7" x14ac:dyDescent="0.25">
      <c r="B534" s="6"/>
      <c r="C534" s="6"/>
      <c r="D534" s="2"/>
      <c r="E534" s="2"/>
      <c r="F534" s="2"/>
      <c r="G534" s="2"/>
    </row>
    <row r="535" spans="2:7" x14ac:dyDescent="0.25">
      <c r="B535" s="6"/>
      <c r="C535" s="6"/>
      <c r="D535" s="2"/>
      <c r="E535" s="2"/>
      <c r="F535" s="2"/>
      <c r="G535" s="2"/>
    </row>
    <row r="536" spans="2:7" x14ac:dyDescent="0.25">
      <c r="B536" s="6"/>
      <c r="C536" s="6"/>
      <c r="D536" s="2"/>
      <c r="E536" s="2"/>
      <c r="F536" s="2"/>
      <c r="G536" s="2"/>
    </row>
    <row r="537" spans="2:7" x14ac:dyDescent="0.25">
      <c r="B537" s="6"/>
      <c r="C537" s="6"/>
      <c r="D537" s="2"/>
      <c r="E537" s="2"/>
      <c r="F537" s="2"/>
      <c r="G537" s="2"/>
    </row>
    <row r="538" spans="2:7" x14ac:dyDescent="0.25">
      <c r="B538" s="6"/>
      <c r="C538" s="6"/>
      <c r="D538" s="2"/>
      <c r="E538" s="2"/>
      <c r="F538" s="2"/>
      <c r="G538" s="2"/>
    </row>
    <row r="539" spans="2:7" x14ac:dyDescent="0.25">
      <c r="B539" s="6"/>
      <c r="C539" s="6"/>
      <c r="D539" s="2"/>
      <c r="E539" s="2"/>
      <c r="F539" s="2"/>
      <c r="G539" s="2"/>
    </row>
    <row r="540" spans="2:7" x14ac:dyDescent="0.25">
      <c r="B540" s="6"/>
      <c r="C540" s="6"/>
      <c r="D540" s="2"/>
      <c r="E540" s="2"/>
      <c r="F540" s="2"/>
      <c r="G540" s="2"/>
    </row>
    <row r="541" spans="2:7" x14ac:dyDescent="0.25">
      <c r="B541" s="6"/>
      <c r="C541" s="6"/>
      <c r="D541" s="2"/>
      <c r="E541" s="2"/>
      <c r="F541" s="2"/>
      <c r="G541" s="2"/>
    </row>
    <row r="542" spans="2:7" x14ac:dyDescent="0.25">
      <c r="B542" s="6"/>
      <c r="C542" s="6"/>
      <c r="D542" s="2"/>
      <c r="E542" s="2"/>
      <c r="F542" s="2"/>
      <c r="G542" s="2"/>
    </row>
    <row r="543" spans="2:7" x14ac:dyDescent="0.25">
      <c r="B543" s="6"/>
      <c r="C543" s="6"/>
      <c r="D543" s="2"/>
      <c r="E543" s="2"/>
      <c r="F543" s="2"/>
      <c r="G543" s="2"/>
    </row>
    <row r="544" spans="2:7" x14ac:dyDescent="0.25">
      <c r="B544" s="6"/>
      <c r="C544" s="6"/>
      <c r="D544" s="2"/>
      <c r="E544" s="2"/>
      <c r="F544" s="2"/>
      <c r="G544" s="2"/>
    </row>
    <row r="545" spans="2:7" x14ac:dyDescent="0.25">
      <c r="B545" s="6"/>
      <c r="C545" s="6"/>
      <c r="D545" s="2"/>
      <c r="E545" s="2"/>
      <c r="F545" s="2"/>
      <c r="G545" s="2"/>
    </row>
    <row r="546" spans="2:7" x14ac:dyDescent="0.25">
      <c r="B546" s="6"/>
      <c r="C546" s="6"/>
      <c r="D546" s="2"/>
      <c r="E546" s="2"/>
      <c r="F546" s="2"/>
      <c r="G546" s="2"/>
    </row>
    <row r="547" spans="2:7" x14ac:dyDescent="0.25">
      <c r="B547" s="6"/>
      <c r="C547" s="6"/>
      <c r="D547" s="2"/>
      <c r="E547" s="2"/>
      <c r="F547" s="2"/>
      <c r="G547" s="2"/>
    </row>
    <row r="548" spans="2:7" x14ac:dyDescent="0.25">
      <c r="B548" s="6"/>
      <c r="C548" s="6"/>
      <c r="D548" s="2"/>
      <c r="E548" s="2"/>
      <c r="F548" s="2"/>
      <c r="G548" s="2"/>
    </row>
    <row r="549" spans="2:7" x14ac:dyDescent="0.25">
      <c r="B549" s="6"/>
      <c r="C549" s="6"/>
      <c r="D549" s="2"/>
      <c r="E549" s="2"/>
      <c r="F549" s="2"/>
      <c r="G549" s="2"/>
    </row>
    <row r="550" spans="2:7" x14ac:dyDescent="0.25">
      <c r="B550" s="6"/>
      <c r="C550" s="6"/>
      <c r="D550" s="2"/>
      <c r="E550" s="2"/>
      <c r="F550" s="2"/>
      <c r="G550" s="2"/>
    </row>
    <row r="551" spans="2:7" x14ac:dyDescent="0.25">
      <c r="B551" s="6"/>
      <c r="C551" s="6"/>
      <c r="D551" s="2"/>
      <c r="E551" s="2"/>
      <c r="F551" s="2"/>
      <c r="G551" s="2"/>
    </row>
    <row r="552" spans="2:7" x14ac:dyDescent="0.25">
      <c r="B552" s="6"/>
      <c r="C552" s="6"/>
      <c r="D552" s="2"/>
      <c r="E552" s="2"/>
      <c r="F552" s="2"/>
      <c r="G552" s="2"/>
    </row>
    <row r="553" spans="2:7" x14ac:dyDescent="0.25">
      <c r="B553" s="6"/>
      <c r="C553" s="6"/>
      <c r="D553" s="2"/>
      <c r="E553" s="2"/>
      <c r="F553" s="2"/>
      <c r="G553" s="2"/>
    </row>
    <row r="554" spans="2:7" x14ac:dyDescent="0.25">
      <c r="B554" s="6"/>
      <c r="C554" s="6"/>
      <c r="D554" s="2"/>
      <c r="E554" s="2"/>
      <c r="F554" s="2"/>
      <c r="G554" s="2"/>
    </row>
    <row r="555" spans="2:7" x14ac:dyDescent="0.25">
      <c r="B555" s="6"/>
      <c r="C555" s="6"/>
      <c r="D555" s="2"/>
      <c r="E555" s="2"/>
      <c r="F555" s="2"/>
      <c r="G555" s="2"/>
    </row>
    <row r="556" spans="2:7" x14ac:dyDescent="0.25">
      <c r="B556" s="6"/>
      <c r="C556" s="6"/>
      <c r="D556" s="2"/>
      <c r="E556" s="2"/>
      <c r="F556" s="2"/>
      <c r="G556" s="2"/>
    </row>
    <row r="557" spans="2:7" x14ac:dyDescent="0.25">
      <c r="B557" s="6"/>
      <c r="C557" s="6"/>
      <c r="D557" s="2"/>
      <c r="E557" s="2"/>
      <c r="F557" s="2"/>
      <c r="G557" s="2"/>
    </row>
    <row r="558" spans="2:7" x14ac:dyDescent="0.25">
      <c r="B558" s="6"/>
      <c r="C558" s="6"/>
      <c r="D558" s="2"/>
      <c r="E558" s="2"/>
      <c r="F558" s="2"/>
      <c r="G558" s="2"/>
    </row>
    <row r="559" spans="2:7" x14ac:dyDescent="0.25">
      <c r="B559" s="6"/>
      <c r="C559" s="6"/>
      <c r="D559" s="2"/>
      <c r="E559" s="2"/>
      <c r="F559" s="2"/>
      <c r="G559" s="2"/>
    </row>
    <row r="560" spans="2:7" x14ac:dyDescent="0.25">
      <c r="B560" s="6"/>
      <c r="C560" s="6"/>
      <c r="D560" s="2"/>
      <c r="E560" s="2"/>
      <c r="F560" s="2"/>
      <c r="G560" s="2"/>
    </row>
    <row r="561" spans="2:7" x14ac:dyDescent="0.25">
      <c r="B561" s="6"/>
      <c r="C561" s="6"/>
      <c r="D561" s="2"/>
      <c r="E561" s="2"/>
      <c r="F561" s="2"/>
      <c r="G561" s="2"/>
    </row>
    <row r="562" spans="2:7" x14ac:dyDescent="0.25">
      <c r="B562" s="6"/>
      <c r="C562" s="6"/>
      <c r="D562" s="2"/>
      <c r="E562" s="2"/>
      <c r="F562" s="2"/>
      <c r="G562" s="2"/>
    </row>
    <row r="563" spans="2:7" x14ac:dyDescent="0.25">
      <c r="B563" s="6"/>
      <c r="C563" s="6"/>
      <c r="D563" s="2"/>
      <c r="E563" s="2"/>
      <c r="F563" s="2"/>
      <c r="G563" s="2"/>
    </row>
    <row r="564" spans="2:7" x14ac:dyDescent="0.25">
      <c r="B564" s="6"/>
      <c r="C564" s="6"/>
      <c r="D564" s="2"/>
      <c r="E564" s="2"/>
      <c r="F564" s="2"/>
      <c r="G564" s="2"/>
    </row>
    <row r="565" spans="2:7" x14ac:dyDescent="0.25">
      <c r="B565" s="6"/>
      <c r="C565" s="6"/>
      <c r="D565" s="2"/>
      <c r="E565" s="2"/>
      <c r="F565" s="2"/>
      <c r="G565" s="2"/>
    </row>
    <row r="566" spans="2:7" x14ac:dyDescent="0.25">
      <c r="B566" s="6"/>
      <c r="C566" s="6"/>
      <c r="D566" s="2"/>
      <c r="E566" s="2"/>
      <c r="F566" s="2"/>
      <c r="G566" s="2"/>
    </row>
    <row r="567" spans="2:7" x14ac:dyDescent="0.25">
      <c r="B567" s="6"/>
      <c r="C567" s="6"/>
      <c r="D567" s="2"/>
      <c r="E567" s="2"/>
      <c r="F567" s="2"/>
      <c r="G567" s="2"/>
    </row>
    <row r="568" spans="2:7" x14ac:dyDescent="0.25">
      <c r="B568" s="6"/>
      <c r="C568" s="6"/>
      <c r="D568" s="2"/>
      <c r="E568" s="2"/>
      <c r="F568" s="2"/>
      <c r="G568" s="2"/>
    </row>
    <row r="569" spans="2:7" x14ac:dyDescent="0.25">
      <c r="B569" s="6"/>
      <c r="C569" s="6"/>
      <c r="D569" s="2"/>
      <c r="E569" s="2"/>
      <c r="F569" s="2"/>
      <c r="G569" s="2"/>
    </row>
    <row r="570" spans="2:7" x14ac:dyDescent="0.25">
      <c r="B570" s="6"/>
      <c r="C570" s="6"/>
      <c r="D570" s="2"/>
      <c r="E570" s="2"/>
      <c r="F570" s="2"/>
      <c r="G570" s="2"/>
    </row>
    <row r="571" spans="2:7" x14ac:dyDescent="0.25">
      <c r="B571" s="6"/>
      <c r="C571" s="6"/>
      <c r="D571" s="2"/>
      <c r="E571" s="2"/>
      <c r="F571" s="2"/>
      <c r="G571" s="2"/>
    </row>
    <row r="572" spans="2:7" x14ac:dyDescent="0.25">
      <c r="B572" s="6"/>
      <c r="C572" s="6"/>
      <c r="D572" s="2"/>
      <c r="E572" s="2"/>
      <c r="F572" s="2"/>
      <c r="G572" s="2"/>
    </row>
    <row r="573" spans="2:7" x14ac:dyDescent="0.25">
      <c r="B573" s="6"/>
      <c r="C573" s="6"/>
      <c r="D573" s="2"/>
      <c r="E573" s="2"/>
      <c r="F573" s="2"/>
      <c r="G573" s="2"/>
    </row>
    <row r="574" spans="2:7" x14ac:dyDescent="0.25">
      <c r="B574" s="6"/>
      <c r="C574" s="6"/>
      <c r="D574" s="2"/>
      <c r="E574" s="2"/>
      <c r="F574" s="2"/>
      <c r="G574" s="2"/>
    </row>
    <row r="575" spans="2:7" x14ac:dyDescent="0.25">
      <c r="B575" s="6"/>
      <c r="C575" s="6"/>
      <c r="D575" s="2"/>
      <c r="E575" s="2"/>
      <c r="F575" s="2"/>
      <c r="G575" s="2"/>
    </row>
    <row r="576" spans="2:7" x14ac:dyDescent="0.25">
      <c r="B576" s="6"/>
      <c r="C576" s="6"/>
      <c r="D576" s="2"/>
      <c r="E576" s="2"/>
      <c r="F576" s="2"/>
      <c r="G576" s="2"/>
    </row>
    <row r="577" spans="2:7" x14ac:dyDescent="0.25">
      <c r="B577" s="6"/>
      <c r="C577" s="6"/>
      <c r="D577" s="2"/>
      <c r="E577" s="2"/>
      <c r="F577" s="2"/>
      <c r="G577" s="2"/>
    </row>
    <row r="578" spans="2:7" x14ac:dyDescent="0.25">
      <c r="B578" s="6"/>
      <c r="C578" s="6"/>
      <c r="D578" s="2"/>
      <c r="E578" s="2"/>
      <c r="F578" s="2"/>
      <c r="G578" s="2"/>
    </row>
    <row r="579" spans="2:7" x14ac:dyDescent="0.25">
      <c r="B579" s="6"/>
      <c r="C579" s="6"/>
      <c r="D579" s="2"/>
      <c r="E579" s="2"/>
      <c r="F579" s="2"/>
      <c r="G579" s="2"/>
    </row>
    <row r="580" spans="2:7" x14ac:dyDescent="0.25">
      <c r="B580" s="6"/>
      <c r="C580" s="6"/>
      <c r="D580" s="2"/>
      <c r="E580" s="2"/>
      <c r="F580" s="2"/>
      <c r="G580" s="2"/>
    </row>
    <row r="581" spans="2:7" x14ac:dyDescent="0.25">
      <c r="B581" s="6"/>
      <c r="C581" s="6"/>
      <c r="D581" s="2"/>
      <c r="E581" s="2"/>
      <c r="F581" s="2"/>
      <c r="G581" s="2"/>
    </row>
    <row r="582" spans="2:7" x14ac:dyDescent="0.25">
      <c r="B582" s="6"/>
      <c r="C582" s="6"/>
      <c r="D582" s="2"/>
      <c r="E582" s="2"/>
      <c r="F582" s="2"/>
      <c r="G582" s="2"/>
    </row>
    <row r="583" spans="2:7" x14ac:dyDescent="0.25">
      <c r="B583" s="6"/>
      <c r="C583" s="6"/>
      <c r="D583" s="2"/>
      <c r="E583" s="2"/>
      <c r="F583" s="2"/>
      <c r="G583" s="2"/>
    </row>
    <row r="584" spans="2:7" x14ac:dyDescent="0.25">
      <c r="B584" s="6"/>
      <c r="C584" s="6"/>
      <c r="D584" s="2"/>
      <c r="E584" s="2"/>
      <c r="F584" s="2"/>
      <c r="G584" s="2"/>
    </row>
    <row r="585" spans="2:7" x14ac:dyDescent="0.25">
      <c r="B585" s="6"/>
      <c r="C585" s="6"/>
      <c r="D585" s="2"/>
      <c r="E585" s="2"/>
      <c r="F585" s="2"/>
      <c r="G585" s="2"/>
    </row>
    <row r="586" spans="2:7" x14ac:dyDescent="0.25">
      <c r="B586" s="6"/>
      <c r="C586" s="6"/>
      <c r="D586" s="2"/>
      <c r="E586" s="2"/>
      <c r="F586" s="2"/>
      <c r="G586" s="2"/>
    </row>
    <row r="587" spans="2:7" x14ac:dyDescent="0.25">
      <c r="B587" s="6"/>
      <c r="C587" s="6"/>
      <c r="D587" s="2"/>
      <c r="E587" s="2"/>
      <c r="F587" s="2"/>
      <c r="G587" s="2"/>
    </row>
    <row r="588" spans="2:7" x14ac:dyDescent="0.25">
      <c r="B588" s="6"/>
      <c r="C588" s="6"/>
      <c r="D588" s="2"/>
      <c r="E588" s="2"/>
      <c r="F588" s="2"/>
      <c r="G588" s="2"/>
    </row>
    <row r="589" spans="2:7" x14ac:dyDescent="0.25">
      <c r="B589" s="6"/>
      <c r="C589" s="6"/>
      <c r="D589" s="2"/>
      <c r="E589" s="2"/>
      <c r="F589" s="2"/>
      <c r="G589" s="2"/>
    </row>
    <row r="590" spans="2:7" x14ac:dyDescent="0.25">
      <c r="B590" s="6"/>
      <c r="C590" s="6"/>
      <c r="D590" s="2"/>
      <c r="E590" s="2"/>
      <c r="F590" s="2"/>
      <c r="G590" s="2"/>
    </row>
    <row r="591" spans="2:7" x14ac:dyDescent="0.25">
      <c r="B591" s="6"/>
      <c r="C591" s="6"/>
      <c r="D591" s="2"/>
      <c r="E591" s="2"/>
      <c r="F591" s="2"/>
      <c r="G591" s="2"/>
    </row>
    <row r="592" spans="2:7" x14ac:dyDescent="0.25">
      <c r="B592" s="6"/>
      <c r="C592" s="6"/>
      <c r="D592" s="2"/>
      <c r="E592" s="2"/>
      <c r="F592" s="2"/>
      <c r="G592" s="2"/>
    </row>
    <row r="593" spans="2:7" x14ac:dyDescent="0.25">
      <c r="B593" s="6"/>
      <c r="C593" s="6"/>
      <c r="D593" s="2"/>
      <c r="E593" s="2"/>
      <c r="F593" s="2"/>
      <c r="G593" s="2"/>
    </row>
    <row r="594" spans="2:7" x14ac:dyDescent="0.25">
      <c r="B594" s="6"/>
      <c r="C594" s="6"/>
      <c r="D594" s="2"/>
      <c r="E594" s="2"/>
      <c r="F594" s="2"/>
      <c r="G594" s="2"/>
    </row>
    <row r="595" spans="2:7" x14ac:dyDescent="0.25">
      <c r="B595" s="6"/>
      <c r="C595" s="6"/>
      <c r="D595" s="2"/>
      <c r="E595" s="2"/>
      <c r="F595" s="2"/>
      <c r="G595" s="2"/>
    </row>
    <row r="596" spans="2:7" x14ac:dyDescent="0.25">
      <c r="B596" s="6"/>
      <c r="C596" s="6"/>
      <c r="D596" s="2"/>
      <c r="E596" s="2"/>
      <c r="F596" s="2"/>
      <c r="G596" s="2"/>
    </row>
    <row r="597" spans="2:7" x14ac:dyDescent="0.25">
      <c r="B597" s="6"/>
      <c r="C597" s="6"/>
      <c r="D597" s="2"/>
      <c r="E597" s="2"/>
      <c r="F597" s="2"/>
      <c r="G597" s="2"/>
    </row>
    <row r="598" spans="2:7" x14ac:dyDescent="0.25">
      <c r="B598" s="6"/>
      <c r="C598" s="6"/>
      <c r="D598" s="2"/>
      <c r="E598" s="2"/>
      <c r="F598" s="2"/>
      <c r="G598" s="2"/>
    </row>
    <row r="599" spans="2:7" x14ac:dyDescent="0.25">
      <c r="B599" s="6"/>
      <c r="C599" s="6"/>
      <c r="D599" s="2"/>
      <c r="E599" s="2"/>
      <c r="F599" s="2"/>
      <c r="G599" s="2"/>
    </row>
    <row r="600" spans="2:7" x14ac:dyDescent="0.25">
      <c r="B600" s="6"/>
      <c r="C600" s="6"/>
      <c r="D600" s="2"/>
      <c r="E600" s="2"/>
      <c r="F600" s="2"/>
      <c r="G600" s="2"/>
    </row>
    <row r="601" spans="2:7" x14ac:dyDescent="0.25">
      <c r="B601" s="6"/>
      <c r="C601" s="6"/>
      <c r="D601" s="2"/>
      <c r="E601" s="2"/>
      <c r="F601" s="2"/>
      <c r="G601" s="2"/>
    </row>
    <row r="602" spans="2:7" x14ac:dyDescent="0.25">
      <c r="B602" s="6"/>
      <c r="C602" s="6"/>
      <c r="D602" s="2"/>
      <c r="E602" s="2"/>
      <c r="F602" s="2"/>
      <c r="G602" s="2"/>
    </row>
    <row r="603" spans="2:7" x14ac:dyDescent="0.25">
      <c r="B603" s="6"/>
      <c r="C603" s="6"/>
      <c r="D603" s="2"/>
      <c r="E603" s="2"/>
      <c r="F603" s="2"/>
      <c r="G603" s="2"/>
    </row>
    <row r="604" spans="2:7" x14ac:dyDescent="0.25">
      <c r="B604" s="6"/>
      <c r="C604" s="6"/>
      <c r="D604" s="2"/>
      <c r="E604" s="2"/>
      <c r="F604" s="2"/>
      <c r="G604" s="2"/>
    </row>
    <row r="605" spans="2:7" x14ac:dyDescent="0.25">
      <c r="B605" s="6"/>
      <c r="C605" s="6"/>
      <c r="D605" s="2"/>
      <c r="E605" s="2"/>
      <c r="F605" s="2"/>
      <c r="G605" s="2"/>
    </row>
    <row r="606" spans="2:7" x14ac:dyDescent="0.25">
      <c r="B606" s="6"/>
      <c r="C606" s="6"/>
      <c r="D606" s="2"/>
      <c r="E606" s="2"/>
      <c r="F606" s="2"/>
      <c r="G606" s="2"/>
    </row>
    <row r="607" spans="2:7" x14ac:dyDescent="0.25">
      <c r="B607" s="6"/>
      <c r="C607" s="6"/>
      <c r="D607" s="2"/>
      <c r="E607" s="2"/>
      <c r="F607" s="2"/>
      <c r="G607" s="2"/>
    </row>
    <row r="608" spans="2:7" x14ac:dyDescent="0.25">
      <c r="B608" s="6"/>
      <c r="C608" s="6"/>
      <c r="D608" s="2"/>
      <c r="E608" s="2"/>
      <c r="F608" s="2"/>
      <c r="G608" s="2"/>
    </row>
    <row r="609" spans="2:7" x14ac:dyDescent="0.25">
      <c r="B609" s="6"/>
      <c r="C609" s="6"/>
      <c r="D609" s="2"/>
      <c r="E609" s="2"/>
      <c r="F609" s="2"/>
      <c r="G609" s="2"/>
    </row>
    <row r="610" spans="2:7" x14ac:dyDescent="0.25">
      <c r="B610" s="6"/>
      <c r="C610" s="6"/>
      <c r="D610" s="2"/>
      <c r="E610" s="2"/>
      <c r="F610" s="2"/>
      <c r="G610" s="2"/>
    </row>
    <row r="611" spans="2:7" x14ac:dyDescent="0.25">
      <c r="B611" s="6"/>
      <c r="C611" s="6"/>
      <c r="D611" s="2"/>
      <c r="E611" s="2"/>
      <c r="F611" s="2"/>
      <c r="G611" s="2"/>
    </row>
    <row r="612" spans="2:7" x14ac:dyDescent="0.25">
      <c r="B612" s="6"/>
      <c r="C612" s="6"/>
      <c r="D612" s="2"/>
      <c r="E612" s="2"/>
      <c r="F612" s="2"/>
      <c r="G612" s="2"/>
    </row>
    <row r="613" spans="2:7" x14ac:dyDescent="0.25">
      <c r="B613" s="6"/>
      <c r="C613" s="6"/>
      <c r="D613" s="2"/>
      <c r="E613" s="2"/>
      <c r="F613" s="2"/>
      <c r="G613" s="2"/>
    </row>
    <row r="614" spans="2:7" x14ac:dyDescent="0.25">
      <c r="B614" s="6"/>
      <c r="C614" s="6"/>
      <c r="D614" s="2"/>
      <c r="E614" s="2"/>
      <c r="F614" s="2"/>
      <c r="G614" s="2"/>
    </row>
    <row r="615" spans="2:7" x14ac:dyDescent="0.25">
      <c r="B615" s="6"/>
      <c r="C615" s="6"/>
      <c r="D615" s="2"/>
      <c r="E615" s="2"/>
      <c r="F615" s="2"/>
      <c r="G615" s="2"/>
    </row>
    <row r="616" spans="2:7" x14ac:dyDescent="0.25">
      <c r="B616" s="6"/>
      <c r="C616" s="6"/>
      <c r="D616" s="2"/>
      <c r="E616" s="2"/>
      <c r="F616" s="2"/>
      <c r="G616" s="2"/>
    </row>
    <row r="617" spans="2:7" x14ac:dyDescent="0.25">
      <c r="B617" s="6"/>
      <c r="C617" s="6"/>
      <c r="D617" s="2"/>
      <c r="E617" s="2"/>
      <c r="F617" s="2"/>
      <c r="G617" s="2"/>
    </row>
    <row r="618" spans="2:7" x14ac:dyDescent="0.25">
      <c r="B618" s="6"/>
      <c r="C618" s="6"/>
      <c r="D618" s="2"/>
      <c r="E618" s="2"/>
      <c r="F618" s="2"/>
      <c r="G618" s="2"/>
    </row>
    <row r="619" spans="2:7" x14ac:dyDescent="0.25">
      <c r="B619" s="6"/>
      <c r="C619" s="6"/>
      <c r="D619" s="2"/>
      <c r="E619" s="2"/>
      <c r="F619" s="2"/>
      <c r="G619" s="2"/>
    </row>
    <row r="620" spans="2:7" x14ac:dyDescent="0.25">
      <c r="B620" s="6"/>
      <c r="C620" s="6"/>
      <c r="D620" s="2"/>
      <c r="E620" s="2"/>
      <c r="F620" s="2"/>
      <c r="G620" s="2"/>
    </row>
    <row r="621" spans="2:7" x14ac:dyDescent="0.25">
      <c r="B621" s="6"/>
      <c r="C621" s="6"/>
      <c r="D621" s="2"/>
      <c r="E621" s="2"/>
      <c r="F621" s="2"/>
      <c r="G621" s="2"/>
    </row>
    <row r="622" spans="2:7" x14ac:dyDescent="0.25">
      <c r="B622" s="6"/>
      <c r="C622" s="6"/>
      <c r="D622" s="2"/>
      <c r="E622" s="2"/>
      <c r="F622" s="2"/>
      <c r="G622" s="2"/>
    </row>
    <row r="623" spans="2:7" x14ac:dyDescent="0.25">
      <c r="B623" s="6"/>
      <c r="C623" s="6"/>
      <c r="D623" s="2"/>
      <c r="E623" s="2"/>
      <c r="F623" s="2"/>
      <c r="G623" s="2"/>
    </row>
    <row r="624" spans="2:7" x14ac:dyDescent="0.25">
      <c r="B624" s="6"/>
      <c r="C624" s="6"/>
      <c r="D624" s="2"/>
      <c r="E624" s="2"/>
      <c r="F624" s="2"/>
      <c r="G624" s="2"/>
    </row>
    <row r="625" spans="2:7" x14ac:dyDescent="0.25">
      <c r="B625" s="6"/>
      <c r="C625" s="6"/>
      <c r="D625" s="2"/>
      <c r="E625" s="2"/>
      <c r="F625" s="2"/>
      <c r="G625" s="2"/>
    </row>
    <row r="626" spans="2:7" x14ac:dyDescent="0.25">
      <c r="B626" s="6"/>
      <c r="C626" s="6"/>
      <c r="D626" s="2"/>
      <c r="E626" s="2"/>
      <c r="F626" s="2"/>
      <c r="G626" s="2"/>
    </row>
    <row r="627" spans="2:7" x14ac:dyDescent="0.25">
      <c r="B627" s="6"/>
      <c r="C627" s="6"/>
      <c r="D627" s="2"/>
      <c r="E627" s="2"/>
      <c r="F627" s="2"/>
      <c r="G627" s="2"/>
    </row>
    <row r="628" spans="2:7" x14ac:dyDescent="0.25">
      <c r="B628" s="6"/>
      <c r="C628" s="6"/>
      <c r="D628" s="2"/>
      <c r="E628" s="2"/>
      <c r="F628" s="2"/>
      <c r="G628" s="2"/>
    </row>
    <row r="629" spans="2:7" x14ac:dyDescent="0.25">
      <c r="B629" s="6"/>
      <c r="C629" s="6"/>
      <c r="D629" s="2"/>
      <c r="E629" s="2"/>
      <c r="F629" s="2"/>
      <c r="G629" s="2"/>
    </row>
    <row r="630" spans="2:7" x14ac:dyDescent="0.25">
      <c r="B630" s="6"/>
      <c r="C630" s="6"/>
      <c r="D630" s="2"/>
      <c r="E630" s="2"/>
      <c r="F630" s="2"/>
      <c r="G630" s="2"/>
    </row>
    <row r="631" spans="2:7" x14ac:dyDescent="0.25">
      <c r="B631" s="6"/>
      <c r="C631" s="6"/>
      <c r="D631" s="2"/>
      <c r="E631" s="2"/>
      <c r="F631" s="2"/>
      <c r="G631" s="2"/>
    </row>
    <row r="632" spans="2:7" x14ac:dyDescent="0.25">
      <c r="B632" s="6"/>
      <c r="C632" s="6"/>
      <c r="D632" s="2"/>
      <c r="E632" s="2"/>
      <c r="F632" s="2"/>
      <c r="G632" s="2"/>
    </row>
    <row r="633" spans="2:7" x14ac:dyDescent="0.25">
      <c r="B633" s="6"/>
      <c r="C633" s="6"/>
      <c r="D633" s="2"/>
      <c r="E633" s="2"/>
      <c r="F633" s="2"/>
      <c r="G633" s="2"/>
    </row>
    <row r="634" spans="2:7" x14ac:dyDescent="0.25">
      <c r="B634" s="6"/>
      <c r="C634" s="6"/>
      <c r="D634" s="2"/>
      <c r="E634" s="2"/>
      <c r="F634" s="2"/>
      <c r="G634" s="2"/>
    </row>
    <row r="635" spans="2:7" x14ac:dyDescent="0.25">
      <c r="B635" s="6"/>
      <c r="C635" s="6"/>
      <c r="D635" s="2"/>
      <c r="E635" s="2"/>
      <c r="F635" s="2"/>
      <c r="G635" s="2"/>
    </row>
    <row r="636" spans="2:7" x14ac:dyDescent="0.25">
      <c r="B636" s="6"/>
      <c r="C636" s="6"/>
      <c r="D636" s="2"/>
      <c r="E636" s="2"/>
      <c r="F636" s="2"/>
      <c r="G636" s="2"/>
    </row>
    <row r="637" spans="2:7" x14ac:dyDescent="0.25">
      <c r="B637" s="6"/>
      <c r="C637" s="6"/>
      <c r="D637" s="2"/>
      <c r="E637" s="2"/>
      <c r="F637" s="2"/>
      <c r="G637" s="2"/>
    </row>
    <row r="638" spans="2:7" x14ac:dyDescent="0.25">
      <c r="B638" s="6"/>
      <c r="C638" s="6"/>
      <c r="D638" s="2"/>
      <c r="E638" s="2"/>
      <c r="F638" s="2"/>
      <c r="G638" s="2"/>
    </row>
    <row r="639" spans="2:7" x14ac:dyDescent="0.25">
      <c r="B639" s="6"/>
      <c r="C639" s="6"/>
      <c r="D639" s="2"/>
      <c r="E639" s="2"/>
      <c r="F639" s="2"/>
      <c r="G639" s="2"/>
    </row>
    <row r="640" spans="2:7" x14ac:dyDescent="0.25">
      <c r="B640" s="6"/>
      <c r="C640" s="6"/>
      <c r="D640" s="2"/>
      <c r="E640" s="2"/>
      <c r="F640" s="2"/>
      <c r="G640" s="2"/>
    </row>
    <row r="641" spans="2:7" x14ac:dyDescent="0.25">
      <c r="B641" s="6"/>
      <c r="C641" s="6"/>
      <c r="D641" s="2"/>
      <c r="E641" s="2"/>
      <c r="F641" s="2"/>
      <c r="G641" s="2"/>
    </row>
    <row r="642" spans="2:7" x14ac:dyDescent="0.25">
      <c r="B642" s="6"/>
      <c r="C642" s="6"/>
      <c r="D642" s="2"/>
      <c r="E642" s="2"/>
      <c r="F642" s="2"/>
      <c r="G642" s="2"/>
    </row>
    <row r="643" spans="2:7" x14ac:dyDescent="0.25">
      <c r="B643" s="6"/>
      <c r="C643" s="6"/>
      <c r="D643" s="2"/>
      <c r="E643" s="2"/>
      <c r="F643" s="2"/>
      <c r="G643" s="2"/>
    </row>
    <row r="644" spans="2:7" x14ac:dyDescent="0.25">
      <c r="B644" s="6"/>
      <c r="C644" s="6"/>
      <c r="D644" s="2"/>
      <c r="E644" s="2"/>
      <c r="F644" s="2"/>
      <c r="G644" s="2"/>
    </row>
    <row r="645" spans="2:7" x14ac:dyDescent="0.25">
      <c r="B645" s="6"/>
      <c r="C645" s="6"/>
      <c r="D645" s="2"/>
      <c r="E645" s="2"/>
      <c r="F645" s="2"/>
      <c r="G645" s="2"/>
    </row>
    <row r="646" spans="2:7" x14ac:dyDescent="0.25">
      <c r="B646" s="6"/>
      <c r="C646" s="6"/>
      <c r="D646" s="2"/>
      <c r="E646" s="2"/>
      <c r="F646" s="2"/>
      <c r="G646" s="2"/>
    </row>
    <row r="647" spans="2:7" x14ac:dyDescent="0.25">
      <c r="B647" s="6"/>
      <c r="C647" s="6"/>
      <c r="D647" s="2"/>
      <c r="E647" s="2"/>
      <c r="F647" s="2"/>
      <c r="G647" s="2"/>
    </row>
    <row r="648" spans="2:7" x14ac:dyDescent="0.25">
      <c r="B648" s="6"/>
      <c r="C648" s="6"/>
      <c r="D648" s="2"/>
      <c r="E648" s="2"/>
      <c r="F648" s="2"/>
      <c r="G648" s="2"/>
    </row>
    <row r="649" spans="2:7" x14ac:dyDescent="0.25">
      <c r="B649" s="6"/>
      <c r="C649" s="6"/>
      <c r="D649" s="2"/>
      <c r="E649" s="2"/>
      <c r="F649" s="2"/>
      <c r="G649" s="2"/>
    </row>
    <row r="650" spans="2:7" x14ac:dyDescent="0.25">
      <c r="B650" s="6"/>
      <c r="C650" s="6"/>
      <c r="D650" s="2"/>
      <c r="E650" s="2"/>
      <c r="F650" s="2"/>
      <c r="G650" s="2"/>
    </row>
    <row r="651" spans="2:7" x14ac:dyDescent="0.25">
      <c r="B651" s="6"/>
      <c r="C651" s="6"/>
      <c r="D651" s="2"/>
      <c r="E651" s="2"/>
      <c r="F651" s="2"/>
      <c r="G651" s="2"/>
    </row>
    <row r="652" spans="2:7" x14ac:dyDescent="0.25">
      <c r="B652" s="6"/>
      <c r="C652" s="6"/>
      <c r="D652" s="2"/>
      <c r="E652" s="2"/>
      <c r="F652" s="2"/>
      <c r="G652" s="2"/>
    </row>
    <row r="653" spans="2:7" x14ac:dyDescent="0.25">
      <c r="B653" s="6"/>
      <c r="C653" s="6"/>
      <c r="D653" s="2"/>
      <c r="E653" s="2"/>
      <c r="F653" s="2"/>
      <c r="G653" s="2"/>
    </row>
    <row r="654" spans="2:7" x14ac:dyDescent="0.25">
      <c r="B654" s="6"/>
      <c r="C654" s="6"/>
      <c r="D654" s="2"/>
      <c r="E654" s="2"/>
      <c r="F654" s="2"/>
      <c r="G654" s="2"/>
    </row>
    <row r="655" spans="2:7" x14ac:dyDescent="0.25">
      <c r="B655" s="6"/>
      <c r="C655" s="6"/>
      <c r="D655" s="2"/>
      <c r="E655" s="2"/>
      <c r="F655" s="2"/>
      <c r="G655" s="2"/>
    </row>
    <row r="656" spans="2:7" x14ac:dyDescent="0.25">
      <c r="B656" s="6"/>
      <c r="C656" s="6"/>
      <c r="D656" s="2"/>
      <c r="E656" s="2"/>
      <c r="F656" s="2"/>
      <c r="G656" s="2"/>
    </row>
    <row r="657" spans="2:7" x14ac:dyDescent="0.25">
      <c r="B657" s="6"/>
      <c r="C657" s="6"/>
      <c r="D657" s="2"/>
      <c r="E657" s="2"/>
      <c r="F657" s="2"/>
      <c r="G657" s="2"/>
    </row>
    <row r="658" spans="2:7" x14ac:dyDescent="0.25">
      <c r="B658" s="6"/>
      <c r="C658" s="6"/>
      <c r="D658" s="2"/>
      <c r="E658" s="2"/>
      <c r="F658" s="2"/>
      <c r="G658" s="2"/>
    </row>
    <row r="659" spans="2:7" x14ac:dyDescent="0.25">
      <c r="B659" s="6"/>
      <c r="C659" s="6"/>
      <c r="D659" s="2"/>
      <c r="E659" s="2"/>
      <c r="F659" s="2"/>
      <c r="G659" s="2"/>
    </row>
    <row r="660" spans="2:7" x14ac:dyDescent="0.25">
      <c r="B660" s="6"/>
      <c r="C660" s="6"/>
      <c r="D660" s="2"/>
      <c r="E660" s="2"/>
      <c r="F660" s="2"/>
      <c r="G660" s="2"/>
    </row>
    <row r="661" spans="2:7" x14ac:dyDescent="0.25">
      <c r="B661" s="6"/>
      <c r="C661" s="6"/>
      <c r="D661" s="2"/>
      <c r="E661" s="2"/>
      <c r="F661" s="2"/>
      <c r="G661" s="2"/>
    </row>
    <row r="662" spans="2:7" x14ac:dyDescent="0.25">
      <c r="B662" s="6"/>
      <c r="C662" s="6"/>
      <c r="D662" s="2"/>
      <c r="E662" s="2"/>
      <c r="F662" s="2"/>
      <c r="G662" s="2"/>
    </row>
    <row r="663" spans="2:7" x14ac:dyDescent="0.25">
      <c r="B663" s="6"/>
      <c r="C663" s="6"/>
      <c r="D663" s="2"/>
      <c r="E663" s="2"/>
      <c r="F663" s="2"/>
      <c r="G663" s="2"/>
    </row>
    <row r="664" spans="2:7" x14ac:dyDescent="0.25">
      <c r="B664" s="6"/>
      <c r="C664" s="6"/>
      <c r="D664" s="2"/>
      <c r="E664" s="2"/>
      <c r="F664" s="2"/>
      <c r="G664" s="2"/>
    </row>
    <row r="665" spans="2:7" x14ac:dyDescent="0.25">
      <c r="B665" s="6"/>
      <c r="C665" s="6"/>
      <c r="D665" s="2"/>
      <c r="E665" s="2"/>
      <c r="F665" s="2"/>
      <c r="G665" s="2"/>
    </row>
    <row r="666" spans="2:7" x14ac:dyDescent="0.25">
      <c r="B666" s="6"/>
      <c r="C666" s="6"/>
      <c r="D666" s="2"/>
      <c r="E666" s="2"/>
      <c r="F666" s="2"/>
      <c r="G666" s="2"/>
    </row>
    <row r="667" spans="2:7" x14ac:dyDescent="0.25">
      <c r="B667" s="6"/>
      <c r="C667" s="6"/>
      <c r="D667" s="2"/>
      <c r="E667" s="2"/>
      <c r="F667" s="2"/>
      <c r="G667" s="2"/>
    </row>
    <row r="668" spans="2:7" x14ac:dyDescent="0.25">
      <c r="B668" s="6"/>
      <c r="C668" s="6"/>
      <c r="D668" s="2"/>
      <c r="E668" s="2"/>
      <c r="F668" s="2"/>
      <c r="G668" s="2"/>
    </row>
    <row r="669" spans="2:7" x14ac:dyDescent="0.25">
      <c r="B669" s="6"/>
      <c r="C669" s="6"/>
      <c r="D669" s="2"/>
      <c r="E669" s="2"/>
      <c r="F669" s="2"/>
      <c r="G669" s="2"/>
    </row>
    <row r="670" spans="2:7" x14ac:dyDescent="0.25">
      <c r="B670" s="6"/>
      <c r="C670" s="6"/>
      <c r="D670" s="2"/>
      <c r="E670" s="2"/>
      <c r="F670" s="2"/>
      <c r="G670" s="2"/>
    </row>
    <row r="671" spans="2:7" x14ac:dyDescent="0.25">
      <c r="B671" s="6"/>
      <c r="C671" s="6"/>
      <c r="D671" s="2"/>
      <c r="E671" s="2"/>
      <c r="F671" s="2"/>
      <c r="G671" s="2"/>
    </row>
    <row r="672" spans="2:7" x14ac:dyDescent="0.25">
      <c r="B672" s="6"/>
      <c r="C672" s="6"/>
      <c r="D672" s="2"/>
      <c r="E672" s="2"/>
      <c r="F672" s="2"/>
      <c r="G672" s="2"/>
    </row>
    <row r="673" spans="2:7" x14ac:dyDescent="0.25">
      <c r="B673" s="6"/>
      <c r="C673" s="6"/>
      <c r="D673" s="2"/>
      <c r="E673" s="2"/>
      <c r="F673" s="2"/>
      <c r="G673" s="2"/>
    </row>
    <row r="674" spans="2:7" x14ac:dyDescent="0.25">
      <c r="B674" s="6"/>
      <c r="C674" s="6"/>
      <c r="D674" s="2"/>
      <c r="E674" s="2"/>
      <c r="F674" s="2"/>
      <c r="G674" s="2"/>
    </row>
    <row r="675" spans="2:7" x14ac:dyDescent="0.25">
      <c r="B675" s="6"/>
      <c r="C675" s="6"/>
      <c r="D675" s="2"/>
      <c r="E675" s="2"/>
      <c r="F675" s="2"/>
      <c r="G675" s="2"/>
    </row>
    <row r="676" spans="2:7" x14ac:dyDescent="0.25">
      <c r="B676" s="6"/>
      <c r="C676" s="6"/>
      <c r="D676" s="2"/>
      <c r="E676" s="2"/>
      <c r="F676" s="2"/>
      <c r="G676" s="2"/>
    </row>
    <row r="677" spans="2:7" x14ac:dyDescent="0.25">
      <c r="B677" s="6"/>
      <c r="C677" s="6"/>
      <c r="D677" s="2"/>
      <c r="E677" s="2"/>
      <c r="F677" s="2"/>
      <c r="G677" s="2"/>
    </row>
    <row r="678" spans="2:7" x14ac:dyDescent="0.25">
      <c r="B678" s="6"/>
      <c r="C678" s="6"/>
      <c r="D678" s="2"/>
      <c r="E678" s="2"/>
      <c r="F678" s="2"/>
      <c r="G678" s="2"/>
    </row>
    <row r="679" spans="2:7" x14ac:dyDescent="0.25">
      <c r="B679" s="6"/>
      <c r="C679" s="6"/>
      <c r="D679" s="2"/>
      <c r="E679" s="2"/>
      <c r="F679" s="2"/>
      <c r="G679" s="2"/>
    </row>
    <row r="680" spans="2:7" x14ac:dyDescent="0.25">
      <c r="B680" s="6"/>
      <c r="C680" s="6"/>
      <c r="D680" s="2"/>
      <c r="E680" s="2"/>
      <c r="F680" s="2"/>
      <c r="G680" s="2"/>
    </row>
    <row r="681" spans="2:7" x14ac:dyDescent="0.25">
      <c r="B681" s="6"/>
      <c r="C681" s="6"/>
      <c r="D681" s="2"/>
      <c r="E681" s="2"/>
      <c r="F681" s="2"/>
      <c r="G681" s="2"/>
    </row>
    <row r="682" spans="2:7" x14ac:dyDescent="0.25">
      <c r="B682" s="6"/>
      <c r="C682" s="6"/>
      <c r="D682" s="2"/>
      <c r="E682" s="2"/>
      <c r="F682" s="2"/>
      <c r="G682" s="2"/>
    </row>
    <row r="683" spans="2:7" x14ac:dyDescent="0.25">
      <c r="B683" s="6"/>
      <c r="C683" s="6"/>
      <c r="D683" s="2"/>
      <c r="E683" s="2"/>
      <c r="F683" s="2"/>
      <c r="G683" s="2"/>
    </row>
    <row r="684" spans="2:7" x14ac:dyDescent="0.25">
      <c r="B684" s="6"/>
      <c r="C684" s="6"/>
      <c r="D684" s="2"/>
      <c r="E684" s="2"/>
      <c r="F684" s="2"/>
      <c r="G684" s="2"/>
    </row>
    <row r="685" spans="2:7" x14ac:dyDescent="0.25">
      <c r="B685" s="6"/>
      <c r="C685" s="6"/>
      <c r="D685" s="2"/>
      <c r="E685" s="2"/>
      <c r="F685" s="2"/>
      <c r="G685" s="2"/>
    </row>
    <row r="686" spans="2:7" x14ac:dyDescent="0.25">
      <c r="B686" s="6"/>
      <c r="C686" s="6"/>
      <c r="D686" s="2"/>
      <c r="E686" s="2"/>
      <c r="F686" s="2"/>
      <c r="G686" s="2"/>
    </row>
    <row r="687" spans="2:7" x14ac:dyDescent="0.25">
      <c r="B687" s="6"/>
      <c r="C687" s="6"/>
      <c r="D687" s="2"/>
      <c r="E687" s="2"/>
      <c r="F687" s="2"/>
      <c r="G687" s="2"/>
    </row>
    <row r="688" spans="2:7" x14ac:dyDescent="0.25">
      <c r="B688" s="6"/>
      <c r="C688" s="6"/>
      <c r="D688" s="2"/>
      <c r="E688" s="2"/>
      <c r="F688" s="2"/>
      <c r="G688" s="2"/>
    </row>
    <row r="689" spans="2:7" x14ac:dyDescent="0.25">
      <c r="B689" s="6"/>
      <c r="C689" s="6"/>
      <c r="D689" s="2"/>
      <c r="E689" s="2"/>
      <c r="F689" s="2"/>
      <c r="G689" s="2"/>
    </row>
    <row r="690" spans="2:7" x14ac:dyDescent="0.25">
      <c r="B690" s="6"/>
      <c r="C690" s="6"/>
      <c r="D690" s="2"/>
      <c r="E690" s="2"/>
      <c r="F690" s="2"/>
      <c r="G690" s="2"/>
    </row>
    <row r="691" spans="2:7" x14ac:dyDescent="0.25">
      <c r="B691" s="6"/>
      <c r="C691" s="6"/>
      <c r="D691" s="2"/>
      <c r="E691" s="2"/>
      <c r="F691" s="2"/>
      <c r="G691" s="2"/>
    </row>
    <row r="692" spans="2:7" x14ac:dyDescent="0.25">
      <c r="B692" s="6"/>
      <c r="C692" s="6"/>
      <c r="D692" s="2"/>
      <c r="E692" s="2"/>
      <c r="F692" s="2"/>
      <c r="G692" s="2"/>
    </row>
    <row r="693" spans="2:7" x14ac:dyDescent="0.25">
      <c r="B693" s="6"/>
      <c r="C693" s="6"/>
      <c r="D693" s="2"/>
      <c r="E693" s="2"/>
      <c r="F693" s="2"/>
      <c r="G693" s="2"/>
    </row>
    <row r="694" spans="2:7" x14ac:dyDescent="0.25">
      <c r="B694" s="6"/>
      <c r="C694" s="6"/>
      <c r="D694" s="2"/>
      <c r="E694" s="2"/>
      <c r="F694" s="2"/>
      <c r="G694" s="2"/>
    </row>
    <row r="695" spans="2:7" x14ac:dyDescent="0.25">
      <c r="B695" s="6"/>
      <c r="C695" s="6"/>
      <c r="D695" s="2"/>
      <c r="E695" s="2"/>
      <c r="F695" s="2"/>
      <c r="G695" s="2"/>
    </row>
    <row r="696" spans="2:7" x14ac:dyDescent="0.25">
      <c r="B696" s="6"/>
      <c r="C696" s="6"/>
      <c r="D696" s="2"/>
      <c r="E696" s="2"/>
      <c r="F696" s="2"/>
      <c r="G696" s="2"/>
    </row>
    <row r="697" spans="2:7" x14ac:dyDescent="0.25">
      <c r="B697" s="6"/>
      <c r="C697" s="6"/>
      <c r="D697" s="2"/>
      <c r="E697" s="2"/>
      <c r="F697" s="2"/>
      <c r="G697" s="2"/>
    </row>
    <row r="698" spans="2:7" x14ac:dyDescent="0.25">
      <c r="B698" s="6"/>
      <c r="C698" s="6"/>
      <c r="D698" s="2"/>
      <c r="E698" s="2"/>
      <c r="F698" s="2"/>
      <c r="G698" s="2"/>
    </row>
    <row r="699" spans="2:7" x14ac:dyDescent="0.25">
      <c r="B699" s="6"/>
      <c r="C699" s="6"/>
      <c r="D699" s="2"/>
      <c r="E699" s="2"/>
      <c r="F699" s="2"/>
      <c r="G699" s="2"/>
    </row>
    <row r="700" spans="2:7" x14ac:dyDescent="0.25">
      <c r="B700" s="6"/>
      <c r="C700" s="6"/>
      <c r="D700" s="2"/>
      <c r="E700" s="2"/>
      <c r="F700" s="2"/>
      <c r="G700" s="2"/>
    </row>
    <row r="701" spans="2:7" x14ac:dyDescent="0.25">
      <c r="B701" s="6"/>
      <c r="C701" s="6"/>
      <c r="D701" s="2"/>
      <c r="E701" s="2"/>
      <c r="F701" s="2"/>
      <c r="G701" s="2"/>
    </row>
    <row r="702" spans="2:7" x14ac:dyDescent="0.25">
      <c r="B702" s="6"/>
      <c r="C702" s="6"/>
      <c r="D702" s="2"/>
      <c r="E702" s="2"/>
      <c r="F702" s="2"/>
      <c r="G702" s="2"/>
    </row>
    <row r="703" spans="2:7" x14ac:dyDescent="0.25">
      <c r="B703" s="6"/>
      <c r="C703" s="6"/>
      <c r="D703" s="2"/>
      <c r="E703" s="2"/>
      <c r="F703" s="2"/>
      <c r="G703" s="2"/>
    </row>
    <row r="704" spans="2:7" x14ac:dyDescent="0.25">
      <c r="B704" s="6"/>
      <c r="C704" s="6"/>
      <c r="D704" s="2"/>
      <c r="E704" s="2"/>
      <c r="F704" s="2"/>
      <c r="G704" s="2"/>
    </row>
    <row r="705" spans="2:7" x14ac:dyDescent="0.25">
      <c r="B705" s="6"/>
      <c r="C705" s="6"/>
      <c r="D705" s="2"/>
      <c r="E705" s="2"/>
      <c r="F705" s="2"/>
      <c r="G705" s="2"/>
    </row>
    <row r="706" spans="2:7" x14ac:dyDescent="0.25">
      <c r="B706" s="6"/>
      <c r="C706" s="6"/>
      <c r="D706" s="2"/>
      <c r="E706" s="2"/>
      <c r="F706" s="2"/>
      <c r="G706" s="2"/>
    </row>
    <row r="707" spans="2:7" x14ac:dyDescent="0.25">
      <c r="B707" s="6"/>
      <c r="C707" s="6"/>
      <c r="D707" s="2"/>
      <c r="E707" s="2"/>
      <c r="F707" s="2"/>
      <c r="G707" s="2"/>
    </row>
    <row r="708" spans="2:7" x14ac:dyDescent="0.25">
      <c r="B708" s="6"/>
      <c r="C708" s="6"/>
      <c r="D708" s="2"/>
      <c r="E708" s="2"/>
      <c r="F708" s="2"/>
      <c r="G708" s="2"/>
    </row>
    <row r="709" spans="2:7" x14ac:dyDescent="0.25">
      <c r="B709" s="6"/>
      <c r="C709" s="6"/>
      <c r="D709" s="2"/>
      <c r="E709" s="2"/>
      <c r="F709" s="2"/>
      <c r="G709" s="2"/>
    </row>
    <row r="710" spans="2:7" x14ac:dyDescent="0.25">
      <c r="B710" s="6"/>
      <c r="C710" s="6"/>
      <c r="D710" s="2"/>
      <c r="E710" s="2"/>
      <c r="F710" s="2"/>
      <c r="G710" s="2"/>
    </row>
    <row r="711" spans="2:7" x14ac:dyDescent="0.25">
      <c r="B711" s="6"/>
      <c r="C711" s="6"/>
      <c r="D711" s="2"/>
      <c r="E711" s="2"/>
      <c r="F711" s="2"/>
      <c r="G711" s="2"/>
    </row>
    <row r="712" spans="2:7" x14ac:dyDescent="0.25">
      <c r="B712" s="6"/>
      <c r="C712" s="6"/>
      <c r="D712" s="2"/>
      <c r="E712" s="2"/>
      <c r="F712" s="2"/>
      <c r="G712" s="2"/>
    </row>
    <row r="713" spans="2:7" x14ac:dyDescent="0.25">
      <c r="B713" s="6"/>
      <c r="C713" s="6"/>
      <c r="D713" s="2"/>
      <c r="E713" s="2"/>
      <c r="F713" s="2"/>
      <c r="G713" s="2"/>
    </row>
    <row r="714" spans="2:7" x14ac:dyDescent="0.25">
      <c r="B714" s="6"/>
      <c r="C714" s="6"/>
      <c r="D714" s="2"/>
      <c r="E714" s="2"/>
      <c r="F714" s="2"/>
      <c r="G714" s="2"/>
    </row>
    <row r="715" spans="2:7" x14ac:dyDescent="0.25">
      <c r="B715" s="6"/>
      <c r="C715" s="6"/>
      <c r="D715" s="2"/>
      <c r="E715" s="2"/>
      <c r="F715" s="2"/>
      <c r="G715" s="2"/>
    </row>
    <row r="716" spans="2:7" x14ac:dyDescent="0.25">
      <c r="B716" s="6"/>
      <c r="C716" s="6"/>
      <c r="D716" s="2"/>
      <c r="E716" s="2"/>
      <c r="F716" s="2"/>
      <c r="G716" s="2"/>
    </row>
    <row r="717" spans="2:7" x14ac:dyDescent="0.25">
      <c r="B717" s="6"/>
      <c r="C717" s="6"/>
      <c r="D717" s="2"/>
      <c r="E717" s="2"/>
      <c r="F717" s="2"/>
      <c r="G717" s="2"/>
    </row>
    <row r="718" spans="2:7" x14ac:dyDescent="0.25">
      <c r="B718" s="6"/>
      <c r="C718" s="6"/>
      <c r="D718" s="2"/>
      <c r="E718" s="2"/>
      <c r="F718" s="2"/>
      <c r="G718" s="2"/>
    </row>
    <row r="719" spans="2:7" x14ac:dyDescent="0.25">
      <c r="B719" s="6"/>
      <c r="C719" s="6"/>
      <c r="D719" s="2"/>
      <c r="E719" s="2"/>
      <c r="F719" s="2"/>
      <c r="G719" s="2"/>
    </row>
    <row r="720" spans="2:7" x14ac:dyDescent="0.25">
      <c r="B720" s="6"/>
      <c r="C720" s="6"/>
      <c r="D720" s="2"/>
      <c r="E720" s="2"/>
      <c r="F720" s="2"/>
      <c r="G720" s="2"/>
    </row>
    <row r="721" spans="2:7" x14ac:dyDescent="0.25">
      <c r="B721" s="6"/>
      <c r="C721" s="6"/>
      <c r="D721" s="2"/>
      <c r="E721" s="2"/>
      <c r="F721" s="2"/>
      <c r="G721" s="2"/>
    </row>
    <row r="722" spans="2:7" x14ac:dyDescent="0.25">
      <c r="B722" s="6"/>
      <c r="C722" s="6"/>
      <c r="D722" s="2"/>
      <c r="E722" s="2"/>
      <c r="F722" s="2"/>
      <c r="G722" s="2"/>
    </row>
    <row r="723" spans="2:7" x14ac:dyDescent="0.25">
      <c r="B723" s="6"/>
      <c r="C723" s="6"/>
      <c r="D723" s="2"/>
      <c r="E723" s="2"/>
      <c r="F723" s="2"/>
      <c r="G723" s="2"/>
    </row>
    <row r="724" spans="2:7" x14ac:dyDescent="0.25">
      <c r="B724" s="6"/>
      <c r="C724" s="6"/>
      <c r="D724" s="2"/>
      <c r="E724" s="2"/>
      <c r="F724" s="2"/>
      <c r="G724" s="2"/>
    </row>
    <row r="725" spans="2:7" x14ac:dyDescent="0.25">
      <c r="B725" s="6"/>
      <c r="C725" s="6"/>
      <c r="D725" s="2"/>
      <c r="E725" s="2"/>
      <c r="F725" s="2"/>
      <c r="G725" s="2"/>
    </row>
    <row r="726" spans="2:7" x14ac:dyDescent="0.25">
      <c r="B726" s="6"/>
      <c r="C726" s="6"/>
      <c r="D726" s="2"/>
      <c r="E726" s="2"/>
      <c r="F726" s="2"/>
      <c r="G726" s="2"/>
    </row>
    <row r="727" spans="2:7" x14ac:dyDescent="0.25">
      <c r="B727" s="6"/>
      <c r="C727" s="6"/>
      <c r="D727" s="2"/>
      <c r="E727" s="2"/>
      <c r="F727" s="2"/>
      <c r="G727" s="2"/>
    </row>
    <row r="728" spans="2:7" x14ac:dyDescent="0.25">
      <c r="B728" s="6"/>
      <c r="C728" s="6"/>
      <c r="D728" s="2"/>
      <c r="E728" s="2"/>
      <c r="F728" s="2"/>
      <c r="G728" s="2"/>
    </row>
    <row r="729" spans="2:7" x14ac:dyDescent="0.25">
      <c r="B729" s="6"/>
      <c r="C729" s="6"/>
      <c r="D729" s="2"/>
      <c r="E729" s="2"/>
      <c r="F729" s="2"/>
      <c r="G729" s="2"/>
    </row>
    <row r="730" spans="2:7" x14ac:dyDescent="0.25">
      <c r="B730" s="6"/>
      <c r="C730" s="6"/>
      <c r="D730" s="2"/>
      <c r="E730" s="2"/>
      <c r="F730" s="2"/>
      <c r="G730" s="2"/>
    </row>
    <row r="731" spans="2:7" x14ac:dyDescent="0.25">
      <c r="B731" s="6"/>
      <c r="C731" s="6"/>
      <c r="D731" s="2"/>
      <c r="E731" s="2"/>
      <c r="F731" s="2"/>
      <c r="G731" s="2"/>
    </row>
    <row r="732" spans="2:7" x14ac:dyDescent="0.25">
      <c r="B732" s="6"/>
      <c r="C732" s="6"/>
      <c r="D732" s="2"/>
      <c r="E732" s="2"/>
      <c r="F732" s="2"/>
      <c r="G732" s="2"/>
    </row>
    <row r="733" spans="2:7" x14ac:dyDescent="0.25">
      <c r="B733" s="6"/>
      <c r="C733" s="6"/>
      <c r="D733" s="2"/>
      <c r="E733" s="2"/>
      <c r="F733" s="2"/>
      <c r="G733" s="2"/>
    </row>
    <row r="734" spans="2:7" x14ac:dyDescent="0.25">
      <c r="B734" s="6"/>
      <c r="C734" s="6"/>
      <c r="D734" s="2"/>
      <c r="E734" s="2"/>
      <c r="F734" s="2"/>
      <c r="G734" s="2"/>
    </row>
    <row r="735" spans="2:7" x14ac:dyDescent="0.25">
      <c r="B735" s="6"/>
      <c r="C735" s="6"/>
      <c r="D735" s="2"/>
      <c r="E735" s="2"/>
      <c r="F735" s="2"/>
      <c r="G735" s="2"/>
    </row>
    <row r="736" spans="2:7" x14ac:dyDescent="0.25">
      <c r="B736" s="6"/>
      <c r="C736" s="6"/>
      <c r="D736" s="2"/>
      <c r="E736" s="2"/>
      <c r="F736" s="2"/>
      <c r="G736" s="2"/>
    </row>
    <row r="737" spans="2:7" x14ac:dyDescent="0.25">
      <c r="B737" s="6"/>
      <c r="C737" s="6"/>
      <c r="D737" s="2"/>
      <c r="E737" s="2"/>
      <c r="F737" s="2"/>
      <c r="G737" s="2"/>
    </row>
    <row r="738" spans="2:7" x14ac:dyDescent="0.25">
      <c r="B738" s="6"/>
      <c r="C738" s="6"/>
      <c r="D738" s="2"/>
      <c r="E738" s="2"/>
      <c r="F738" s="2"/>
      <c r="G738" s="2"/>
    </row>
    <row r="739" spans="2:7" x14ac:dyDescent="0.25">
      <c r="B739" s="6"/>
      <c r="C739" s="6"/>
      <c r="D739" s="2"/>
      <c r="E739" s="2"/>
      <c r="F739" s="2"/>
      <c r="G739" s="2"/>
    </row>
    <row r="740" spans="2:7" x14ac:dyDescent="0.25">
      <c r="B740" s="6"/>
      <c r="C740" s="6"/>
      <c r="D740" s="2"/>
      <c r="E740" s="2"/>
      <c r="F740" s="2"/>
      <c r="G740" s="2"/>
    </row>
    <row r="741" spans="2:7" x14ac:dyDescent="0.25">
      <c r="B741" s="6"/>
      <c r="C741" s="6"/>
      <c r="D741" s="2"/>
      <c r="E741" s="2"/>
      <c r="F741" s="2"/>
      <c r="G741" s="2"/>
    </row>
    <row r="742" spans="2:7" x14ac:dyDescent="0.25">
      <c r="B742" s="6"/>
      <c r="C742" s="6"/>
      <c r="D742" s="2"/>
      <c r="E742" s="2"/>
      <c r="F742" s="2"/>
      <c r="G742" s="2"/>
    </row>
    <row r="743" spans="2:7" x14ac:dyDescent="0.25">
      <c r="B743" s="6"/>
      <c r="C743" s="6"/>
      <c r="D743" s="2"/>
      <c r="E743" s="2"/>
      <c r="F743" s="2"/>
      <c r="G743" s="2"/>
    </row>
    <row r="744" spans="2:7" x14ac:dyDescent="0.25">
      <c r="B744" s="6"/>
      <c r="C744" s="6"/>
      <c r="D744" s="2"/>
      <c r="E744" s="2"/>
      <c r="F744" s="2"/>
      <c r="G744" s="2"/>
    </row>
    <row r="745" spans="2:7" x14ac:dyDescent="0.25">
      <c r="B745" s="6"/>
      <c r="C745" s="6"/>
      <c r="D745" s="2"/>
      <c r="E745" s="2"/>
      <c r="F745" s="2"/>
      <c r="G745" s="2"/>
    </row>
    <row r="746" spans="2:7" x14ac:dyDescent="0.25">
      <c r="B746" s="6"/>
      <c r="C746" s="6"/>
      <c r="D746" s="2"/>
      <c r="E746" s="2"/>
      <c r="F746" s="2"/>
      <c r="G746" s="2"/>
    </row>
    <row r="747" spans="2:7" x14ac:dyDescent="0.25">
      <c r="B747" s="6"/>
      <c r="C747" s="6"/>
      <c r="D747" s="2"/>
      <c r="E747" s="2"/>
      <c r="F747" s="2"/>
      <c r="G747" s="2"/>
    </row>
    <row r="748" spans="2:7" x14ac:dyDescent="0.25">
      <c r="B748" s="6"/>
      <c r="C748" s="6"/>
      <c r="D748" s="2"/>
      <c r="E748" s="2"/>
      <c r="F748" s="2"/>
      <c r="G748" s="2"/>
    </row>
    <row r="749" spans="2:7" x14ac:dyDescent="0.25">
      <c r="B749" s="6"/>
      <c r="C749" s="6"/>
      <c r="D749" s="2"/>
      <c r="E749" s="2"/>
      <c r="F749" s="2"/>
      <c r="G749" s="2"/>
    </row>
    <row r="750" spans="2:7" x14ac:dyDescent="0.25">
      <c r="B750" s="6"/>
      <c r="C750" s="6"/>
      <c r="D750" s="2"/>
      <c r="E750" s="2"/>
      <c r="F750" s="2"/>
      <c r="G750" s="2"/>
    </row>
    <row r="751" spans="2:7" x14ac:dyDescent="0.25">
      <c r="B751" s="6"/>
      <c r="C751" s="6"/>
      <c r="D751" s="2"/>
      <c r="E751" s="2"/>
      <c r="F751" s="2"/>
      <c r="G751" s="2"/>
    </row>
    <row r="752" spans="2:7" x14ac:dyDescent="0.25">
      <c r="B752" s="6"/>
      <c r="C752" s="6"/>
      <c r="D752" s="2"/>
      <c r="E752" s="2"/>
      <c r="F752" s="2"/>
      <c r="G752" s="2"/>
    </row>
    <row r="753" spans="2:7" x14ac:dyDescent="0.25">
      <c r="B753" s="6"/>
      <c r="C753" s="6"/>
      <c r="D753" s="2"/>
      <c r="E753" s="2"/>
      <c r="F753" s="2"/>
      <c r="G753" s="2"/>
    </row>
    <row r="754" spans="2:7" x14ac:dyDescent="0.25">
      <c r="B754" s="6"/>
      <c r="C754" s="6"/>
      <c r="D754" s="2"/>
      <c r="E754" s="2"/>
      <c r="F754" s="2"/>
      <c r="G754" s="2"/>
    </row>
    <row r="755" spans="2:7" x14ac:dyDescent="0.25">
      <c r="B755" s="6"/>
      <c r="C755" s="6"/>
      <c r="D755" s="2"/>
      <c r="E755" s="2"/>
      <c r="F755" s="2"/>
      <c r="G755" s="2"/>
    </row>
    <row r="756" spans="2:7" x14ac:dyDescent="0.25">
      <c r="B756" s="6"/>
      <c r="C756" s="6"/>
      <c r="D756" s="2"/>
      <c r="E756" s="2"/>
      <c r="F756" s="2"/>
      <c r="G756" s="2"/>
    </row>
    <row r="757" spans="2:7" x14ac:dyDescent="0.25">
      <c r="B757" s="6"/>
      <c r="C757" s="6"/>
      <c r="D757" s="2"/>
      <c r="E757" s="2"/>
      <c r="F757" s="2"/>
      <c r="G757" s="2"/>
    </row>
    <row r="758" spans="2:7" x14ac:dyDescent="0.25">
      <c r="B758" s="6"/>
      <c r="C758" s="6"/>
      <c r="D758" s="2"/>
      <c r="E758" s="2"/>
      <c r="F758" s="2"/>
      <c r="G758" s="2"/>
    </row>
    <row r="759" spans="2:7" x14ac:dyDescent="0.25">
      <c r="B759" s="6"/>
      <c r="C759" s="6"/>
      <c r="D759" s="2"/>
      <c r="E759" s="2"/>
      <c r="F759" s="2"/>
      <c r="G759" s="2"/>
    </row>
    <row r="760" spans="2:7" x14ac:dyDescent="0.25">
      <c r="B760" s="6"/>
      <c r="C760" s="6"/>
      <c r="D760" s="2"/>
      <c r="E760" s="2"/>
      <c r="F760" s="2"/>
      <c r="G760" s="2"/>
    </row>
    <row r="761" spans="2:7" x14ac:dyDescent="0.25">
      <c r="B761" s="6"/>
      <c r="C761" s="6"/>
      <c r="D761" s="2"/>
      <c r="E761" s="2"/>
      <c r="F761" s="2"/>
      <c r="G761" s="2"/>
    </row>
    <row r="762" spans="2:7" x14ac:dyDescent="0.25">
      <c r="B762" s="6"/>
      <c r="C762" s="6"/>
      <c r="D762" s="2"/>
      <c r="E762" s="2"/>
      <c r="F762" s="2"/>
      <c r="G762" s="2"/>
    </row>
    <row r="763" spans="2:7" x14ac:dyDescent="0.25">
      <c r="B763" s="6"/>
      <c r="C763" s="6"/>
      <c r="D763" s="2"/>
      <c r="E763" s="2"/>
      <c r="F763" s="2"/>
      <c r="G763" s="2"/>
    </row>
    <row r="764" spans="2:7" x14ac:dyDescent="0.25">
      <c r="B764" s="6"/>
      <c r="C764" s="6"/>
      <c r="D764" s="2"/>
      <c r="E764" s="2"/>
      <c r="F764" s="2"/>
      <c r="G764" s="2"/>
    </row>
    <row r="765" spans="2:7" x14ac:dyDescent="0.25">
      <c r="B765" s="6"/>
      <c r="C765" s="6"/>
      <c r="D765" s="2"/>
      <c r="E765" s="2"/>
      <c r="F765" s="2"/>
      <c r="G765" s="2"/>
    </row>
    <row r="766" spans="2:7" x14ac:dyDescent="0.25">
      <c r="B766" s="6"/>
      <c r="C766" s="6"/>
      <c r="D766" s="2"/>
      <c r="E766" s="2"/>
      <c r="F766" s="2"/>
      <c r="G766" s="2"/>
    </row>
    <row r="767" spans="2:7" x14ac:dyDescent="0.25">
      <c r="B767" s="6"/>
      <c r="C767" s="6"/>
      <c r="D767" s="2"/>
      <c r="E767" s="2"/>
      <c r="F767" s="2"/>
      <c r="G767" s="2"/>
    </row>
    <row r="768" spans="2:7" x14ac:dyDescent="0.25">
      <c r="B768" s="6"/>
      <c r="C768" s="6"/>
      <c r="D768" s="2"/>
      <c r="E768" s="2"/>
      <c r="F768" s="2"/>
      <c r="G768" s="2"/>
    </row>
    <row r="769" spans="2:7" x14ac:dyDescent="0.25">
      <c r="B769" s="6"/>
      <c r="C769" s="6"/>
      <c r="D769" s="2"/>
      <c r="E769" s="2"/>
      <c r="F769" s="2"/>
      <c r="G769" s="2"/>
    </row>
    <row r="770" spans="2:7" x14ac:dyDescent="0.25">
      <c r="B770" s="6"/>
      <c r="C770" s="6"/>
      <c r="D770" s="2"/>
      <c r="E770" s="2"/>
      <c r="F770" s="2"/>
      <c r="G770" s="2"/>
    </row>
    <row r="771" spans="2:7" x14ac:dyDescent="0.25">
      <c r="B771" s="6"/>
      <c r="C771" s="6"/>
      <c r="D771" s="2"/>
      <c r="E771" s="2"/>
      <c r="F771" s="2"/>
      <c r="G771" s="2"/>
    </row>
    <row r="772" spans="2:7" x14ac:dyDescent="0.25">
      <c r="B772" s="6"/>
      <c r="C772" s="6"/>
      <c r="D772" s="2"/>
      <c r="E772" s="2"/>
      <c r="F772" s="2"/>
      <c r="G772" s="2"/>
    </row>
    <row r="773" spans="2:7" x14ac:dyDescent="0.25">
      <c r="B773" s="6"/>
      <c r="C773" s="6"/>
      <c r="D773" s="2"/>
      <c r="E773" s="2"/>
      <c r="F773" s="2"/>
      <c r="G773" s="2"/>
    </row>
    <row r="774" spans="2:7" x14ac:dyDescent="0.25">
      <c r="B774" s="6"/>
      <c r="C774" s="6"/>
      <c r="D774" s="2"/>
      <c r="E774" s="2"/>
      <c r="F774" s="2"/>
      <c r="G774" s="2"/>
    </row>
    <row r="775" spans="2:7" x14ac:dyDescent="0.25">
      <c r="B775" s="6"/>
      <c r="C775" s="6"/>
      <c r="D775" s="2"/>
      <c r="E775" s="2"/>
      <c r="F775" s="2"/>
      <c r="G775" s="2"/>
    </row>
    <row r="776" spans="2:7" x14ac:dyDescent="0.25">
      <c r="B776" s="6"/>
      <c r="C776" s="6"/>
      <c r="D776" s="2"/>
      <c r="E776" s="2"/>
      <c r="F776" s="2"/>
      <c r="G776" s="2"/>
    </row>
    <row r="777" spans="2:7" x14ac:dyDescent="0.25">
      <c r="B777" s="6"/>
      <c r="C777" s="6"/>
      <c r="D777" s="2"/>
      <c r="E777" s="2"/>
      <c r="F777" s="2"/>
      <c r="G777" s="2"/>
    </row>
    <row r="778" spans="2:7" x14ac:dyDescent="0.25">
      <c r="B778" s="6"/>
      <c r="C778" s="6"/>
      <c r="D778" s="2"/>
      <c r="E778" s="2"/>
      <c r="F778" s="2"/>
      <c r="G778" s="2"/>
    </row>
    <row r="779" spans="2:7" x14ac:dyDescent="0.25">
      <c r="B779" s="6"/>
      <c r="C779" s="6"/>
      <c r="D779" s="2"/>
      <c r="E779" s="2"/>
      <c r="F779" s="2"/>
      <c r="G779" s="2"/>
    </row>
    <row r="780" spans="2:7" x14ac:dyDescent="0.25">
      <c r="B780" s="6"/>
      <c r="C780" s="6"/>
      <c r="D780" s="2"/>
      <c r="E780" s="2"/>
      <c r="F780" s="2"/>
      <c r="G780" s="2"/>
    </row>
    <row r="781" spans="2:7" x14ac:dyDescent="0.25">
      <c r="B781" s="6"/>
      <c r="C781" s="6"/>
      <c r="D781" s="2"/>
      <c r="E781" s="2"/>
      <c r="F781" s="2"/>
      <c r="G781" s="2"/>
    </row>
    <row r="782" spans="2:7" x14ac:dyDescent="0.25">
      <c r="B782" s="6"/>
      <c r="C782" s="6"/>
      <c r="D782" s="2"/>
      <c r="E782" s="2"/>
      <c r="F782" s="2"/>
      <c r="G782" s="2"/>
    </row>
    <row r="783" spans="2:7" x14ac:dyDescent="0.25">
      <c r="B783" s="6"/>
      <c r="C783" s="6"/>
      <c r="D783" s="2"/>
      <c r="E783" s="2"/>
      <c r="F783" s="2"/>
      <c r="G783" s="2"/>
    </row>
    <row r="784" spans="2:7" x14ac:dyDescent="0.25">
      <c r="B784" s="6"/>
      <c r="C784" s="6"/>
      <c r="D784" s="2"/>
      <c r="E784" s="2"/>
      <c r="F784" s="2"/>
      <c r="G784" s="2"/>
    </row>
    <row r="785" spans="2:7" x14ac:dyDescent="0.25">
      <c r="B785" s="6"/>
      <c r="C785" s="6"/>
      <c r="D785" s="2"/>
      <c r="E785" s="2"/>
      <c r="F785" s="2"/>
      <c r="G785" s="2"/>
    </row>
    <row r="786" spans="2:7" x14ac:dyDescent="0.25">
      <c r="B786" s="6"/>
      <c r="C786" s="6"/>
      <c r="D786" s="2"/>
      <c r="E786" s="2"/>
      <c r="F786" s="2"/>
      <c r="G786" s="2"/>
    </row>
    <row r="787" spans="2:7" x14ac:dyDescent="0.25">
      <c r="B787" s="6"/>
      <c r="C787" s="6"/>
      <c r="D787" s="2"/>
      <c r="E787" s="2"/>
      <c r="F787" s="2"/>
      <c r="G787" s="2"/>
    </row>
    <row r="788" spans="2:7" x14ac:dyDescent="0.25">
      <c r="B788" s="6"/>
      <c r="C788" s="6"/>
      <c r="D788" s="2"/>
      <c r="E788" s="2"/>
      <c r="F788" s="2"/>
      <c r="G788" s="2"/>
    </row>
    <row r="789" spans="2:7" x14ac:dyDescent="0.25">
      <c r="B789" s="6"/>
      <c r="C789" s="6"/>
      <c r="D789" s="2"/>
      <c r="E789" s="2"/>
      <c r="F789" s="2"/>
      <c r="G789" s="2"/>
    </row>
    <row r="790" spans="2:7" x14ac:dyDescent="0.25">
      <c r="B790" s="6"/>
      <c r="C790" s="6"/>
      <c r="D790" s="2"/>
      <c r="E790" s="2"/>
      <c r="F790" s="2"/>
      <c r="G790" s="2"/>
    </row>
    <row r="791" spans="2:7" x14ac:dyDescent="0.25">
      <c r="B791" s="6"/>
      <c r="C791" s="6"/>
      <c r="D791" s="2"/>
      <c r="E791" s="2"/>
      <c r="F791" s="2"/>
      <c r="G791" s="2"/>
    </row>
    <row r="792" spans="2:7" x14ac:dyDescent="0.25">
      <c r="B792" s="6"/>
      <c r="C792" s="6"/>
      <c r="D792" s="2"/>
      <c r="E792" s="2"/>
      <c r="F792" s="2"/>
      <c r="G792" s="2"/>
    </row>
    <row r="793" spans="2:7" x14ac:dyDescent="0.25">
      <c r="B793" s="6"/>
      <c r="C793" s="6"/>
      <c r="D793" s="2"/>
      <c r="E793" s="2"/>
      <c r="F793" s="2"/>
      <c r="G793" s="2"/>
    </row>
    <row r="794" spans="2:7" x14ac:dyDescent="0.25">
      <c r="B794" s="6"/>
      <c r="C794" s="6"/>
      <c r="D794" s="2"/>
      <c r="E794" s="2"/>
      <c r="F794" s="2"/>
      <c r="G794" s="2"/>
    </row>
    <row r="795" spans="2:7" x14ac:dyDescent="0.25">
      <c r="B795" s="6"/>
      <c r="C795" s="6"/>
      <c r="D795" s="2"/>
      <c r="E795" s="2"/>
      <c r="F795" s="2"/>
      <c r="G795" s="2"/>
    </row>
    <row r="796" spans="2:7" x14ac:dyDescent="0.25">
      <c r="B796" s="6"/>
      <c r="C796" s="6"/>
      <c r="D796" s="2"/>
      <c r="E796" s="2"/>
      <c r="F796" s="2"/>
      <c r="G796" s="2"/>
    </row>
    <row r="797" spans="2:7" x14ac:dyDescent="0.25">
      <c r="B797" s="6"/>
      <c r="C797" s="6"/>
      <c r="D797" s="2"/>
      <c r="E797" s="2"/>
      <c r="F797" s="2"/>
      <c r="G797" s="2"/>
    </row>
    <row r="798" spans="2:7" x14ac:dyDescent="0.25">
      <c r="B798" s="6"/>
      <c r="C798" s="6"/>
      <c r="D798" s="2"/>
      <c r="E798" s="2"/>
      <c r="F798" s="2"/>
      <c r="G798" s="2"/>
    </row>
    <row r="799" spans="2:7" x14ac:dyDescent="0.25">
      <c r="B799" s="6"/>
      <c r="C799" s="6"/>
      <c r="D799" s="2"/>
      <c r="E799" s="2"/>
      <c r="F799" s="2"/>
      <c r="G799" s="2"/>
    </row>
    <row r="800" spans="2:7" x14ac:dyDescent="0.25">
      <c r="B800" s="6"/>
      <c r="C800" s="6"/>
      <c r="D800" s="2"/>
      <c r="E800" s="2"/>
      <c r="F800" s="2"/>
      <c r="G800" s="2"/>
    </row>
    <row r="801" spans="2:7" x14ac:dyDescent="0.25">
      <c r="B801" s="6"/>
      <c r="C801" s="6"/>
      <c r="D801" s="2"/>
      <c r="E801" s="2"/>
      <c r="F801" s="2"/>
      <c r="G801" s="2"/>
    </row>
    <row r="802" spans="2:7" x14ac:dyDescent="0.25">
      <c r="B802" s="6"/>
      <c r="C802" s="6"/>
      <c r="D802" s="2"/>
      <c r="E802" s="2"/>
      <c r="F802" s="2"/>
      <c r="G802" s="2"/>
    </row>
    <row r="803" spans="2:7" x14ac:dyDescent="0.25">
      <c r="B803" s="6"/>
      <c r="C803" s="6"/>
      <c r="D803" s="2"/>
      <c r="E803" s="2"/>
      <c r="F803" s="2"/>
      <c r="G803" s="2"/>
    </row>
    <row r="804" spans="2:7" x14ac:dyDescent="0.25">
      <c r="B804" s="6"/>
      <c r="C804" s="6"/>
      <c r="D804" s="2"/>
      <c r="E804" s="2"/>
      <c r="F804" s="2"/>
      <c r="G804" s="2"/>
    </row>
    <row r="805" spans="2:7" x14ac:dyDescent="0.25">
      <c r="B805" s="6"/>
      <c r="C805" s="6"/>
      <c r="D805" s="2"/>
      <c r="E805" s="2"/>
      <c r="F805" s="2"/>
      <c r="G805" s="2"/>
    </row>
    <row r="806" spans="2:7" x14ac:dyDescent="0.25">
      <c r="B806" s="6"/>
      <c r="C806" s="6"/>
      <c r="D806" s="2"/>
      <c r="E806" s="2"/>
      <c r="F806" s="2"/>
      <c r="G806" s="2"/>
    </row>
    <row r="807" spans="2:7" x14ac:dyDescent="0.25">
      <c r="B807" s="6"/>
      <c r="C807" s="6"/>
      <c r="D807" s="2"/>
      <c r="E807" s="2"/>
      <c r="F807" s="2"/>
      <c r="G807" s="2"/>
    </row>
    <row r="808" spans="2:7" x14ac:dyDescent="0.25">
      <c r="B808" s="6"/>
      <c r="C808" s="6"/>
      <c r="D808" s="2"/>
      <c r="E808" s="2"/>
      <c r="F808" s="2"/>
      <c r="G808" s="2"/>
    </row>
    <row r="809" spans="2:7" x14ac:dyDescent="0.25">
      <c r="B809" s="6"/>
      <c r="C809" s="6"/>
      <c r="D809" s="2"/>
      <c r="E809" s="2"/>
      <c r="F809" s="2"/>
      <c r="G809" s="2"/>
    </row>
    <row r="810" spans="2:7" x14ac:dyDescent="0.25">
      <c r="B810" s="6"/>
      <c r="C810" s="6"/>
      <c r="D810" s="2"/>
      <c r="E810" s="2"/>
      <c r="F810" s="2"/>
      <c r="G810" s="2"/>
    </row>
    <row r="811" spans="2:7" x14ac:dyDescent="0.25">
      <c r="B811" s="6"/>
      <c r="C811" s="6"/>
      <c r="D811" s="2"/>
      <c r="E811" s="2"/>
      <c r="F811" s="2"/>
      <c r="G811" s="2"/>
    </row>
    <row r="812" spans="2:7" x14ac:dyDescent="0.25">
      <c r="B812" s="6"/>
      <c r="C812" s="6"/>
      <c r="D812" s="2"/>
      <c r="E812" s="2"/>
      <c r="F812" s="2"/>
      <c r="G812" s="2"/>
    </row>
    <row r="813" spans="2:7" x14ac:dyDescent="0.25">
      <c r="B813" s="6"/>
      <c r="C813" s="6"/>
      <c r="D813" s="2"/>
      <c r="E813" s="2"/>
      <c r="F813" s="2"/>
      <c r="G813" s="2"/>
    </row>
    <row r="814" spans="2:7" x14ac:dyDescent="0.25">
      <c r="B814" s="6"/>
      <c r="C814" s="6"/>
      <c r="D814" s="2"/>
      <c r="E814" s="2"/>
      <c r="F814" s="2"/>
      <c r="G814" s="2"/>
    </row>
    <row r="815" spans="2:7" x14ac:dyDescent="0.25">
      <c r="B815" s="6"/>
      <c r="C815" s="6"/>
      <c r="D815" s="2"/>
      <c r="E815" s="2"/>
      <c r="F815" s="2"/>
      <c r="G815" s="2"/>
    </row>
    <row r="816" spans="2:7" x14ac:dyDescent="0.25">
      <c r="B816" s="6"/>
      <c r="C816" s="6"/>
      <c r="D816" s="2"/>
      <c r="E816" s="2"/>
      <c r="F816" s="2"/>
      <c r="G816" s="2"/>
    </row>
    <row r="817" spans="2:7" x14ac:dyDescent="0.25">
      <c r="B817" s="6"/>
      <c r="C817" s="6"/>
      <c r="D817" s="2"/>
      <c r="E817" s="2"/>
      <c r="F817" s="2"/>
      <c r="G817" s="2"/>
    </row>
    <row r="818" spans="2:7" x14ac:dyDescent="0.25">
      <c r="B818" s="6"/>
      <c r="C818" s="6"/>
      <c r="D818" s="2"/>
      <c r="E818" s="2"/>
      <c r="F818" s="2"/>
      <c r="G818" s="2"/>
    </row>
    <row r="819" spans="2:7" x14ac:dyDescent="0.25">
      <c r="B819" s="6"/>
      <c r="C819" s="6"/>
      <c r="D819" s="2"/>
      <c r="E819" s="2"/>
      <c r="F819" s="2"/>
      <c r="G819" s="2"/>
    </row>
    <row r="820" spans="2:7" x14ac:dyDescent="0.25">
      <c r="B820" s="6"/>
      <c r="C820" s="6"/>
      <c r="D820" s="2"/>
      <c r="E820" s="2"/>
      <c r="F820" s="2"/>
      <c r="G820" s="2"/>
    </row>
    <row r="821" spans="2:7" x14ac:dyDescent="0.25">
      <c r="B821" s="6"/>
      <c r="C821" s="6"/>
      <c r="D821" s="2"/>
      <c r="E821" s="2"/>
      <c r="F821" s="2"/>
      <c r="G821" s="2"/>
    </row>
    <row r="822" spans="2:7" x14ac:dyDescent="0.25">
      <c r="B822" s="6"/>
      <c r="C822" s="6"/>
      <c r="D822" s="2"/>
      <c r="E822" s="2"/>
      <c r="F822" s="2"/>
      <c r="G822" s="2"/>
    </row>
    <row r="823" spans="2:7" x14ac:dyDescent="0.25">
      <c r="B823" s="6"/>
      <c r="C823" s="6"/>
      <c r="D823" s="2"/>
      <c r="E823" s="2"/>
      <c r="F823" s="2"/>
      <c r="G823" s="2"/>
    </row>
    <row r="824" spans="2:7" x14ac:dyDescent="0.25">
      <c r="B824" s="6"/>
      <c r="C824" s="6"/>
      <c r="D824" s="2"/>
      <c r="E824" s="2"/>
      <c r="F824" s="2"/>
      <c r="G824" s="2"/>
    </row>
    <row r="825" spans="2:7" x14ac:dyDescent="0.25">
      <c r="B825" s="6"/>
      <c r="C825" s="6"/>
      <c r="D825" s="2"/>
      <c r="E825" s="2"/>
      <c r="F825" s="2"/>
      <c r="G825" s="2"/>
    </row>
    <row r="826" spans="2:7" x14ac:dyDescent="0.25">
      <c r="B826" s="6"/>
      <c r="C826" s="6"/>
      <c r="D826" s="2"/>
      <c r="E826" s="2"/>
      <c r="F826" s="2"/>
      <c r="G826" s="2"/>
    </row>
    <row r="827" spans="2:7" x14ac:dyDescent="0.25">
      <c r="B827" s="6"/>
      <c r="C827" s="6"/>
      <c r="D827" s="2"/>
      <c r="E827" s="2"/>
      <c r="F827" s="2"/>
      <c r="G827" s="2"/>
    </row>
    <row r="828" spans="2:7" x14ac:dyDescent="0.25">
      <c r="B828" s="6"/>
      <c r="C828" s="6"/>
      <c r="D828" s="2"/>
      <c r="E828" s="2"/>
      <c r="F828" s="2"/>
      <c r="G828" s="2"/>
    </row>
    <row r="829" spans="2:7" x14ac:dyDescent="0.25">
      <c r="B829" s="6"/>
      <c r="C829" s="6"/>
      <c r="D829" s="2"/>
      <c r="E829" s="2"/>
      <c r="F829" s="2"/>
      <c r="G829" s="2"/>
    </row>
    <row r="830" spans="2:7" x14ac:dyDescent="0.25">
      <c r="B830" s="6"/>
      <c r="C830" s="6"/>
      <c r="D830" s="2"/>
      <c r="E830" s="2"/>
      <c r="F830" s="2"/>
      <c r="G830" s="2"/>
    </row>
    <row r="831" spans="2:7" x14ac:dyDescent="0.25">
      <c r="B831" s="6"/>
      <c r="C831" s="6"/>
      <c r="D831" s="2"/>
      <c r="E831" s="2"/>
      <c r="F831" s="2"/>
      <c r="G831" s="2"/>
    </row>
    <row r="832" spans="2:7" x14ac:dyDescent="0.25">
      <c r="B832" s="6"/>
      <c r="C832" s="6"/>
      <c r="D832" s="2"/>
      <c r="E832" s="2"/>
      <c r="F832" s="2"/>
      <c r="G832" s="2"/>
    </row>
    <row r="833" spans="2:7" x14ac:dyDescent="0.25">
      <c r="B833" s="6"/>
      <c r="C833" s="6"/>
      <c r="D833" s="2"/>
      <c r="E833" s="2"/>
      <c r="F833" s="2"/>
      <c r="G833" s="2"/>
    </row>
    <row r="834" spans="2:7" x14ac:dyDescent="0.25">
      <c r="B834" s="6"/>
      <c r="C834" s="6"/>
      <c r="D834" s="2"/>
      <c r="E834" s="2"/>
      <c r="F834" s="2"/>
      <c r="G834" s="2"/>
    </row>
    <row r="835" spans="2:7" x14ac:dyDescent="0.25">
      <c r="B835" s="6"/>
      <c r="C835" s="6"/>
      <c r="D835" s="2"/>
      <c r="E835" s="2"/>
      <c r="F835" s="2"/>
      <c r="G835" s="2"/>
    </row>
    <row r="836" spans="2:7" x14ac:dyDescent="0.25">
      <c r="B836" s="6"/>
      <c r="C836" s="6"/>
      <c r="D836" s="2"/>
      <c r="E836" s="2"/>
      <c r="F836" s="2"/>
      <c r="G836" s="2"/>
    </row>
    <row r="837" spans="2:7" x14ac:dyDescent="0.25">
      <c r="B837" s="6"/>
      <c r="C837" s="6"/>
      <c r="D837" s="2"/>
      <c r="E837" s="2"/>
      <c r="F837" s="2"/>
      <c r="G837" s="2"/>
    </row>
    <row r="838" spans="2:7" x14ac:dyDescent="0.25">
      <c r="B838" s="6"/>
      <c r="C838" s="6"/>
      <c r="D838" s="2"/>
      <c r="E838" s="2"/>
      <c r="F838" s="2"/>
      <c r="G838" s="2"/>
    </row>
    <row r="839" spans="2:7" x14ac:dyDescent="0.25">
      <c r="B839" s="6"/>
      <c r="C839" s="6"/>
      <c r="D839" s="2"/>
      <c r="E839" s="2"/>
      <c r="F839" s="2"/>
      <c r="G839" s="2"/>
    </row>
    <row r="840" spans="2:7" x14ac:dyDescent="0.25">
      <c r="B840" s="6"/>
      <c r="C840" s="6"/>
      <c r="D840" s="2"/>
      <c r="E840" s="2"/>
      <c r="F840" s="2"/>
      <c r="G840" s="2"/>
    </row>
    <row r="841" spans="2:7" x14ac:dyDescent="0.25">
      <c r="B841" s="6"/>
      <c r="C841" s="6"/>
      <c r="D841" s="2"/>
      <c r="E841" s="2"/>
      <c r="F841" s="2"/>
      <c r="G841" s="2"/>
    </row>
    <row r="842" spans="2:7" x14ac:dyDescent="0.25">
      <c r="B842" s="6"/>
      <c r="C842" s="6"/>
      <c r="D842" s="2"/>
      <c r="E842" s="2"/>
      <c r="F842" s="2"/>
      <c r="G842" s="2"/>
    </row>
    <row r="843" spans="2:7" x14ac:dyDescent="0.25">
      <c r="B843" s="6"/>
      <c r="C843" s="6"/>
      <c r="D843" s="2"/>
      <c r="E843" s="2"/>
      <c r="F843" s="2"/>
      <c r="G843" s="2"/>
    </row>
    <row r="844" spans="2:7" x14ac:dyDescent="0.25">
      <c r="B844" s="6"/>
      <c r="C844" s="6"/>
      <c r="D844" s="2"/>
      <c r="E844" s="2"/>
      <c r="F844" s="2"/>
      <c r="G844" s="2"/>
    </row>
    <row r="845" spans="2:7" x14ac:dyDescent="0.25">
      <c r="B845" s="6"/>
      <c r="C845" s="6"/>
      <c r="D845" s="2"/>
      <c r="E845" s="2"/>
      <c r="F845" s="2"/>
      <c r="G845" s="2"/>
    </row>
    <row r="846" spans="2:7" x14ac:dyDescent="0.25">
      <c r="B846" s="6"/>
      <c r="C846" s="6"/>
      <c r="D846" s="2"/>
      <c r="E846" s="2"/>
      <c r="F846" s="2"/>
      <c r="G846" s="2"/>
    </row>
    <row r="847" spans="2:7" x14ac:dyDescent="0.25">
      <c r="B847" s="6"/>
      <c r="C847" s="6"/>
      <c r="D847" s="2"/>
      <c r="E847" s="2"/>
      <c r="F847" s="2"/>
      <c r="G847" s="2"/>
    </row>
    <row r="848" spans="2:7" x14ac:dyDescent="0.25">
      <c r="B848" s="6"/>
      <c r="C848" s="6"/>
      <c r="D848" s="2"/>
      <c r="E848" s="2"/>
      <c r="F848" s="2"/>
      <c r="G848" s="2"/>
    </row>
    <row r="849" spans="2:7" x14ac:dyDescent="0.25">
      <c r="B849" s="6"/>
      <c r="C849" s="6"/>
      <c r="D849" s="2"/>
      <c r="E849" s="2"/>
      <c r="F849" s="2"/>
      <c r="G849" s="2"/>
    </row>
    <row r="850" spans="2:7" x14ac:dyDescent="0.25">
      <c r="B850" s="6"/>
      <c r="C850" s="6"/>
      <c r="D850" s="2"/>
      <c r="E850" s="2"/>
      <c r="F850" s="2"/>
      <c r="G850" s="2"/>
    </row>
    <row r="851" spans="2:7" x14ac:dyDescent="0.25">
      <c r="B851" s="6"/>
      <c r="C851" s="6"/>
      <c r="D851" s="2"/>
      <c r="E851" s="2"/>
      <c r="F851" s="2"/>
      <c r="G851" s="2"/>
    </row>
    <row r="852" spans="2:7" x14ac:dyDescent="0.25">
      <c r="B852" s="6"/>
      <c r="C852" s="6"/>
      <c r="D852" s="2"/>
      <c r="E852" s="2"/>
      <c r="F852" s="2"/>
      <c r="G852" s="2"/>
    </row>
    <row r="853" spans="2:7" x14ac:dyDescent="0.25">
      <c r="B853" s="6"/>
      <c r="C853" s="6"/>
      <c r="D853" s="2"/>
      <c r="E853" s="2"/>
      <c r="F853" s="2"/>
      <c r="G853" s="2"/>
    </row>
    <row r="854" spans="2:7" x14ac:dyDescent="0.25">
      <c r="B854" s="6"/>
      <c r="C854" s="6"/>
      <c r="D854" s="2"/>
      <c r="E854" s="2"/>
      <c r="F854" s="2"/>
      <c r="G854" s="2"/>
    </row>
    <row r="855" spans="2:7" x14ac:dyDescent="0.25">
      <c r="B855" s="6"/>
      <c r="C855" s="6"/>
      <c r="D855" s="2"/>
      <c r="E855" s="2"/>
      <c r="F855" s="2"/>
      <c r="G855" s="2"/>
    </row>
    <row r="856" spans="2:7" x14ac:dyDescent="0.25">
      <c r="B856" s="6"/>
      <c r="C856" s="6"/>
      <c r="D856" s="2"/>
      <c r="E856" s="2"/>
      <c r="F856" s="2"/>
      <c r="G856" s="2"/>
    </row>
    <row r="857" spans="2:7" x14ac:dyDescent="0.25">
      <c r="B857" s="6"/>
      <c r="C857" s="6"/>
      <c r="D857" s="2"/>
      <c r="E857" s="2"/>
      <c r="F857" s="2"/>
      <c r="G857" s="2"/>
    </row>
    <row r="858" spans="2:7" x14ac:dyDescent="0.25">
      <c r="B858" s="6"/>
      <c r="C858" s="6"/>
      <c r="D858" s="2"/>
      <c r="E858" s="2"/>
      <c r="F858" s="2"/>
      <c r="G858" s="2"/>
    </row>
    <row r="859" spans="2:7" x14ac:dyDescent="0.25">
      <c r="B859" s="6"/>
      <c r="C859" s="6"/>
      <c r="D859" s="2"/>
      <c r="E859" s="2"/>
      <c r="F859" s="2"/>
      <c r="G859" s="2"/>
    </row>
    <row r="860" spans="2:7" x14ac:dyDescent="0.25">
      <c r="B860" s="6"/>
      <c r="C860" s="6"/>
      <c r="D860" s="2"/>
      <c r="E860" s="2"/>
      <c r="F860" s="2"/>
      <c r="G860" s="2"/>
    </row>
    <row r="861" spans="2:7" x14ac:dyDescent="0.25">
      <c r="B861" s="6"/>
      <c r="C861" s="6"/>
      <c r="D861" s="2"/>
      <c r="E861" s="2"/>
      <c r="F861" s="2"/>
      <c r="G861" s="2"/>
    </row>
    <row r="862" spans="2:7" x14ac:dyDescent="0.25">
      <c r="B862" s="6"/>
      <c r="C862" s="6"/>
      <c r="D862" s="2"/>
      <c r="E862" s="2"/>
      <c r="F862" s="2"/>
      <c r="G862" s="2"/>
    </row>
    <row r="863" spans="2:7" x14ac:dyDescent="0.25">
      <c r="B863" s="6"/>
      <c r="C863" s="6"/>
      <c r="D863" s="2"/>
      <c r="E863" s="2"/>
      <c r="F863" s="2"/>
      <c r="G863" s="2"/>
    </row>
    <row r="864" spans="2:7" x14ac:dyDescent="0.25">
      <c r="B864" s="6"/>
      <c r="C864" s="6"/>
      <c r="D864" s="2"/>
      <c r="E864" s="2"/>
      <c r="F864" s="2"/>
      <c r="G864" s="2"/>
    </row>
    <row r="865" spans="2:7" x14ac:dyDescent="0.25">
      <c r="B865" s="6"/>
      <c r="C865" s="6"/>
      <c r="D865" s="2"/>
      <c r="E865" s="2"/>
      <c r="F865" s="2"/>
      <c r="G865" s="2"/>
    </row>
    <row r="866" spans="2:7" x14ac:dyDescent="0.25">
      <c r="B866" s="6"/>
      <c r="C866" s="6"/>
      <c r="D866" s="2"/>
      <c r="E866" s="2"/>
      <c r="F866" s="2"/>
      <c r="G866" s="2"/>
    </row>
    <row r="867" spans="2:7" x14ac:dyDescent="0.25">
      <c r="B867" s="6"/>
      <c r="C867" s="6"/>
      <c r="D867" s="2"/>
      <c r="E867" s="2"/>
      <c r="F867" s="2"/>
      <c r="G867" s="2"/>
    </row>
    <row r="868" spans="2:7" x14ac:dyDescent="0.25">
      <c r="B868" s="6"/>
      <c r="C868" s="6"/>
      <c r="D868" s="2"/>
      <c r="E868" s="2"/>
      <c r="F868" s="2"/>
      <c r="G868" s="2"/>
    </row>
    <row r="869" spans="2:7" x14ac:dyDescent="0.25">
      <c r="B869" s="6"/>
      <c r="C869" s="6"/>
      <c r="D869" s="2"/>
      <c r="E869" s="2"/>
      <c r="F869" s="2"/>
      <c r="G869" s="2"/>
    </row>
    <row r="870" spans="2:7" x14ac:dyDescent="0.25">
      <c r="B870" s="6"/>
      <c r="C870" s="6"/>
      <c r="D870" s="2"/>
      <c r="E870" s="2"/>
      <c r="F870" s="2"/>
      <c r="G870" s="2"/>
    </row>
    <row r="871" spans="2:7" x14ac:dyDescent="0.25">
      <c r="B871" s="6"/>
      <c r="C871" s="6"/>
      <c r="D871" s="2"/>
      <c r="E871" s="2"/>
      <c r="F871" s="2"/>
      <c r="G871" s="2"/>
    </row>
    <row r="872" spans="2:7" x14ac:dyDescent="0.25">
      <c r="B872" s="6"/>
      <c r="C872" s="6"/>
      <c r="D872" s="2"/>
      <c r="E872" s="2"/>
      <c r="F872" s="2"/>
      <c r="G872" s="2"/>
    </row>
    <row r="873" spans="2:7" x14ac:dyDescent="0.25">
      <c r="B873" s="6"/>
      <c r="C873" s="6"/>
      <c r="D873" s="2"/>
      <c r="E873" s="2"/>
      <c r="F873" s="2"/>
      <c r="G873" s="2"/>
    </row>
    <row r="874" spans="2:7" x14ac:dyDescent="0.25">
      <c r="B874" s="6"/>
      <c r="C874" s="6"/>
      <c r="D874" s="2"/>
      <c r="E874" s="2"/>
      <c r="F874" s="2"/>
      <c r="G874" s="2"/>
    </row>
    <row r="875" spans="2:7" x14ac:dyDescent="0.25">
      <c r="B875" s="6"/>
      <c r="C875" s="6"/>
      <c r="D875" s="2"/>
      <c r="E875" s="2"/>
      <c r="F875" s="2"/>
      <c r="G875" s="2"/>
    </row>
    <row r="876" spans="2:7" x14ac:dyDescent="0.25">
      <c r="B876" s="6"/>
      <c r="C876" s="6"/>
      <c r="D876" s="2"/>
      <c r="E876" s="2"/>
      <c r="F876" s="2"/>
      <c r="G876" s="2"/>
    </row>
    <row r="877" spans="2:7" x14ac:dyDescent="0.25">
      <c r="B877" s="6"/>
      <c r="C877" s="6"/>
      <c r="D877" s="2"/>
      <c r="E877" s="2"/>
      <c r="F877" s="2"/>
      <c r="G877" s="2"/>
    </row>
    <row r="878" spans="2:7" x14ac:dyDescent="0.25">
      <c r="B878" s="6"/>
      <c r="C878" s="6"/>
      <c r="D878" s="2"/>
      <c r="E878" s="2"/>
      <c r="F878" s="2"/>
      <c r="G878" s="2"/>
    </row>
    <row r="879" spans="2:7" x14ac:dyDescent="0.25">
      <c r="B879" s="6"/>
      <c r="C879" s="6"/>
      <c r="D879" s="2"/>
      <c r="E879" s="2"/>
      <c r="F879" s="2"/>
      <c r="G879" s="2"/>
    </row>
    <row r="880" spans="2:7" x14ac:dyDescent="0.25">
      <c r="B880" s="6"/>
      <c r="C880" s="6"/>
      <c r="D880" s="2"/>
      <c r="E880" s="2"/>
      <c r="F880" s="2"/>
      <c r="G880" s="2"/>
    </row>
    <row r="881" spans="2:7" x14ac:dyDescent="0.25">
      <c r="B881" s="6"/>
      <c r="C881" s="6"/>
      <c r="D881" s="2"/>
      <c r="E881" s="2"/>
      <c r="F881" s="2"/>
      <c r="G881" s="2"/>
    </row>
    <row r="882" spans="2:7" x14ac:dyDescent="0.25">
      <c r="B882" s="6"/>
      <c r="C882" s="6"/>
      <c r="D882" s="2"/>
      <c r="E882" s="2"/>
      <c r="F882" s="2"/>
      <c r="G882" s="2"/>
    </row>
    <row r="883" spans="2:7" x14ac:dyDescent="0.25">
      <c r="B883" s="6"/>
      <c r="C883" s="6"/>
      <c r="D883" s="2"/>
      <c r="E883" s="2"/>
      <c r="F883" s="2"/>
      <c r="G883" s="2"/>
    </row>
    <row r="884" spans="2:7" x14ac:dyDescent="0.25">
      <c r="B884" s="6"/>
      <c r="C884" s="6"/>
      <c r="D884" s="2"/>
      <c r="E884" s="2"/>
      <c r="F884" s="2"/>
      <c r="G884" s="2"/>
    </row>
    <row r="885" spans="2:7" x14ac:dyDescent="0.25">
      <c r="B885" s="6"/>
      <c r="C885" s="6"/>
      <c r="D885" s="2"/>
      <c r="E885" s="2"/>
      <c r="F885" s="2"/>
      <c r="G885" s="2"/>
    </row>
    <row r="886" spans="2:7" x14ac:dyDescent="0.25">
      <c r="B886" s="6"/>
      <c r="C886" s="6"/>
      <c r="D886" s="2"/>
      <c r="E886" s="2"/>
      <c r="F886" s="2"/>
      <c r="G886" s="2"/>
    </row>
    <row r="887" spans="2:7" x14ac:dyDescent="0.25">
      <c r="B887" s="6"/>
      <c r="C887" s="6"/>
      <c r="D887" s="2"/>
      <c r="E887" s="2"/>
      <c r="F887" s="2"/>
      <c r="G887" s="2"/>
    </row>
    <row r="888" spans="2:7" x14ac:dyDescent="0.25">
      <c r="B888" s="6"/>
      <c r="C888" s="6"/>
      <c r="D888" s="2"/>
      <c r="E888" s="2"/>
      <c r="F888" s="2"/>
      <c r="G888" s="2"/>
    </row>
    <row r="889" spans="2:7" x14ac:dyDescent="0.25">
      <c r="B889" s="6"/>
      <c r="C889" s="6"/>
      <c r="D889" s="2"/>
      <c r="E889" s="2"/>
      <c r="F889" s="2"/>
      <c r="G889" s="2"/>
    </row>
    <row r="890" spans="2:7" x14ac:dyDescent="0.25">
      <c r="B890" s="6"/>
      <c r="C890" s="6"/>
      <c r="D890" s="2"/>
      <c r="E890" s="2"/>
      <c r="F890" s="2"/>
      <c r="G890" s="2"/>
    </row>
    <row r="891" spans="2:7" x14ac:dyDescent="0.25">
      <c r="B891" s="6"/>
      <c r="C891" s="6"/>
      <c r="D891" s="2"/>
      <c r="E891" s="2"/>
      <c r="F891" s="2"/>
      <c r="G891" s="2"/>
    </row>
    <row r="892" spans="2:7" x14ac:dyDescent="0.25">
      <c r="B892" s="6"/>
      <c r="C892" s="6"/>
      <c r="D892" s="2"/>
      <c r="E892" s="2"/>
      <c r="F892" s="2"/>
      <c r="G892" s="2"/>
    </row>
    <row r="893" spans="2:7" x14ac:dyDescent="0.25">
      <c r="B893" s="6"/>
      <c r="C893" s="6"/>
      <c r="D893" s="2"/>
      <c r="E893" s="2"/>
      <c r="F893" s="2"/>
      <c r="G893" s="2"/>
    </row>
    <row r="894" spans="2:7" x14ac:dyDescent="0.25">
      <c r="B894" s="6"/>
      <c r="C894" s="6"/>
      <c r="D894" s="2"/>
      <c r="E894" s="2"/>
      <c r="F894" s="2"/>
      <c r="G894" s="2"/>
    </row>
    <row r="895" spans="2:7" x14ac:dyDescent="0.25">
      <c r="B895" s="6"/>
      <c r="C895" s="6"/>
      <c r="D895" s="2"/>
      <c r="E895" s="2"/>
      <c r="F895" s="2"/>
      <c r="G895" s="2"/>
    </row>
    <row r="896" spans="2:7" x14ac:dyDescent="0.25">
      <c r="B896" s="6"/>
      <c r="C896" s="6"/>
      <c r="D896" s="2"/>
      <c r="E896" s="2"/>
      <c r="F896" s="2"/>
      <c r="G896" s="2"/>
    </row>
    <row r="897" spans="2:7" x14ac:dyDescent="0.25">
      <c r="B897" s="6"/>
      <c r="C897" s="6"/>
      <c r="D897" s="2"/>
      <c r="E897" s="2"/>
      <c r="F897" s="2"/>
      <c r="G897" s="2"/>
    </row>
    <row r="898" spans="2:7" x14ac:dyDescent="0.25">
      <c r="B898" s="6"/>
      <c r="C898" s="6"/>
      <c r="D898" s="2"/>
      <c r="E898" s="2"/>
      <c r="F898" s="2"/>
      <c r="G898" s="2"/>
    </row>
    <row r="899" spans="2:7" x14ac:dyDescent="0.25">
      <c r="B899" s="6"/>
      <c r="C899" s="6"/>
      <c r="D899" s="2"/>
      <c r="E899" s="2"/>
      <c r="F899" s="2"/>
      <c r="G899" s="2"/>
    </row>
    <row r="900" spans="2:7" x14ac:dyDescent="0.25">
      <c r="B900" s="6"/>
      <c r="C900" s="6"/>
      <c r="D900" s="2"/>
      <c r="E900" s="2"/>
      <c r="F900" s="2"/>
      <c r="G900" s="2"/>
    </row>
    <row r="901" spans="2:7" x14ac:dyDescent="0.25">
      <c r="B901" s="6"/>
      <c r="C901" s="6"/>
      <c r="D901" s="2"/>
      <c r="E901" s="2"/>
      <c r="F901" s="2"/>
      <c r="G901" s="2"/>
    </row>
    <row r="902" spans="2:7" x14ac:dyDescent="0.25">
      <c r="B902" s="6"/>
      <c r="C902" s="6"/>
      <c r="D902" s="2"/>
      <c r="E902" s="2"/>
      <c r="F902" s="2"/>
      <c r="G902" s="2"/>
    </row>
    <row r="903" spans="2:7" x14ac:dyDescent="0.25">
      <c r="B903" s="6"/>
      <c r="C903" s="6"/>
      <c r="D903" s="2"/>
      <c r="E903" s="2"/>
      <c r="F903" s="2"/>
      <c r="G903" s="2"/>
    </row>
    <row r="904" spans="2:7" x14ac:dyDescent="0.25">
      <c r="B904" s="6"/>
      <c r="C904" s="6"/>
      <c r="D904" s="2"/>
      <c r="E904" s="2"/>
      <c r="F904" s="2"/>
      <c r="G904" s="2"/>
    </row>
    <row r="905" spans="2:7" x14ac:dyDescent="0.25">
      <c r="B905" s="6"/>
      <c r="C905" s="6"/>
      <c r="D905" s="2"/>
      <c r="E905" s="2"/>
      <c r="F905" s="2"/>
      <c r="G905" s="2"/>
    </row>
    <row r="906" spans="2:7" x14ac:dyDescent="0.25">
      <c r="B906" s="6"/>
      <c r="C906" s="6"/>
      <c r="D906" s="2"/>
      <c r="E906" s="2"/>
      <c r="F906" s="2"/>
      <c r="G906" s="2"/>
    </row>
    <row r="907" spans="2:7" x14ac:dyDescent="0.25">
      <c r="B907" s="6"/>
      <c r="C907" s="6"/>
      <c r="D907" s="2"/>
      <c r="E907" s="2"/>
      <c r="F907" s="2"/>
      <c r="G907" s="2"/>
    </row>
    <row r="908" spans="2:7" x14ac:dyDescent="0.25">
      <c r="B908" s="6"/>
      <c r="C908" s="6"/>
      <c r="D908" s="2"/>
      <c r="E908" s="2"/>
      <c r="F908" s="2"/>
      <c r="G908" s="2"/>
    </row>
    <row r="909" spans="2:7" x14ac:dyDescent="0.25">
      <c r="B909" s="6"/>
      <c r="C909" s="6"/>
      <c r="D909" s="2"/>
      <c r="E909" s="2"/>
      <c r="F909" s="2"/>
      <c r="G909" s="2"/>
    </row>
    <row r="910" spans="2:7" x14ac:dyDescent="0.25">
      <c r="B910" s="6"/>
      <c r="C910" s="6"/>
      <c r="D910" s="2"/>
      <c r="E910" s="2"/>
      <c r="F910" s="2"/>
      <c r="G910" s="2"/>
    </row>
    <row r="911" spans="2:7" x14ac:dyDescent="0.25">
      <c r="B911" s="6"/>
      <c r="C911" s="6"/>
      <c r="D911" s="2"/>
      <c r="E911" s="2"/>
      <c r="F911" s="2"/>
      <c r="G911" s="2"/>
    </row>
    <row r="912" spans="2:7" x14ac:dyDescent="0.25">
      <c r="B912" s="6"/>
      <c r="C912" s="6"/>
      <c r="D912" s="2"/>
      <c r="E912" s="2"/>
      <c r="F912" s="2"/>
      <c r="G912" s="2"/>
    </row>
    <row r="913" spans="2:7" x14ac:dyDescent="0.25">
      <c r="B913" s="6"/>
      <c r="C913" s="6"/>
      <c r="D913" s="2"/>
      <c r="E913" s="2"/>
      <c r="F913" s="2"/>
      <c r="G913" s="2"/>
    </row>
    <row r="914" spans="2:7" x14ac:dyDescent="0.25">
      <c r="B914" s="6"/>
      <c r="C914" s="6"/>
      <c r="D914" s="2"/>
      <c r="E914" s="2"/>
      <c r="F914" s="2"/>
      <c r="G914" s="2"/>
    </row>
    <row r="915" spans="2:7" x14ac:dyDescent="0.25">
      <c r="B915" s="6"/>
      <c r="C915" s="6"/>
      <c r="D915" s="2"/>
      <c r="E915" s="2"/>
      <c r="F915" s="2"/>
      <c r="G915" s="2"/>
    </row>
    <row r="916" spans="2:7" x14ac:dyDescent="0.25">
      <c r="B916" s="6"/>
      <c r="C916" s="6"/>
      <c r="D916" s="2"/>
      <c r="E916" s="2"/>
      <c r="F916" s="2"/>
      <c r="G916" s="2"/>
    </row>
    <row r="917" spans="2:7" x14ac:dyDescent="0.25">
      <c r="B917" s="6"/>
      <c r="C917" s="6"/>
      <c r="D917" s="2"/>
      <c r="E917" s="2"/>
      <c r="F917" s="2"/>
      <c r="G917" s="2"/>
    </row>
    <row r="918" spans="2:7" x14ac:dyDescent="0.25">
      <c r="B918" s="6"/>
      <c r="C918" s="6"/>
      <c r="D918" s="2"/>
      <c r="E918" s="2"/>
      <c r="F918" s="2"/>
      <c r="G918" s="2"/>
    </row>
    <row r="919" spans="2:7" x14ac:dyDescent="0.25">
      <c r="B919" s="6"/>
      <c r="C919" s="6"/>
      <c r="D919" s="2"/>
      <c r="E919" s="2"/>
      <c r="F919" s="2"/>
      <c r="G919" s="2"/>
    </row>
    <row r="920" spans="2:7" x14ac:dyDescent="0.25">
      <c r="B920" s="6"/>
      <c r="C920" s="6"/>
      <c r="D920" s="2"/>
      <c r="E920" s="2"/>
      <c r="F920" s="2"/>
      <c r="G920" s="2"/>
    </row>
    <row r="921" spans="2:7" x14ac:dyDescent="0.25">
      <c r="B921" s="6"/>
      <c r="C921" s="6"/>
      <c r="D921" s="2"/>
      <c r="E921" s="2"/>
      <c r="F921" s="2"/>
      <c r="G921" s="2"/>
    </row>
    <row r="922" spans="2:7" x14ac:dyDescent="0.25">
      <c r="B922" s="6"/>
      <c r="C922" s="6"/>
      <c r="D922" s="2"/>
      <c r="E922" s="2"/>
      <c r="F922" s="2"/>
      <c r="G922" s="2"/>
    </row>
    <row r="923" spans="2:7" x14ac:dyDescent="0.25">
      <c r="B923" s="6"/>
      <c r="C923" s="6"/>
      <c r="D923" s="2"/>
      <c r="E923" s="2"/>
      <c r="F923" s="2"/>
      <c r="G923" s="2"/>
    </row>
    <row r="924" spans="2:7" x14ac:dyDescent="0.25">
      <c r="B924" s="6"/>
      <c r="C924" s="6"/>
      <c r="D924" s="2"/>
      <c r="E924" s="2"/>
      <c r="F924" s="2"/>
      <c r="G924" s="2"/>
    </row>
    <row r="925" spans="2:7" x14ac:dyDescent="0.25">
      <c r="B925" s="6"/>
      <c r="C925" s="6"/>
      <c r="D925" s="2"/>
      <c r="E925" s="2"/>
      <c r="F925" s="2"/>
      <c r="G925" s="2"/>
    </row>
    <row r="926" spans="2:7" x14ac:dyDescent="0.25">
      <c r="B926" s="6"/>
      <c r="C926" s="6"/>
      <c r="D926" s="2"/>
      <c r="E926" s="2"/>
      <c r="F926" s="2"/>
      <c r="G926" s="2"/>
    </row>
    <row r="927" spans="2:7" x14ac:dyDescent="0.25">
      <c r="B927" s="6"/>
      <c r="C927" s="6"/>
      <c r="D927" s="2"/>
      <c r="E927" s="2"/>
      <c r="F927" s="2"/>
      <c r="G927" s="2"/>
    </row>
    <row r="928" spans="2:7" x14ac:dyDescent="0.25">
      <c r="B928" s="6"/>
      <c r="C928" s="6"/>
      <c r="D928" s="2"/>
      <c r="E928" s="2"/>
      <c r="F928" s="2"/>
      <c r="G928" s="2"/>
    </row>
    <row r="929" spans="2:7" x14ac:dyDescent="0.25">
      <c r="B929" s="6"/>
      <c r="C929" s="6"/>
      <c r="D929" s="2"/>
      <c r="E929" s="2"/>
      <c r="F929" s="2"/>
      <c r="G929" s="2"/>
    </row>
    <row r="930" spans="2:7" x14ac:dyDescent="0.25">
      <c r="B930" s="6"/>
      <c r="C930" s="6"/>
      <c r="D930" s="2"/>
      <c r="E930" s="2"/>
      <c r="F930" s="2"/>
      <c r="G930" s="2"/>
    </row>
    <row r="931" spans="2:7" x14ac:dyDescent="0.25">
      <c r="B931" s="6"/>
      <c r="C931" s="6"/>
      <c r="D931" s="2"/>
      <c r="E931" s="2"/>
      <c r="F931" s="2"/>
      <c r="G931" s="2"/>
    </row>
    <row r="932" spans="2:7" x14ac:dyDescent="0.25">
      <c r="B932" s="6"/>
      <c r="C932" s="6"/>
      <c r="D932" s="2"/>
      <c r="E932" s="2"/>
      <c r="F932" s="2"/>
      <c r="G932" s="2"/>
    </row>
    <row r="933" spans="2:7" x14ac:dyDescent="0.25">
      <c r="B933" s="6"/>
      <c r="C933" s="6"/>
      <c r="D933" s="2"/>
      <c r="E933" s="2"/>
      <c r="F933" s="2"/>
      <c r="G933" s="2"/>
    </row>
    <row r="934" spans="2:7" x14ac:dyDescent="0.25">
      <c r="B934" s="6"/>
      <c r="C934" s="6"/>
      <c r="D934" s="2"/>
      <c r="E934" s="2"/>
      <c r="F934" s="2"/>
      <c r="G934" s="2"/>
    </row>
    <row r="935" spans="2:7" x14ac:dyDescent="0.25">
      <c r="B935" s="6"/>
      <c r="C935" s="6"/>
      <c r="D935" s="2"/>
      <c r="E935" s="2"/>
      <c r="F935" s="2"/>
      <c r="G935" s="2"/>
    </row>
    <row r="936" spans="2:7" x14ac:dyDescent="0.25">
      <c r="B936" s="6"/>
      <c r="C936" s="6"/>
      <c r="D936" s="2"/>
      <c r="E936" s="2"/>
      <c r="F936" s="2"/>
      <c r="G936" s="2"/>
    </row>
    <row r="937" spans="2:7" x14ac:dyDescent="0.25">
      <c r="B937" s="6"/>
      <c r="C937" s="6"/>
      <c r="D937" s="2"/>
      <c r="E937" s="2"/>
      <c r="F937" s="2"/>
      <c r="G937" s="2"/>
    </row>
    <row r="938" spans="2:7" x14ac:dyDescent="0.25">
      <c r="B938" s="6"/>
      <c r="C938" s="6"/>
      <c r="D938" s="2"/>
      <c r="E938" s="2"/>
      <c r="F938" s="2"/>
      <c r="G938" s="2"/>
    </row>
    <row r="939" spans="2:7" x14ac:dyDescent="0.25">
      <c r="B939" s="6"/>
      <c r="C939" s="6"/>
      <c r="D939" s="2"/>
      <c r="E939" s="2"/>
      <c r="F939" s="2"/>
      <c r="G939" s="2"/>
    </row>
    <row r="940" spans="2:7" x14ac:dyDescent="0.25">
      <c r="B940" s="6"/>
      <c r="C940" s="6"/>
      <c r="D940" s="2"/>
      <c r="E940" s="2"/>
      <c r="F940" s="2"/>
      <c r="G940" s="2"/>
    </row>
    <row r="941" spans="2:7" x14ac:dyDescent="0.25">
      <c r="B941" s="6"/>
      <c r="C941" s="6"/>
      <c r="D941" s="2"/>
      <c r="E941" s="2"/>
      <c r="F941" s="2"/>
      <c r="G941" s="2"/>
    </row>
    <row r="942" spans="2:7" x14ac:dyDescent="0.25">
      <c r="B942" s="6"/>
      <c r="C942" s="6"/>
      <c r="D942" s="2"/>
      <c r="E942" s="2"/>
      <c r="F942" s="2"/>
      <c r="G942" s="2"/>
    </row>
    <row r="943" spans="2:7" x14ac:dyDescent="0.25">
      <c r="B943" s="6"/>
      <c r="C943" s="6"/>
      <c r="D943" s="2"/>
      <c r="E943" s="2"/>
      <c r="F943" s="2"/>
      <c r="G943" s="2"/>
    </row>
    <row r="944" spans="2:7" x14ac:dyDescent="0.25">
      <c r="B944" s="6"/>
      <c r="C944" s="6"/>
      <c r="D944" s="2"/>
      <c r="E944" s="2"/>
      <c r="F944" s="2"/>
      <c r="G944" s="2"/>
    </row>
    <row r="945" spans="2:7" x14ac:dyDescent="0.25">
      <c r="B945" s="6"/>
      <c r="C945" s="6"/>
      <c r="D945" s="2"/>
      <c r="E945" s="2"/>
      <c r="F945" s="2"/>
      <c r="G945" s="2"/>
    </row>
    <row r="946" spans="2:7" x14ac:dyDescent="0.25">
      <c r="B946" s="6"/>
      <c r="C946" s="6"/>
      <c r="D946" s="2"/>
      <c r="E946" s="2"/>
      <c r="F946" s="2"/>
      <c r="G946" s="2"/>
    </row>
    <row r="947" spans="2:7" x14ac:dyDescent="0.25">
      <c r="B947" s="6"/>
      <c r="C947" s="6"/>
      <c r="D947" s="2"/>
      <c r="E947" s="2"/>
      <c r="F947" s="2"/>
      <c r="G947" s="2"/>
    </row>
    <row r="948" spans="2:7" x14ac:dyDescent="0.25">
      <c r="B948" s="6"/>
      <c r="C948" s="6"/>
      <c r="D948" s="2"/>
      <c r="E948" s="2"/>
      <c r="F948" s="2"/>
      <c r="G948" s="2"/>
    </row>
    <row r="949" spans="2:7" x14ac:dyDescent="0.25">
      <c r="B949" s="6"/>
      <c r="C949" s="6"/>
      <c r="D949" s="2"/>
      <c r="E949" s="2"/>
      <c r="F949" s="2"/>
      <c r="G949" s="2"/>
    </row>
    <row r="950" spans="2:7" x14ac:dyDescent="0.25">
      <c r="B950" s="6"/>
      <c r="C950" s="6"/>
      <c r="D950" s="2"/>
      <c r="E950" s="2"/>
      <c r="F950" s="2"/>
      <c r="G950" s="2"/>
    </row>
    <row r="951" spans="2:7" x14ac:dyDescent="0.25">
      <c r="B951" s="6"/>
      <c r="C951" s="6"/>
      <c r="D951" s="2"/>
      <c r="E951" s="2"/>
      <c r="F951" s="2"/>
      <c r="G951" s="2"/>
    </row>
    <row r="952" spans="2:7" x14ac:dyDescent="0.25">
      <c r="B952" s="6"/>
      <c r="C952" s="6"/>
      <c r="D952" s="2"/>
      <c r="E952" s="2"/>
      <c r="F952" s="2"/>
      <c r="G952" s="2"/>
    </row>
    <row r="953" spans="2:7" x14ac:dyDescent="0.25">
      <c r="B953" s="6"/>
      <c r="C953" s="6"/>
      <c r="D953" s="2"/>
      <c r="E953" s="2"/>
      <c r="F953" s="2"/>
      <c r="G953" s="2"/>
    </row>
    <row r="954" spans="2:7" x14ac:dyDescent="0.25">
      <c r="B954" s="6"/>
      <c r="C954" s="6"/>
      <c r="D954" s="2"/>
      <c r="E954" s="2"/>
      <c r="F954" s="2"/>
      <c r="G954" s="2"/>
    </row>
    <row r="955" spans="2:7" x14ac:dyDescent="0.25">
      <c r="B955" s="6"/>
      <c r="C955" s="6"/>
      <c r="D955" s="2"/>
      <c r="E955" s="2"/>
      <c r="F955" s="2"/>
      <c r="G955" s="2"/>
    </row>
    <row r="956" spans="2:7" x14ac:dyDescent="0.25">
      <c r="B956" s="6"/>
      <c r="C956" s="6"/>
      <c r="D956" s="2"/>
      <c r="E956" s="2"/>
      <c r="F956" s="2"/>
      <c r="G956" s="2"/>
    </row>
    <row r="957" spans="2:7" x14ac:dyDescent="0.25">
      <c r="B957" s="6"/>
      <c r="C957" s="6"/>
      <c r="D957" s="2"/>
      <c r="E957" s="2"/>
      <c r="F957" s="2"/>
      <c r="G957" s="2"/>
    </row>
    <row r="958" spans="2:7" x14ac:dyDescent="0.25">
      <c r="B958" s="6"/>
      <c r="C958" s="6"/>
      <c r="D958" s="2"/>
      <c r="E958" s="2"/>
      <c r="F958" s="2"/>
      <c r="G958" s="2"/>
    </row>
    <row r="959" spans="2:7" x14ac:dyDescent="0.25">
      <c r="B959" s="6"/>
      <c r="C959" s="6"/>
      <c r="D959" s="2"/>
      <c r="E959" s="2"/>
      <c r="F959" s="2"/>
      <c r="G959" s="2"/>
    </row>
    <row r="960" spans="2:7" x14ac:dyDescent="0.25">
      <c r="B960" s="6"/>
      <c r="C960" s="6"/>
      <c r="D960" s="2"/>
      <c r="E960" s="2"/>
      <c r="F960" s="2"/>
      <c r="G960" s="2"/>
    </row>
    <row r="961" spans="2:7" x14ac:dyDescent="0.25">
      <c r="B961" s="6"/>
      <c r="C961" s="6"/>
      <c r="D961" s="2"/>
      <c r="E961" s="2"/>
      <c r="F961" s="2"/>
      <c r="G961" s="2"/>
    </row>
    <row r="962" spans="2:7" x14ac:dyDescent="0.25">
      <c r="B962" s="6"/>
      <c r="C962" s="6"/>
      <c r="D962" s="2"/>
      <c r="E962" s="2"/>
      <c r="F962" s="2"/>
      <c r="G962" s="2"/>
    </row>
    <row r="963" spans="2:7" x14ac:dyDescent="0.25">
      <c r="B963" s="6"/>
      <c r="C963" s="6"/>
      <c r="D963" s="2"/>
      <c r="E963" s="2"/>
      <c r="F963" s="2"/>
      <c r="G963" s="2"/>
    </row>
    <row r="964" spans="2:7" x14ac:dyDescent="0.25">
      <c r="B964" s="6"/>
      <c r="C964" s="6"/>
      <c r="D964" s="2"/>
      <c r="E964" s="2"/>
      <c r="F964" s="2"/>
      <c r="G964" s="2"/>
    </row>
    <row r="965" spans="2:7" x14ac:dyDescent="0.25">
      <c r="B965" s="6"/>
      <c r="C965" s="6"/>
      <c r="D965" s="2"/>
      <c r="E965" s="2"/>
      <c r="F965" s="2"/>
      <c r="G965" s="2"/>
    </row>
    <row r="966" spans="2:7" x14ac:dyDescent="0.25">
      <c r="B966" s="6"/>
      <c r="C966" s="6"/>
      <c r="D966" s="2"/>
      <c r="E966" s="2"/>
      <c r="F966" s="2"/>
      <c r="G966" s="2"/>
    </row>
    <row r="967" spans="2:7" x14ac:dyDescent="0.25">
      <c r="B967" s="6"/>
      <c r="C967" s="6"/>
      <c r="D967" s="2"/>
      <c r="E967" s="2"/>
      <c r="F967" s="2"/>
      <c r="G967" s="2"/>
    </row>
    <row r="968" spans="2:7" x14ac:dyDescent="0.25">
      <c r="B968" s="6"/>
      <c r="C968" s="6"/>
      <c r="D968" s="2"/>
      <c r="E968" s="2"/>
      <c r="F968" s="2"/>
      <c r="G968" s="2"/>
    </row>
    <row r="969" spans="2:7" x14ac:dyDescent="0.25">
      <c r="B969" s="6"/>
      <c r="C969" s="6"/>
      <c r="D969" s="2"/>
      <c r="E969" s="2"/>
      <c r="F969" s="2"/>
      <c r="G969" s="2"/>
    </row>
    <row r="970" spans="2:7" x14ac:dyDescent="0.25">
      <c r="B970" s="6"/>
      <c r="C970" s="6"/>
      <c r="D970" s="2"/>
      <c r="E970" s="2"/>
      <c r="F970" s="2"/>
      <c r="G970" s="2"/>
    </row>
    <row r="971" spans="2:7" x14ac:dyDescent="0.25">
      <c r="B971" s="6"/>
      <c r="C971" s="6"/>
      <c r="D971" s="2"/>
      <c r="E971" s="2"/>
      <c r="F971" s="2"/>
      <c r="G971" s="2"/>
    </row>
    <row r="972" spans="2:7" x14ac:dyDescent="0.25">
      <c r="B972" s="6"/>
      <c r="C972" s="6"/>
      <c r="D972" s="2"/>
      <c r="E972" s="2"/>
      <c r="F972" s="2"/>
      <c r="G972" s="2"/>
    </row>
    <row r="973" spans="2:7" x14ac:dyDescent="0.25">
      <c r="B973" s="6"/>
      <c r="C973" s="6"/>
      <c r="D973" s="2"/>
      <c r="E973" s="2"/>
      <c r="F973" s="2"/>
      <c r="G973" s="2"/>
    </row>
    <row r="974" spans="2:7" x14ac:dyDescent="0.25">
      <c r="B974" s="6"/>
      <c r="C974" s="6"/>
      <c r="D974" s="2"/>
      <c r="E974" s="2"/>
      <c r="F974" s="2"/>
      <c r="G974" s="2"/>
    </row>
    <row r="975" spans="2:7" x14ac:dyDescent="0.25">
      <c r="B975" s="6"/>
      <c r="C975" s="6"/>
      <c r="D975" s="2"/>
      <c r="E975" s="2"/>
      <c r="F975" s="2"/>
      <c r="G975" s="2"/>
    </row>
    <row r="976" spans="2:7" x14ac:dyDescent="0.25">
      <c r="B976" s="6"/>
      <c r="C976" s="6"/>
      <c r="D976" s="2"/>
      <c r="E976" s="2"/>
      <c r="F976" s="2"/>
      <c r="G976" s="2"/>
    </row>
    <row r="977" spans="2:7" x14ac:dyDescent="0.25">
      <c r="B977" s="6"/>
      <c r="C977" s="6"/>
      <c r="D977" s="2"/>
      <c r="E977" s="2"/>
      <c r="F977" s="2"/>
      <c r="G977" s="2"/>
    </row>
    <row r="978" spans="2:7" x14ac:dyDescent="0.25">
      <c r="B978" s="6"/>
      <c r="C978" s="6"/>
      <c r="D978" s="2"/>
      <c r="E978" s="2"/>
      <c r="F978" s="2"/>
      <c r="G978" s="2"/>
    </row>
    <row r="979" spans="2:7" x14ac:dyDescent="0.25">
      <c r="B979" s="6"/>
      <c r="C979" s="6"/>
      <c r="D979" s="2"/>
      <c r="E979" s="2"/>
      <c r="F979" s="2"/>
      <c r="G979" s="2"/>
    </row>
    <row r="980" spans="2:7" x14ac:dyDescent="0.25">
      <c r="B980" s="6"/>
      <c r="C980" s="6"/>
      <c r="D980" s="2"/>
      <c r="E980" s="2"/>
      <c r="F980" s="2"/>
      <c r="G980" s="2"/>
    </row>
    <row r="981" spans="2:7" x14ac:dyDescent="0.25">
      <c r="B981" s="6"/>
      <c r="C981" s="6"/>
      <c r="D981" s="2"/>
      <c r="E981" s="2"/>
      <c r="F981" s="2"/>
      <c r="G981" s="2"/>
    </row>
    <row r="982" spans="2:7" x14ac:dyDescent="0.25">
      <c r="B982" s="6"/>
      <c r="C982" s="6"/>
      <c r="D982" s="2"/>
      <c r="E982" s="2"/>
      <c r="F982" s="2"/>
      <c r="G982" s="2"/>
    </row>
    <row r="983" spans="2:7" x14ac:dyDescent="0.25">
      <c r="B983" s="6"/>
      <c r="C983" s="6"/>
      <c r="D983" s="2"/>
      <c r="E983" s="2"/>
      <c r="F983" s="2"/>
      <c r="G983" s="2"/>
    </row>
    <row r="984" spans="2:7" x14ac:dyDescent="0.25">
      <c r="B984" s="6"/>
      <c r="C984" s="6"/>
      <c r="D984" s="2"/>
      <c r="E984" s="2"/>
      <c r="F984" s="2"/>
      <c r="G984" s="2"/>
    </row>
    <row r="985" spans="2:7" x14ac:dyDescent="0.25">
      <c r="B985" s="6"/>
      <c r="C985" s="6"/>
      <c r="D985" s="2"/>
      <c r="E985" s="2"/>
      <c r="F985" s="2"/>
      <c r="G985" s="2"/>
    </row>
    <row r="986" spans="2:7" x14ac:dyDescent="0.25">
      <c r="B986" s="6"/>
      <c r="C986" s="6"/>
      <c r="D986" s="2"/>
      <c r="E986" s="2"/>
      <c r="F986" s="2"/>
      <c r="G986" s="2"/>
    </row>
    <row r="987" spans="2:7" x14ac:dyDescent="0.25">
      <c r="B987" s="6"/>
      <c r="C987" s="6"/>
      <c r="D987" s="2"/>
      <c r="E987" s="2"/>
      <c r="F987" s="2"/>
      <c r="G987" s="2"/>
    </row>
    <row r="988" spans="2:7" x14ac:dyDescent="0.25">
      <c r="B988" s="6"/>
      <c r="C988" s="6"/>
      <c r="D988" s="2"/>
      <c r="E988" s="2"/>
      <c r="F988" s="2"/>
      <c r="G988" s="2"/>
    </row>
    <row r="989" spans="2:7" x14ac:dyDescent="0.25">
      <c r="B989" s="6"/>
      <c r="C989" s="6"/>
      <c r="D989" s="2"/>
      <c r="E989" s="2"/>
      <c r="F989" s="2"/>
      <c r="G989" s="2"/>
    </row>
    <row r="990" spans="2:7" x14ac:dyDescent="0.25">
      <c r="B990" s="6"/>
      <c r="C990" s="6"/>
      <c r="D990" s="2"/>
      <c r="E990" s="2"/>
      <c r="F990" s="2"/>
      <c r="G990" s="2"/>
    </row>
    <row r="991" spans="2:7" x14ac:dyDescent="0.25">
      <c r="B991" s="6"/>
      <c r="C991" s="6"/>
      <c r="D991" s="2"/>
      <c r="E991" s="2"/>
      <c r="F991" s="2"/>
      <c r="G991" s="2"/>
    </row>
    <row r="992" spans="2:7" x14ac:dyDescent="0.25">
      <c r="B992" s="6"/>
      <c r="C992" s="6"/>
      <c r="D992" s="2"/>
      <c r="E992" s="2"/>
      <c r="F992" s="2"/>
      <c r="G992" s="2"/>
    </row>
    <row r="993" spans="2:7" x14ac:dyDescent="0.25">
      <c r="B993" s="6"/>
      <c r="C993" s="6"/>
      <c r="D993" s="2"/>
      <c r="E993" s="2"/>
      <c r="F993" s="2"/>
      <c r="G993" s="2"/>
    </row>
    <row r="994" spans="2:7" x14ac:dyDescent="0.25">
      <c r="B994" s="6"/>
      <c r="C994" s="6"/>
      <c r="D994" s="2"/>
      <c r="E994" s="2"/>
      <c r="F994" s="2"/>
      <c r="G994" s="2"/>
    </row>
    <row r="995" spans="2:7" x14ac:dyDescent="0.25">
      <c r="B995" s="6"/>
      <c r="C995" s="6"/>
      <c r="D995" s="2"/>
      <c r="E995" s="2"/>
      <c r="F995" s="2"/>
      <c r="G995" s="2"/>
    </row>
    <row r="996" spans="2:7" x14ac:dyDescent="0.25">
      <c r="B996" s="6"/>
      <c r="C996" s="6"/>
      <c r="D996" s="2"/>
      <c r="E996" s="2"/>
      <c r="F996" s="2"/>
      <c r="G996" s="2"/>
    </row>
    <row r="997" spans="2:7" x14ac:dyDescent="0.25">
      <c r="B997" s="6"/>
      <c r="C997" s="6"/>
      <c r="D997" s="2"/>
      <c r="E997" s="2"/>
      <c r="F997" s="2"/>
      <c r="G997" s="2"/>
    </row>
    <row r="998" spans="2:7" x14ac:dyDescent="0.25">
      <c r="B998" s="6"/>
      <c r="C998" s="6"/>
      <c r="D998" s="2"/>
      <c r="E998" s="2"/>
      <c r="F998" s="2"/>
      <c r="G998" s="2"/>
    </row>
    <row r="999" spans="2:7" x14ac:dyDescent="0.25">
      <c r="B999" s="6"/>
      <c r="C999" s="6"/>
      <c r="D999" s="2"/>
      <c r="E999" s="2"/>
      <c r="F999" s="2"/>
      <c r="G999" s="2"/>
    </row>
    <row r="1000" spans="2:7" x14ac:dyDescent="0.25">
      <c r="B1000" s="6"/>
      <c r="C1000" s="6"/>
      <c r="D1000" s="2"/>
      <c r="E1000" s="2"/>
      <c r="F1000" s="2"/>
      <c r="G1000" s="2"/>
    </row>
    <row r="1001" spans="2:7" x14ac:dyDescent="0.25">
      <c r="B1001" s="6"/>
      <c r="C1001" s="6"/>
      <c r="D1001" s="2"/>
      <c r="E1001" s="2"/>
      <c r="F1001" s="2"/>
      <c r="G1001" s="2"/>
    </row>
    <row r="1002" spans="2:7" x14ac:dyDescent="0.25">
      <c r="B1002" s="6"/>
      <c r="C1002" s="6"/>
      <c r="D1002" s="2"/>
      <c r="E1002" s="2"/>
      <c r="F1002" s="2"/>
      <c r="G1002" s="2"/>
    </row>
    <row r="1003" spans="2:7" x14ac:dyDescent="0.25">
      <c r="B1003" s="6"/>
      <c r="C1003" s="6"/>
      <c r="D1003" s="2"/>
      <c r="E1003" s="2"/>
      <c r="F1003" s="2"/>
      <c r="G1003" s="2"/>
    </row>
    <row r="1004" spans="2:7" x14ac:dyDescent="0.25">
      <c r="B1004" s="6"/>
      <c r="C1004" s="6"/>
      <c r="D1004" s="2"/>
      <c r="E1004" s="2"/>
      <c r="F1004" s="2"/>
      <c r="G1004" s="2"/>
    </row>
    <row r="1005" spans="2:7" x14ac:dyDescent="0.25">
      <c r="B1005" s="6"/>
      <c r="C1005" s="6"/>
      <c r="D1005" s="2"/>
      <c r="E1005" s="2"/>
      <c r="F1005" s="2"/>
      <c r="G1005" s="2"/>
    </row>
    <row r="1006" spans="2:7" x14ac:dyDescent="0.25">
      <c r="B1006" s="6"/>
      <c r="C1006" s="6"/>
      <c r="D1006" s="2"/>
      <c r="E1006" s="2"/>
      <c r="F1006" s="2"/>
      <c r="G100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2"/>
  <sheetViews>
    <sheetView workbookViewId="0">
      <selection activeCell="O13" sqref="O13"/>
    </sheetView>
  </sheetViews>
  <sheetFormatPr defaultRowHeight="15" x14ac:dyDescent="0.25"/>
  <cols>
    <col min="1" max="7" width="9.140625" style="1"/>
    <col min="8" max="8" width="12.28515625" style="1" customWidth="1"/>
    <col min="9" max="16384" width="9.140625" style="1"/>
  </cols>
  <sheetData>
    <row r="2" spans="1:12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2" x14ac:dyDescent="0.25">
      <c r="A3" s="1">
        <v>1</v>
      </c>
      <c r="B3" s="3">
        <f ca="1">SMALL(D3:G3,2)</f>
        <v>0.46501385348672486</v>
      </c>
      <c r="C3" s="3">
        <f ca="1">SMALL(D3:G3,3)</f>
        <v>0.57868700464907263</v>
      </c>
      <c r="D3" s="2">
        <f ca="1">RAND()</f>
        <v>0.46501385348672486</v>
      </c>
      <c r="E3" s="2">
        <f t="shared" ref="E3:G18" ca="1" si="0">RAND()</f>
        <v>0.69795472016487048</v>
      </c>
      <c r="F3" s="2">
        <f ca="1">RAND()</f>
        <v>0.23608815792433002</v>
      </c>
      <c r="G3" s="2">
        <f t="shared" ca="1" si="0"/>
        <v>0.57868700464907263</v>
      </c>
      <c r="K3" s="4"/>
      <c r="L3" s="4"/>
    </row>
    <row r="4" spans="1:12" x14ac:dyDescent="0.25">
      <c r="A4" s="1">
        <v>2</v>
      </c>
      <c r="B4" s="3">
        <f t="shared" ref="B4:B67" ca="1" si="1">SMALL(D4:G4,2)</f>
        <v>0.42774832033836929</v>
      </c>
      <c r="C4" s="3">
        <f t="shared" ref="C4:C67" ca="1" si="2">SMALL(D4:G4,3)</f>
        <v>0.59527757724243557</v>
      </c>
      <c r="D4" s="2">
        <f t="shared" ref="D4:G19" ca="1" si="3">RAND()</f>
        <v>0.59527757724243557</v>
      </c>
      <c r="E4" s="2">
        <f t="shared" ca="1" si="0"/>
        <v>0.82145447307220809</v>
      </c>
      <c r="F4" s="2">
        <f t="shared" ca="1" si="3"/>
        <v>0.15187410148281311</v>
      </c>
      <c r="G4" s="2">
        <f t="shared" ca="1" si="0"/>
        <v>0.42774832033836929</v>
      </c>
    </row>
    <row r="5" spans="1:12" x14ac:dyDescent="0.25">
      <c r="A5" s="1">
        <v>3</v>
      </c>
      <c r="B5" s="3">
        <f t="shared" ca="1" si="1"/>
        <v>0.77358959589667997</v>
      </c>
      <c r="C5" s="3">
        <f t="shared" ca="1" si="2"/>
        <v>0.98762100922374896</v>
      </c>
      <c r="D5" s="2">
        <f t="shared" ca="1" si="3"/>
        <v>0.59337226458123549</v>
      </c>
      <c r="E5" s="2">
        <f t="shared" ca="1" si="0"/>
        <v>0.77358959589667997</v>
      </c>
      <c r="F5" s="2">
        <f t="shared" ca="1" si="3"/>
        <v>0.98762100922374896</v>
      </c>
      <c r="G5" s="2">
        <f t="shared" ca="1" si="0"/>
        <v>0.99174073175418465</v>
      </c>
    </row>
    <row r="6" spans="1:12" x14ac:dyDescent="0.25">
      <c r="A6" s="1">
        <v>4</v>
      </c>
      <c r="B6" s="3">
        <f t="shared" ca="1" si="1"/>
        <v>0.45807125634972545</v>
      </c>
      <c r="C6" s="3">
        <f t="shared" ca="1" si="2"/>
        <v>0.64778163547290213</v>
      </c>
      <c r="D6" s="2">
        <f t="shared" ca="1" si="3"/>
        <v>0.78224728134596067</v>
      </c>
      <c r="E6" s="2">
        <f t="shared" ca="1" si="0"/>
        <v>0.1893345341248408</v>
      </c>
      <c r="F6" s="2">
        <f t="shared" ca="1" si="3"/>
        <v>0.64778163547290213</v>
      </c>
      <c r="G6" s="2">
        <f t="shared" ca="1" si="0"/>
        <v>0.45807125634972545</v>
      </c>
    </row>
    <row r="7" spans="1:12" x14ac:dyDescent="0.25">
      <c r="A7" s="1">
        <v>5</v>
      </c>
      <c r="B7" s="3">
        <f t="shared" ca="1" si="1"/>
        <v>0.25137769634054796</v>
      </c>
      <c r="C7" s="3">
        <f t="shared" ca="1" si="2"/>
        <v>0.84701962789525842</v>
      </c>
      <c r="D7" s="2">
        <f t="shared" ca="1" si="3"/>
        <v>0.15587066571122832</v>
      </c>
      <c r="E7" s="2">
        <f t="shared" ca="1" si="0"/>
        <v>0.25137769634054796</v>
      </c>
      <c r="F7" s="2">
        <f t="shared" ca="1" si="3"/>
        <v>0.84701962789525842</v>
      </c>
      <c r="G7" s="2">
        <f t="shared" ca="1" si="0"/>
        <v>0.93555050028643572</v>
      </c>
    </row>
    <row r="8" spans="1:12" x14ac:dyDescent="0.25">
      <c r="A8" s="1">
        <v>6</v>
      </c>
      <c r="B8" s="3">
        <f t="shared" ca="1" si="1"/>
        <v>0.31568696882144198</v>
      </c>
      <c r="C8" s="3">
        <f t="shared" ca="1" si="2"/>
        <v>0.3562463565701588</v>
      </c>
      <c r="D8" s="2">
        <f t="shared" ca="1" si="3"/>
        <v>0.87143411152708172</v>
      </c>
      <c r="E8" s="2">
        <f t="shared" ca="1" si="0"/>
        <v>0.31568696882144198</v>
      </c>
      <c r="F8" s="2">
        <f t="shared" ca="1" si="3"/>
        <v>0.3562463565701588</v>
      </c>
      <c r="G8" s="2">
        <f t="shared" ca="1" si="0"/>
        <v>0.17490235319881919</v>
      </c>
    </row>
    <row r="9" spans="1:12" x14ac:dyDescent="0.25">
      <c r="A9" s="1">
        <v>7</v>
      </c>
      <c r="B9" s="3">
        <f t="shared" ca="1" si="1"/>
        <v>0.46456746640709912</v>
      </c>
      <c r="C9" s="3">
        <f t="shared" ca="1" si="2"/>
        <v>0.65467171278741909</v>
      </c>
      <c r="D9" s="2">
        <f t="shared" ca="1" si="3"/>
        <v>0.65467171278741909</v>
      </c>
      <c r="E9" s="2">
        <f t="shared" ca="1" si="0"/>
        <v>0.98495317564998919</v>
      </c>
      <c r="F9" s="2">
        <f t="shared" ca="1" si="3"/>
        <v>0.40369170638273522</v>
      </c>
      <c r="G9" s="2">
        <f t="shared" ca="1" si="0"/>
        <v>0.46456746640709912</v>
      </c>
    </row>
    <row r="10" spans="1:12" x14ac:dyDescent="0.25">
      <c r="A10" s="1">
        <v>8</v>
      </c>
      <c r="B10" s="3">
        <f t="shared" ca="1" si="1"/>
        <v>0.1851518041475444</v>
      </c>
      <c r="C10" s="3">
        <f t="shared" ca="1" si="2"/>
        <v>0.21981750647564779</v>
      </c>
      <c r="D10" s="2">
        <f t="shared" ca="1" si="3"/>
        <v>0.1851518041475444</v>
      </c>
      <c r="E10" s="2">
        <f t="shared" ca="1" si="0"/>
        <v>0.32470044904089623</v>
      </c>
      <c r="F10" s="2">
        <f t="shared" ca="1" si="3"/>
        <v>7.8224665407972682E-2</v>
      </c>
      <c r="G10" s="2">
        <f t="shared" ca="1" si="0"/>
        <v>0.21981750647564779</v>
      </c>
    </row>
    <row r="11" spans="1:12" x14ac:dyDescent="0.25">
      <c r="A11" s="1">
        <v>9</v>
      </c>
      <c r="B11" s="3">
        <f t="shared" ca="1" si="1"/>
        <v>0.51133646667041244</v>
      </c>
      <c r="C11" s="3">
        <f t="shared" ca="1" si="2"/>
        <v>0.67731448797560467</v>
      </c>
      <c r="D11" s="2">
        <f t="shared" ca="1" si="3"/>
        <v>0.69308138030724309</v>
      </c>
      <c r="E11" s="2">
        <f t="shared" ca="1" si="0"/>
        <v>0.67731448797560467</v>
      </c>
      <c r="F11" s="2">
        <f t="shared" ca="1" si="3"/>
        <v>0.18422308972134049</v>
      </c>
      <c r="G11" s="2">
        <f t="shared" ca="1" si="0"/>
        <v>0.51133646667041244</v>
      </c>
    </row>
    <row r="12" spans="1:12" x14ac:dyDescent="0.25">
      <c r="A12" s="1">
        <v>10</v>
      </c>
      <c r="B12" s="3">
        <f t="shared" ca="1" si="1"/>
        <v>0.7223909080324723</v>
      </c>
      <c r="C12" s="3">
        <f t="shared" ca="1" si="2"/>
        <v>0.82056220608925312</v>
      </c>
      <c r="D12" s="2">
        <f t="shared" ca="1" si="3"/>
        <v>0.82056220608925312</v>
      </c>
      <c r="E12" s="2">
        <f t="shared" ca="1" si="0"/>
        <v>0.7223909080324723</v>
      </c>
      <c r="F12" s="2">
        <f t="shared" ca="1" si="3"/>
        <v>0.893531995839422</v>
      </c>
      <c r="G12" s="2">
        <f t="shared" ca="1" si="0"/>
        <v>0.30523478312587504</v>
      </c>
    </row>
    <row r="13" spans="1:12" x14ac:dyDescent="0.25">
      <c r="A13" s="1">
        <v>11</v>
      </c>
      <c r="B13" s="3">
        <f t="shared" ca="1" si="1"/>
        <v>0.46790781252212255</v>
      </c>
      <c r="C13" s="3">
        <f t="shared" ca="1" si="2"/>
        <v>0.60306097451585605</v>
      </c>
      <c r="D13" s="2">
        <f t="shared" ca="1" si="3"/>
        <v>0.94281322322165284</v>
      </c>
      <c r="E13" s="2">
        <f t="shared" ca="1" si="0"/>
        <v>0.60306097451585605</v>
      </c>
      <c r="F13" s="2">
        <f t="shared" ca="1" si="3"/>
        <v>0.26666808760044891</v>
      </c>
      <c r="G13" s="2">
        <f t="shared" ca="1" si="0"/>
        <v>0.46790781252212255</v>
      </c>
    </row>
    <row r="14" spans="1:12" x14ac:dyDescent="0.25">
      <c r="A14" s="1">
        <v>12</v>
      </c>
      <c r="B14" s="3">
        <f t="shared" ca="1" si="1"/>
        <v>0.54519439776625189</v>
      </c>
      <c r="C14" s="3">
        <f t="shared" ca="1" si="2"/>
        <v>0.80627775565505022</v>
      </c>
      <c r="D14" s="2">
        <f t="shared" ca="1" si="3"/>
        <v>0.27059397584688416</v>
      </c>
      <c r="E14" s="2">
        <f t="shared" ca="1" si="0"/>
        <v>0.96239670164599722</v>
      </c>
      <c r="F14" s="2">
        <f t="shared" ca="1" si="3"/>
        <v>0.80627775565505022</v>
      </c>
      <c r="G14" s="2">
        <f t="shared" ca="1" si="0"/>
        <v>0.54519439776625189</v>
      </c>
    </row>
    <row r="15" spans="1:12" x14ac:dyDescent="0.25">
      <c r="A15" s="1">
        <v>13</v>
      </c>
      <c r="B15" s="3">
        <f t="shared" ca="1" si="1"/>
        <v>0.14453395758063925</v>
      </c>
      <c r="C15" s="3">
        <f t="shared" ca="1" si="2"/>
        <v>0.41894852788064962</v>
      </c>
      <c r="D15" s="2">
        <f t="shared" ca="1" si="3"/>
        <v>0.41894852788064962</v>
      </c>
      <c r="E15" s="2">
        <f t="shared" ca="1" si="0"/>
        <v>0.13089807867586656</v>
      </c>
      <c r="F15" s="2">
        <f t="shared" ca="1" si="3"/>
        <v>0.50829859027812596</v>
      </c>
      <c r="G15" s="2">
        <f t="shared" ca="1" si="0"/>
        <v>0.14453395758063925</v>
      </c>
    </row>
    <row r="16" spans="1:12" x14ac:dyDescent="0.25">
      <c r="A16" s="1">
        <v>14</v>
      </c>
      <c r="B16" s="3">
        <f t="shared" ca="1" si="1"/>
        <v>0.39539514003987075</v>
      </c>
      <c r="C16" s="3">
        <f t="shared" ca="1" si="2"/>
        <v>0.39834718352881482</v>
      </c>
      <c r="D16" s="2">
        <f t="shared" ca="1" si="3"/>
        <v>0.21855035782710908</v>
      </c>
      <c r="E16" s="2">
        <f t="shared" ca="1" si="0"/>
        <v>0.39539514003987075</v>
      </c>
      <c r="F16" s="2">
        <f t="shared" ca="1" si="3"/>
        <v>0.39834718352881482</v>
      </c>
      <c r="G16" s="2">
        <f t="shared" ca="1" si="0"/>
        <v>0.46507517395223952</v>
      </c>
    </row>
    <row r="17" spans="1:7" x14ac:dyDescent="0.25">
      <c r="A17" s="1">
        <v>15</v>
      </c>
      <c r="B17" s="3">
        <f t="shared" ca="1" si="1"/>
        <v>0.3415282404200034</v>
      </c>
      <c r="C17" s="3">
        <f t="shared" ca="1" si="2"/>
        <v>0.74093847521278722</v>
      </c>
      <c r="D17" s="2">
        <f t="shared" ca="1" si="3"/>
        <v>0.74093847521278722</v>
      </c>
      <c r="E17" s="2">
        <f t="shared" ca="1" si="0"/>
        <v>0.84789086155917182</v>
      </c>
      <c r="F17" s="2">
        <f t="shared" ca="1" si="3"/>
        <v>2.4889138724485949E-2</v>
      </c>
      <c r="G17" s="2">
        <f t="shared" ca="1" si="0"/>
        <v>0.3415282404200034</v>
      </c>
    </row>
    <row r="18" spans="1:7" x14ac:dyDescent="0.25">
      <c r="A18" s="1">
        <v>16</v>
      </c>
      <c r="B18" s="3">
        <f t="shared" ca="1" si="1"/>
        <v>0.48168418260126633</v>
      </c>
      <c r="C18" s="3">
        <f t="shared" ca="1" si="2"/>
        <v>0.76323361013694058</v>
      </c>
      <c r="D18" s="2">
        <f t="shared" ca="1" si="3"/>
        <v>0.48168418260126633</v>
      </c>
      <c r="E18" s="2">
        <f t="shared" ca="1" si="0"/>
        <v>0.35338229870418025</v>
      </c>
      <c r="F18" s="2">
        <f t="shared" ca="1" si="3"/>
        <v>0.84354657428608104</v>
      </c>
      <c r="G18" s="2">
        <f t="shared" ca="1" si="0"/>
        <v>0.76323361013694058</v>
      </c>
    </row>
    <row r="19" spans="1:7" x14ac:dyDescent="0.25">
      <c r="A19" s="1">
        <v>17</v>
      </c>
      <c r="B19" s="3">
        <f t="shared" ca="1" si="1"/>
        <v>0.42489344827530906</v>
      </c>
      <c r="C19" s="3">
        <f t="shared" ca="1" si="2"/>
        <v>0.65554436917340697</v>
      </c>
      <c r="D19" s="2">
        <f t="shared" ca="1" si="3"/>
        <v>0.65554436917340697</v>
      </c>
      <c r="E19" s="2">
        <f t="shared" ca="1" si="3"/>
        <v>0.42489344827530906</v>
      </c>
      <c r="F19" s="2">
        <f t="shared" ca="1" si="3"/>
        <v>0.11507753248217278</v>
      </c>
      <c r="G19" s="2">
        <f t="shared" ca="1" si="3"/>
        <v>0.86219982592307387</v>
      </c>
    </row>
    <row r="20" spans="1:7" x14ac:dyDescent="0.25">
      <c r="A20" s="1">
        <v>18</v>
      </c>
      <c r="B20" s="3">
        <f t="shared" ca="1" si="1"/>
        <v>0.47734864836660718</v>
      </c>
      <c r="C20" s="3">
        <f t="shared" ca="1" si="2"/>
        <v>0.88186601508969598</v>
      </c>
      <c r="D20" s="2">
        <f t="shared" ref="D20:G83" ca="1" si="4">RAND()</f>
        <v>0.88186601508969598</v>
      </c>
      <c r="E20" s="2">
        <f t="shared" ca="1" si="4"/>
        <v>0.16417846196956176</v>
      </c>
      <c r="F20" s="2">
        <f t="shared" ca="1" si="4"/>
        <v>0.97061770518544832</v>
      </c>
      <c r="G20" s="2">
        <f t="shared" ca="1" si="4"/>
        <v>0.47734864836660718</v>
      </c>
    </row>
    <row r="21" spans="1:7" x14ac:dyDescent="0.25">
      <c r="A21" s="1">
        <v>19</v>
      </c>
      <c r="B21" s="3">
        <f t="shared" ca="1" si="1"/>
        <v>0.64240725162911894</v>
      </c>
      <c r="C21" s="3">
        <f t="shared" ca="1" si="2"/>
        <v>0.68441569695369431</v>
      </c>
      <c r="D21" s="2">
        <f t="shared" ca="1" si="4"/>
        <v>0.68441569695369431</v>
      </c>
      <c r="E21" s="2">
        <f t="shared" ca="1" si="4"/>
        <v>0.18493373812769365</v>
      </c>
      <c r="F21" s="2">
        <f t="shared" ca="1" si="4"/>
        <v>0.64240725162911894</v>
      </c>
      <c r="G21" s="2">
        <f t="shared" ca="1" si="4"/>
        <v>0.9456434751670264</v>
      </c>
    </row>
    <row r="22" spans="1:7" x14ac:dyDescent="0.25">
      <c r="A22" s="1">
        <v>20</v>
      </c>
      <c r="B22" s="3">
        <f t="shared" ca="1" si="1"/>
        <v>0.43801935125550928</v>
      </c>
      <c r="C22" s="3">
        <f t="shared" ca="1" si="2"/>
        <v>0.51357264019411408</v>
      </c>
      <c r="D22" s="2">
        <f t="shared" ca="1" si="4"/>
        <v>0.22915030010682402</v>
      </c>
      <c r="E22" s="2">
        <f t="shared" ca="1" si="4"/>
        <v>0.60198328218170327</v>
      </c>
      <c r="F22" s="2">
        <f t="shared" ca="1" si="4"/>
        <v>0.43801935125550928</v>
      </c>
      <c r="G22" s="2">
        <f t="shared" ca="1" si="4"/>
        <v>0.51357264019411408</v>
      </c>
    </row>
    <row r="23" spans="1:7" x14ac:dyDescent="0.25">
      <c r="A23" s="1">
        <v>21</v>
      </c>
      <c r="B23" s="3">
        <f t="shared" ca="1" si="1"/>
        <v>0.18649888568927242</v>
      </c>
      <c r="C23" s="3">
        <f t="shared" ca="1" si="2"/>
        <v>0.48256772122508385</v>
      </c>
      <c r="D23" s="2">
        <f t="shared" ca="1" si="4"/>
        <v>0.48256772122508385</v>
      </c>
      <c r="E23" s="2">
        <f t="shared" ca="1" si="4"/>
        <v>0.57270314670421996</v>
      </c>
      <c r="F23" s="2">
        <f t="shared" ca="1" si="4"/>
        <v>0.18649888568927242</v>
      </c>
      <c r="G23" s="2">
        <f t="shared" ca="1" si="4"/>
        <v>3.5058758821784441E-2</v>
      </c>
    </row>
    <row r="24" spans="1:7" x14ac:dyDescent="0.25">
      <c r="A24" s="1">
        <v>22</v>
      </c>
      <c r="B24" s="3">
        <f t="shared" ca="1" si="1"/>
        <v>0.79538909108081834</v>
      </c>
      <c r="C24" s="3">
        <f t="shared" ca="1" si="2"/>
        <v>0.79823022185379833</v>
      </c>
      <c r="D24" s="2">
        <f t="shared" ca="1" si="4"/>
        <v>0.33203839591393691</v>
      </c>
      <c r="E24" s="2">
        <f t="shared" ca="1" si="4"/>
        <v>0.79538909108081834</v>
      </c>
      <c r="F24" s="2">
        <f t="shared" ca="1" si="4"/>
        <v>0.79823022185379833</v>
      </c>
      <c r="G24" s="2">
        <f t="shared" ca="1" si="4"/>
        <v>0.88463841990002434</v>
      </c>
    </row>
    <row r="25" spans="1:7" x14ac:dyDescent="0.25">
      <c r="A25" s="1">
        <v>23</v>
      </c>
      <c r="B25" s="3">
        <f t="shared" ca="1" si="1"/>
        <v>0.34504383808997452</v>
      </c>
      <c r="C25" s="3">
        <f t="shared" ca="1" si="2"/>
        <v>0.632750704872721</v>
      </c>
      <c r="D25" s="2">
        <f t="shared" ca="1" si="4"/>
        <v>0.34504383808997452</v>
      </c>
      <c r="E25" s="2">
        <f t="shared" ca="1" si="4"/>
        <v>0.95173846128272421</v>
      </c>
      <c r="F25" s="2">
        <f t="shared" ca="1" si="4"/>
        <v>0.3039053580240465</v>
      </c>
      <c r="G25" s="2">
        <f t="shared" ca="1" si="4"/>
        <v>0.632750704872721</v>
      </c>
    </row>
    <row r="26" spans="1:7" x14ac:dyDescent="0.25">
      <c r="A26" s="1">
        <v>24</v>
      </c>
      <c r="B26" s="3">
        <f t="shared" ca="1" si="1"/>
        <v>0.28377624790039579</v>
      </c>
      <c r="C26" s="3">
        <f t="shared" ca="1" si="2"/>
        <v>0.39554261492113418</v>
      </c>
      <c r="D26" s="2">
        <f t="shared" ca="1" si="4"/>
        <v>0.28377624790039579</v>
      </c>
      <c r="E26" s="2">
        <f t="shared" ca="1" si="4"/>
        <v>0.12343704056467453</v>
      </c>
      <c r="F26" s="2">
        <f t="shared" ca="1" si="4"/>
        <v>0.77979777255914007</v>
      </c>
      <c r="G26" s="2">
        <f t="shared" ca="1" si="4"/>
        <v>0.39554261492113418</v>
      </c>
    </row>
    <row r="27" spans="1:7" x14ac:dyDescent="0.25">
      <c r="A27" s="1">
        <v>25</v>
      </c>
      <c r="B27" s="3">
        <f t="shared" ca="1" si="1"/>
        <v>0.11715776207979245</v>
      </c>
      <c r="C27" s="3">
        <f t="shared" ca="1" si="2"/>
        <v>0.28782794200160555</v>
      </c>
      <c r="D27" s="2">
        <f t="shared" ca="1" si="4"/>
        <v>0.28782794200160555</v>
      </c>
      <c r="E27" s="2">
        <f t="shared" ca="1" si="4"/>
        <v>0.11715776207979245</v>
      </c>
      <c r="F27" s="2">
        <f t="shared" ca="1" si="4"/>
        <v>0.70726580902854952</v>
      </c>
      <c r="G27" s="2">
        <f t="shared" ca="1" si="4"/>
        <v>9.5258536389101867E-2</v>
      </c>
    </row>
    <row r="28" spans="1:7" x14ac:dyDescent="0.25">
      <c r="A28" s="1">
        <v>26</v>
      </c>
      <c r="B28" s="3">
        <f t="shared" ca="1" si="1"/>
        <v>0.51712602759140613</v>
      </c>
      <c r="C28" s="3">
        <f t="shared" ca="1" si="2"/>
        <v>0.64699000073868462</v>
      </c>
      <c r="D28" s="2">
        <f t="shared" ca="1" si="4"/>
        <v>0.51712602759140613</v>
      </c>
      <c r="E28" s="2">
        <f t="shared" ca="1" si="4"/>
        <v>0.64699000073868462</v>
      </c>
      <c r="F28" s="2">
        <f t="shared" ca="1" si="4"/>
        <v>0.76239846134080924</v>
      </c>
      <c r="G28" s="2">
        <f t="shared" ca="1" si="4"/>
        <v>0.46854709078854162</v>
      </c>
    </row>
    <row r="29" spans="1:7" x14ac:dyDescent="0.25">
      <c r="A29" s="1">
        <v>27</v>
      </c>
      <c r="B29" s="3">
        <f t="shared" ca="1" si="1"/>
        <v>0.28898777775834461</v>
      </c>
      <c r="C29" s="3">
        <f t="shared" ca="1" si="2"/>
        <v>0.71062196035464431</v>
      </c>
      <c r="D29" s="2">
        <f t="shared" ca="1" si="4"/>
        <v>0.28898777775834461</v>
      </c>
      <c r="E29" s="2">
        <f t="shared" ca="1" si="4"/>
        <v>0.21236148254959797</v>
      </c>
      <c r="F29" s="2">
        <f t="shared" ca="1" si="4"/>
        <v>0.71062196035464431</v>
      </c>
      <c r="G29" s="2">
        <f t="shared" ca="1" si="4"/>
        <v>0.87833232483727186</v>
      </c>
    </row>
    <row r="30" spans="1:7" x14ac:dyDescent="0.25">
      <c r="A30" s="1">
        <v>28</v>
      </c>
      <c r="B30" s="3">
        <f t="shared" ca="1" si="1"/>
        <v>0.10063767690295289</v>
      </c>
      <c r="C30" s="3">
        <f t="shared" ca="1" si="2"/>
        <v>0.12363986102442048</v>
      </c>
      <c r="D30" s="2">
        <f t="shared" ca="1" si="4"/>
        <v>0.10063767690295289</v>
      </c>
      <c r="E30" s="2">
        <f t="shared" ca="1" si="4"/>
        <v>0.12363986102442048</v>
      </c>
      <c r="F30" s="2">
        <f t="shared" ca="1" si="4"/>
        <v>0.29689634527084829</v>
      </c>
      <c r="G30" s="2">
        <f t="shared" ca="1" si="4"/>
        <v>1.1451063928430871E-2</v>
      </c>
    </row>
    <row r="31" spans="1:7" x14ac:dyDescent="0.25">
      <c r="A31" s="1">
        <v>29</v>
      </c>
      <c r="B31" s="3">
        <f t="shared" ca="1" si="1"/>
        <v>0.3574729290331099</v>
      </c>
      <c r="C31" s="3">
        <f t="shared" ca="1" si="2"/>
        <v>0.43888489988796386</v>
      </c>
      <c r="D31" s="2">
        <f t="shared" ca="1" si="4"/>
        <v>0.21413215892070592</v>
      </c>
      <c r="E31" s="2">
        <f t="shared" ca="1" si="4"/>
        <v>0.43888489988796386</v>
      </c>
      <c r="F31" s="2">
        <f t="shared" ca="1" si="4"/>
        <v>0.53650905087243006</v>
      </c>
      <c r="G31" s="2">
        <f t="shared" ca="1" si="4"/>
        <v>0.3574729290331099</v>
      </c>
    </row>
    <row r="32" spans="1:7" x14ac:dyDescent="0.25">
      <c r="A32" s="1">
        <v>30</v>
      </c>
      <c r="B32" s="3">
        <f t="shared" ca="1" si="1"/>
        <v>0.13053263718101626</v>
      </c>
      <c r="C32" s="3">
        <f t="shared" ca="1" si="2"/>
        <v>0.44227300950309634</v>
      </c>
      <c r="D32" s="2">
        <f t="shared" ca="1" si="4"/>
        <v>0.71016040503918709</v>
      </c>
      <c r="E32" s="2">
        <f t="shared" ca="1" si="4"/>
        <v>0.44227300950309634</v>
      </c>
      <c r="F32" s="2">
        <f t="shared" ca="1" si="4"/>
        <v>3.9001918852335393E-2</v>
      </c>
      <c r="G32" s="2">
        <f t="shared" ca="1" si="4"/>
        <v>0.13053263718101626</v>
      </c>
    </row>
    <row r="33" spans="1:7" x14ac:dyDescent="0.25">
      <c r="A33" s="1">
        <v>31</v>
      </c>
      <c r="B33" s="3">
        <f t="shared" ca="1" si="1"/>
        <v>0.40593674637582255</v>
      </c>
      <c r="C33" s="3">
        <f t="shared" ca="1" si="2"/>
        <v>0.83361743122404053</v>
      </c>
      <c r="D33" s="2">
        <f t="shared" ca="1" si="4"/>
        <v>0.83361743122404053</v>
      </c>
      <c r="E33" s="2">
        <f t="shared" ca="1" si="4"/>
        <v>0.33230681383947058</v>
      </c>
      <c r="F33" s="2">
        <f t="shared" ca="1" si="4"/>
        <v>0.90576357272727726</v>
      </c>
      <c r="G33" s="2">
        <f t="shared" ca="1" si="4"/>
        <v>0.40593674637582255</v>
      </c>
    </row>
    <row r="34" spans="1:7" x14ac:dyDescent="0.25">
      <c r="A34" s="1">
        <v>32</v>
      </c>
      <c r="B34" s="3">
        <f t="shared" ca="1" si="1"/>
        <v>0.266651158367469</v>
      </c>
      <c r="C34" s="3">
        <f t="shared" ca="1" si="2"/>
        <v>0.37976761829118333</v>
      </c>
      <c r="D34" s="2">
        <f t="shared" ca="1" si="4"/>
        <v>0.37976761829118333</v>
      </c>
      <c r="E34" s="2">
        <f t="shared" ca="1" si="4"/>
        <v>0.85083810526949855</v>
      </c>
      <c r="F34" s="2">
        <f t="shared" ca="1" si="4"/>
        <v>0.266651158367469</v>
      </c>
      <c r="G34" s="2">
        <f t="shared" ca="1" si="4"/>
        <v>6.62705787741934E-2</v>
      </c>
    </row>
    <row r="35" spans="1:7" x14ac:dyDescent="0.25">
      <c r="A35" s="1">
        <v>33</v>
      </c>
      <c r="B35" s="3">
        <f t="shared" ca="1" si="1"/>
        <v>0.73944338741047044</v>
      </c>
      <c r="C35" s="3">
        <f t="shared" ca="1" si="2"/>
        <v>0.74693458628894649</v>
      </c>
      <c r="D35" s="2">
        <f t="shared" ca="1" si="4"/>
        <v>0.73944338741047044</v>
      </c>
      <c r="E35" s="2">
        <f t="shared" ca="1" si="4"/>
        <v>0.92026239346096284</v>
      </c>
      <c r="F35" s="2">
        <f t="shared" ca="1" si="4"/>
        <v>0.74693458628894649</v>
      </c>
      <c r="G35" s="2">
        <f t="shared" ca="1" si="4"/>
        <v>0.11543400969726469</v>
      </c>
    </row>
    <row r="36" spans="1:7" x14ac:dyDescent="0.25">
      <c r="A36" s="1">
        <v>34</v>
      </c>
      <c r="B36" s="3">
        <f t="shared" ca="1" si="1"/>
        <v>0.4373487432994636</v>
      </c>
      <c r="C36" s="3">
        <f t="shared" ca="1" si="2"/>
        <v>0.82989272756646448</v>
      </c>
      <c r="D36" s="2">
        <f t="shared" ca="1" si="4"/>
        <v>0.82989272756646448</v>
      </c>
      <c r="E36" s="2">
        <f t="shared" ca="1" si="4"/>
        <v>0.4373487432994636</v>
      </c>
      <c r="F36" s="2">
        <f t="shared" ca="1" si="4"/>
        <v>0.39378830807406062</v>
      </c>
      <c r="G36" s="2">
        <f t="shared" ca="1" si="4"/>
        <v>0.8332366401782032</v>
      </c>
    </row>
    <row r="37" spans="1:7" x14ac:dyDescent="0.25">
      <c r="A37" s="1">
        <v>35</v>
      </c>
      <c r="B37" s="3">
        <f t="shared" ca="1" si="1"/>
        <v>0.18295941800764615</v>
      </c>
      <c r="C37" s="3">
        <f t="shared" ca="1" si="2"/>
        <v>0.25925550355029436</v>
      </c>
      <c r="D37" s="2">
        <f t="shared" ca="1" si="4"/>
        <v>0.86862586776055406</v>
      </c>
      <c r="E37" s="2">
        <f t="shared" ca="1" si="4"/>
        <v>4.4877489705143825E-2</v>
      </c>
      <c r="F37" s="2">
        <f t="shared" ca="1" si="4"/>
        <v>0.18295941800764615</v>
      </c>
      <c r="G37" s="2">
        <f t="shared" ca="1" si="4"/>
        <v>0.25925550355029436</v>
      </c>
    </row>
    <row r="38" spans="1:7" x14ac:dyDescent="0.25">
      <c r="A38" s="1">
        <v>36</v>
      </c>
      <c r="B38" s="3">
        <f t="shared" ca="1" si="1"/>
        <v>0.59104147486212788</v>
      </c>
      <c r="C38" s="3">
        <f t="shared" ca="1" si="2"/>
        <v>0.64589669681289508</v>
      </c>
      <c r="D38" s="2">
        <f t="shared" ca="1" si="4"/>
        <v>0.59104147486212788</v>
      </c>
      <c r="E38" s="2">
        <f t="shared" ca="1" si="4"/>
        <v>0.20556158627488441</v>
      </c>
      <c r="F38" s="2">
        <f t="shared" ca="1" si="4"/>
        <v>0.64589669681289508</v>
      </c>
      <c r="G38" s="2">
        <f t="shared" ca="1" si="4"/>
        <v>0.82682873012466529</v>
      </c>
    </row>
    <row r="39" spans="1:7" x14ac:dyDescent="0.25">
      <c r="A39" s="1">
        <v>37</v>
      </c>
      <c r="B39" s="3">
        <f t="shared" ca="1" si="1"/>
        <v>0.67459568855607988</v>
      </c>
      <c r="C39" s="3">
        <f t="shared" ca="1" si="2"/>
        <v>0.7486139770496999</v>
      </c>
      <c r="D39" s="2">
        <f t="shared" ca="1" si="4"/>
        <v>0.7486139770496999</v>
      </c>
      <c r="E39" s="2">
        <f t="shared" ca="1" si="4"/>
        <v>0.67459568855607988</v>
      </c>
      <c r="F39" s="2">
        <f t="shared" ca="1" si="4"/>
        <v>0.86474635412005318</v>
      </c>
      <c r="G39" s="2">
        <f t="shared" ca="1" si="4"/>
        <v>0.29005602836736266</v>
      </c>
    </row>
    <row r="40" spans="1:7" x14ac:dyDescent="0.25">
      <c r="A40" s="1">
        <v>38</v>
      </c>
      <c r="B40" s="3">
        <f t="shared" ca="1" si="1"/>
        <v>0.53233473076718896</v>
      </c>
      <c r="C40" s="3">
        <f t="shared" ca="1" si="2"/>
        <v>0.88337458822299242</v>
      </c>
      <c r="D40" s="2">
        <f t="shared" ca="1" si="4"/>
        <v>0.28747822321969674</v>
      </c>
      <c r="E40" s="2">
        <f t="shared" ca="1" si="4"/>
        <v>0.53233473076718896</v>
      </c>
      <c r="F40" s="2">
        <f t="shared" ca="1" si="4"/>
        <v>0.88337458822299242</v>
      </c>
      <c r="G40" s="2">
        <f t="shared" ca="1" si="4"/>
        <v>0.88974901199410261</v>
      </c>
    </row>
    <row r="41" spans="1:7" x14ac:dyDescent="0.25">
      <c r="A41" s="1">
        <v>39</v>
      </c>
      <c r="B41" s="3">
        <f t="shared" ca="1" si="1"/>
        <v>0.34214539250555642</v>
      </c>
      <c r="C41" s="3">
        <f t="shared" ca="1" si="2"/>
        <v>0.69822052018501679</v>
      </c>
      <c r="D41" s="2">
        <f t="shared" ca="1" si="4"/>
        <v>0.34214539250555642</v>
      </c>
      <c r="E41" s="2">
        <f t="shared" ca="1" si="4"/>
        <v>0.69822052018501679</v>
      </c>
      <c r="F41" s="2">
        <f t="shared" ca="1" si="4"/>
        <v>4.4891351294085169E-4</v>
      </c>
      <c r="G41" s="2">
        <f t="shared" ca="1" si="4"/>
        <v>0.78764609350650039</v>
      </c>
    </row>
    <row r="42" spans="1:7" x14ac:dyDescent="0.25">
      <c r="A42" s="1">
        <v>40</v>
      </c>
      <c r="B42" s="3">
        <f t="shared" ca="1" si="1"/>
        <v>0.45363639471387796</v>
      </c>
      <c r="C42" s="3">
        <f t="shared" ca="1" si="2"/>
        <v>0.50137985142518193</v>
      </c>
      <c r="D42" s="2">
        <f t="shared" ca="1" si="4"/>
        <v>0.45363639471387796</v>
      </c>
      <c r="E42" s="2">
        <f t="shared" ca="1" si="4"/>
        <v>0.68323311834810352</v>
      </c>
      <c r="F42" s="2">
        <f t="shared" ca="1" si="4"/>
        <v>0.50137985142518193</v>
      </c>
      <c r="G42" s="2">
        <f t="shared" ca="1" si="4"/>
        <v>0.19418401009986108</v>
      </c>
    </row>
    <row r="43" spans="1:7" x14ac:dyDescent="0.25">
      <c r="A43" s="1">
        <v>41</v>
      </c>
      <c r="B43" s="3">
        <f t="shared" ca="1" si="1"/>
        <v>0.13563011902952893</v>
      </c>
      <c r="C43" s="3">
        <f t="shared" ca="1" si="2"/>
        <v>0.52733108765841552</v>
      </c>
      <c r="D43" s="2">
        <f t="shared" ca="1" si="4"/>
        <v>0.13563011902952893</v>
      </c>
      <c r="E43" s="2">
        <f t="shared" ca="1" si="4"/>
        <v>0.52733108765841552</v>
      </c>
      <c r="F43" s="2">
        <f t="shared" ca="1" si="4"/>
        <v>0.66308972676490485</v>
      </c>
      <c r="G43" s="2">
        <f t="shared" ca="1" si="4"/>
        <v>0.10016326865941882</v>
      </c>
    </row>
    <row r="44" spans="1:7" x14ac:dyDescent="0.25">
      <c r="A44" s="1">
        <v>42</v>
      </c>
      <c r="B44" s="3">
        <f t="shared" ca="1" si="1"/>
        <v>0.46164204902572981</v>
      </c>
      <c r="C44" s="3">
        <f t="shared" ca="1" si="2"/>
        <v>0.71482694747774544</v>
      </c>
      <c r="D44" s="2">
        <f t="shared" ca="1" si="4"/>
        <v>0.74561249875948221</v>
      </c>
      <c r="E44" s="2">
        <f t="shared" ca="1" si="4"/>
        <v>3.7559210286069677E-2</v>
      </c>
      <c r="F44" s="2">
        <f t="shared" ca="1" si="4"/>
        <v>0.71482694747774544</v>
      </c>
      <c r="G44" s="2">
        <f t="shared" ca="1" si="4"/>
        <v>0.46164204902572981</v>
      </c>
    </row>
    <row r="45" spans="1:7" x14ac:dyDescent="0.25">
      <c r="A45" s="1">
        <v>43</v>
      </c>
      <c r="B45" s="3">
        <f t="shared" ca="1" si="1"/>
        <v>0.17726738426070621</v>
      </c>
      <c r="C45" s="3">
        <f t="shared" ca="1" si="2"/>
        <v>0.41058512932348412</v>
      </c>
      <c r="D45" s="2">
        <f t="shared" ca="1" si="4"/>
        <v>0.17726738426070621</v>
      </c>
      <c r="E45" s="2">
        <f t="shared" ca="1" si="4"/>
        <v>4.8285544428360305E-3</v>
      </c>
      <c r="F45" s="2">
        <f t="shared" ca="1" si="4"/>
        <v>0.85318501497975352</v>
      </c>
      <c r="G45" s="2">
        <f t="shared" ca="1" si="4"/>
        <v>0.41058512932348412</v>
      </c>
    </row>
    <row r="46" spans="1:7" x14ac:dyDescent="0.25">
      <c r="A46" s="1">
        <v>44</v>
      </c>
      <c r="B46" s="3">
        <f t="shared" ca="1" si="1"/>
        <v>0.18045581667849964</v>
      </c>
      <c r="C46" s="3">
        <f t="shared" ca="1" si="2"/>
        <v>0.67380403949058842</v>
      </c>
      <c r="D46" s="2">
        <f t="shared" ca="1" si="4"/>
        <v>0.16423701720929951</v>
      </c>
      <c r="E46" s="2">
        <f t="shared" ca="1" si="4"/>
        <v>0.67380403949058842</v>
      </c>
      <c r="F46" s="2">
        <f t="shared" ca="1" si="4"/>
        <v>0.72461105933371239</v>
      </c>
      <c r="G46" s="2">
        <f t="shared" ca="1" si="4"/>
        <v>0.18045581667849964</v>
      </c>
    </row>
    <row r="47" spans="1:7" x14ac:dyDescent="0.25">
      <c r="A47" s="1">
        <v>45</v>
      </c>
      <c r="B47" s="3">
        <f t="shared" ca="1" si="1"/>
        <v>0.37505801399200078</v>
      </c>
      <c r="C47" s="3">
        <f t="shared" ca="1" si="2"/>
        <v>0.71446272588370696</v>
      </c>
      <c r="D47" s="2">
        <f t="shared" ca="1" si="4"/>
        <v>0.91365246944838063</v>
      </c>
      <c r="E47" s="2">
        <f t="shared" ca="1" si="4"/>
        <v>0.27784662745977329</v>
      </c>
      <c r="F47" s="2">
        <f t="shared" ca="1" si="4"/>
        <v>0.71446272588370696</v>
      </c>
      <c r="G47" s="2">
        <f t="shared" ca="1" si="4"/>
        <v>0.37505801399200078</v>
      </c>
    </row>
    <row r="48" spans="1:7" x14ac:dyDescent="0.25">
      <c r="A48" s="1">
        <v>46</v>
      </c>
      <c r="B48" s="3">
        <f t="shared" ca="1" si="1"/>
        <v>0.30747531971019715</v>
      </c>
      <c r="C48" s="3">
        <f t="shared" ca="1" si="2"/>
        <v>0.340781428297244</v>
      </c>
      <c r="D48" s="2">
        <f t="shared" ca="1" si="4"/>
        <v>0.30747531971019715</v>
      </c>
      <c r="E48" s="2">
        <f t="shared" ca="1" si="4"/>
        <v>0.340781428297244</v>
      </c>
      <c r="F48" s="2">
        <f t="shared" ca="1" si="4"/>
        <v>0.10982663829450956</v>
      </c>
      <c r="G48" s="2">
        <f t="shared" ca="1" si="4"/>
        <v>0.66260876048563011</v>
      </c>
    </row>
    <row r="49" spans="1:7" x14ac:dyDescent="0.25">
      <c r="A49" s="1">
        <v>47</v>
      </c>
      <c r="B49" s="3">
        <f t="shared" ca="1" si="1"/>
        <v>0.46485088710403577</v>
      </c>
      <c r="C49" s="3">
        <f t="shared" ca="1" si="2"/>
        <v>0.91092127789150323</v>
      </c>
      <c r="D49" s="2">
        <f t="shared" ca="1" si="4"/>
        <v>0.13042663257162301</v>
      </c>
      <c r="E49" s="2">
        <f t="shared" ca="1" si="4"/>
        <v>0.91092127789150323</v>
      </c>
      <c r="F49" s="2">
        <f t="shared" ca="1" si="4"/>
        <v>0.95309408466317391</v>
      </c>
      <c r="G49" s="2">
        <f t="shared" ca="1" si="4"/>
        <v>0.46485088710403577</v>
      </c>
    </row>
    <row r="50" spans="1:7" x14ac:dyDescent="0.25">
      <c r="A50" s="1">
        <v>48</v>
      </c>
      <c r="B50" s="3">
        <f t="shared" ca="1" si="1"/>
        <v>0.61438581482747279</v>
      </c>
      <c r="C50" s="3">
        <f t="shared" ca="1" si="2"/>
        <v>0.79637507732053991</v>
      </c>
      <c r="D50" s="2">
        <f t="shared" ca="1" si="4"/>
        <v>0.61438581482747279</v>
      </c>
      <c r="E50" s="2">
        <f t="shared" ca="1" si="4"/>
        <v>0.79637507732053991</v>
      </c>
      <c r="F50" s="2">
        <f t="shared" ca="1" si="4"/>
        <v>0.60506067286432885</v>
      </c>
      <c r="G50" s="2">
        <f t="shared" ca="1" si="4"/>
        <v>0.85568911010259496</v>
      </c>
    </row>
    <row r="51" spans="1:7" x14ac:dyDescent="0.25">
      <c r="A51" s="1">
        <v>49</v>
      </c>
      <c r="B51" s="3">
        <f t="shared" ca="1" si="1"/>
        <v>0.48404809938024407</v>
      </c>
      <c r="C51" s="3">
        <f t="shared" ca="1" si="2"/>
        <v>0.60039960661703962</v>
      </c>
      <c r="D51" s="2">
        <f t="shared" ca="1" si="4"/>
        <v>0.27605827059977617</v>
      </c>
      <c r="E51" s="2">
        <f t="shared" ca="1" si="4"/>
        <v>0.60039960661703962</v>
      </c>
      <c r="F51" s="2">
        <f t="shared" ca="1" si="4"/>
        <v>0.97107563196910496</v>
      </c>
      <c r="G51" s="2">
        <f t="shared" ref="F51:G114" ca="1" si="5">RAND()</f>
        <v>0.48404809938024407</v>
      </c>
    </row>
    <row r="52" spans="1:7" x14ac:dyDescent="0.25">
      <c r="A52" s="1">
        <v>50</v>
      </c>
      <c r="B52" s="3">
        <f t="shared" ca="1" si="1"/>
        <v>0.68477867641394108</v>
      </c>
      <c r="C52" s="3">
        <f t="shared" ca="1" si="2"/>
        <v>0.69679685084607867</v>
      </c>
      <c r="D52" s="2">
        <f t="shared" ca="1" si="4"/>
        <v>0.69679685084607867</v>
      </c>
      <c r="E52" s="2">
        <f t="shared" ca="1" si="4"/>
        <v>0.84094894981415858</v>
      </c>
      <c r="F52" s="2">
        <f t="shared" ca="1" si="5"/>
        <v>0.68477867641394108</v>
      </c>
      <c r="G52" s="2">
        <f t="shared" ca="1" si="5"/>
        <v>3.2414103681485229E-2</v>
      </c>
    </row>
    <row r="53" spans="1:7" x14ac:dyDescent="0.25">
      <c r="A53" s="1">
        <v>51</v>
      </c>
      <c r="B53" s="3">
        <f t="shared" ca="1" si="1"/>
        <v>0.65716077858772137</v>
      </c>
      <c r="C53" s="3">
        <f t="shared" ca="1" si="2"/>
        <v>0.76395246922693083</v>
      </c>
      <c r="D53" s="2">
        <f t="shared" ca="1" si="4"/>
        <v>0.76395246922693083</v>
      </c>
      <c r="E53" s="2">
        <f t="shared" ca="1" si="4"/>
        <v>0.65716077858772137</v>
      </c>
      <c r="F53" s="2">
        <f t="shared" ca="1" si="5"/>
        <v>0.79880285942252305</v>
      </c>
      <c r="G53" s="2">
        <f t="shared" ca="1" si="5"/>
        <v>0.36122158556716688</v>
      </c>
    </row>
    <row r="54" spans="1:7" x14ac:dyDescent="0.25">
      <c r="A54" s="1">
        <v>52</v>
      </c>
      <c r="B54" s="3">
        <f t="shared" ca="1" si="1"/>
        <v>0.63160691130043112</v>
      </c>
      <c r="C54" s="3">
        <f t="shared" ca="1" si="2"/>
        <v>0.75785555811600791</v>
      </c>
      <c r="D54" s="2">
        <f t="shared" ca="1" si="4"/>
        <v>0.98349704165043006</v>
      </c>
      <c r="E54" s="2">
        <f t="shared" ca="1" si="4"/>
        <v>0.75785555811600791</v>
      </c>
      <c r="F54" s="2">
        <f t="shared" ca="1" si="5"/>
        <v>0.63160691130043112</v>
      </c>
      <c r="G54" s="2">
        <f t="shared" ca="1" si="5"/>
        <v>0.4965366316588502</v>
      </c>
    </row>
    <row r="55" spans="1:7" x14ac:dyDescent="0.25">
      <c r="A55" s="1">
        <v>53</v>
      </c>
      <c r="B55" s="3">
        <f t="shared" ca="1" si="1"/>
        <v>0.39306315659385671</v>
      </c>
      <c r="C55" s="3">
        <f t="shared" ca="1" si="2"/>
        <v>0.92257178111828442</v>
      </c>
      <c r="D55" s="2">
        <f t="shared" ca="1" si="4"/>
        <v>0.98522195812975721</v>
      </c>
      <c r="E55" s="2">
        <f t="shared" ca="1" si="4"/>
        <v>0.15823493779436926</v>
      </c>
      <c r="F55" s="2">
        <f t="shared" ca="1" si="5"/>
        <v>0.92257178111828442</v>
      </c>
      <c r="G55" s="2">
        <f t="shared" ca="1" si="5"/>
        <v>0.39306315659385671</v>
      </c>
    </row>
    <row r="56" spans="1:7" x14ac:dyDescent="0.25">
      <c r="A56" s="1">
        <v>54</v>
      </c>
      <c r="B56" s="3">
        <f t="shared" ca="1" si="1"/>
        <v>0.52438609148981075</v>
      </c>
      <c r="C56" s="3">
        <f t="shared" ca="1" si="2"/>
        <v>0.63284965017520034</v>
      </c>
      <c r="D56" s="2">
        <f t="shared" ca="1" si="4"/>
        <v>0.63284965017520034</v>
      </c>
      <c r="E56" s="2">
        <f t="shared" ca="1" si="4"/>
        <v>9.3110598048567139E-2</v>
      </c>
      <c r="F56" s="2">
        <f t="shared" ca="1" si="5"/>
        <v>0.52438609148981075</v>
      </c>
      <c r="G56" s="2">
        <f t="shared" ca="1" si="5"/>
        <v>0.8537273080071397</v>
      </c>
    </row>
    <row r="57" spans="1:7" x14ac:dyDescent="0.25">
      <c r="A57" s="1">
        <v>55</v>
      </c>
      <c r="B57" s="3">
        <f t="shared" ca="1" si="1"/>
        <v>0.73309764655349763</v>
      </c>
      <c r="C57" s="3">
        <f t="shared" ca="1" si="2"/>
        <v>0.89424719979380229</v>
      </c>
      <c r="D57" s="2">
        <f t="shared" ca="1" si="4"/>
        <v>0.51833023120557253</v>
      </c>
      <c r="E57" s="2">
        <f t="shared" ca="1" si="4"/>
        <v>0.89424719979380229</v>
      </c>
      <c r="F57" s="2">
        <f t="shared" ca="1" si="5"/>
        <v>0.9594153186646166</v>
      </c>
      <c r="G57" s="2">
        <f t="shared" ca="1" si="5"/>
        <v>0.73309764655349763</v>
      </c>
    </row>
    <row r="58" spans="1:7" x14ac:dyDescent="0.25">
      <c r="A58" s="1">
        <v>56</v>
      </c>
      <c r="B58" s="3">
        <f t="shared" ca="1" si="1"/>
        <v>0.63767015284558182</v>
      </c>
      <c r="C58" s="3">
        <f t="shared" ca="1" si="2"/>
        <v>0.67542031797769508</v>
      </c>
      <c r="D58" s="2">
        <f t="shared" ca="1" si="4"/>
        <v>0.63767015284558182</v>
      </c>
      <c r="E58" s="2">
        <f t="shared" ca="1" si="4"/>
        <v>0.881306499362707</v>
      </c>
      <c r="F58" s="2">
        <f t="shared" ca="1" si="5"/>
        <v>0.67542031797769508</v>
      </c>
      <c r="G58" s="2">
        <f t="shared" ca="1" si="5"/>
        <v>0.14346471426909124</v>
      </c>
    </row>
    <row r="59" spans="1:7" x14ac:dyDescent="0.25">
      <c r="A59" s="1">
        <v>57</v>
      </c>
      <c r="B59" s="3">
        <f t="shared" ca="1" si="1"/>
        <v>0.35034305987783232</v>
      </c>
      <c r="C59" s="3">
        <f t="shared" ca="1" si="2"/>
        <v>0.40354871897572042</v>
      </c>
      <c r="D59" s="2">
        <f t="shared" ca="1" si="4"/>
        <v>0.35034305987783232</v>
      </c>
      <c r="E59" s="2">
        <f t="shared" ca="1" si="4"/>
        <v>0.40354871897572042</v>
      </c>
      <c r="F59" s="2">
        <f t="shared" ca="1" si="5"/>
        <v>0.75467181035942965</v>
      </c>
      <c r="G59" s="2">
        <f t="shared" ca="1" si="5"/>
        <v>0.34839298640130145</v>
      </c>
    </row>
    <row r="60" spans="1:7" x14ac:dyDescent="0.25">
      <c r="A60" s="1">
        <v>58</v>
      </c>
      <c r="B60" s="3">
        <f t="shared" ca="1" si="1"/>
        <v>0.12480189293811506</v>
      </c>
      <c r="C60" s="3">
        <f t="shared" ca="1" si="2"/>
        <v>0.34737139824379148</v>
      </c>
      <c r="D60" s="2">
        <f t="shared" ca="1" si="4"/>
        <v>0.34737139824379148</v>
      </c>
      <c r="E60" s="2">
        <f t="shared" ca="1" si="4"/>
        <v>0.12480189293811506</v>
      </c>
      <c r="F60" s="2">
        <f t="shared" ca="1" si="5"/>
        <v>5.0983787356649546E-2</v>
      </c>
      <c r="G60" s="2">
        <f t="shared" ca="1" si="5"/>
        <v>0.89950040571239143</v>
      </c>
    </row>
    <row r="61" spans="1:7" x14ac:dyDescent="0.25">
      <c r="A61" s="1">
        <v>59</v>
      </c>
      <c r="B61" s="3">
        <f t="shared" ca="1" si="1"/>
        <v>0.24535648556350309</v>
      </c>
      <c r="C61" s="3">
        <f t="shared" ca="1" si="2"/>
        <v>0.4329108411449667</v>
      </c>
      <c r="D61" s="2">
        <f t="shared" ca="1" si="4"/>
        <v>0.24535648556350309</v>
      </c>
      <c r="E61" s="2">
        <f t="shared" ca="1" si="4"/>
        <v>1.5659361834530094E-2</v>
      </c>
      <c r="F61" s="2">
        <f t="shared" ca="1" si="5"/>
        <v>0.4329108411449667</v>
      </c>
      <c r="G61" s="2">
        <f t="shared" ca="1" si="5"/>
        <v>0.46439796946213119</v>
      </c>
    </row>
    <row r="62" spans="1:7" x14ac:dyDescent="0.25">
      <c r="A62" s="1">
        <v>60</v>
      </c>
      <c r="B62" s="3">
        <f t="shared" ca="1" si="1"/>
        <v>0.49014216648705533</v>
      </c>
      <c r="C62" s="3">
        <f t="shared" ca="1" si="2"/>
        <v>0.50725640594463484</v>
      </c>
      <c r="D62" s="2">
        <f t="shared" ca="1" si="4"/>
        <v>0.70383717834894155</v>
      </c>
      <c r="E62" s="2">
        <f t="shared" ca="1" si="4"/>
        <v>0.49014216648705533</v>
      </c>
      <c r="F62" s="2">
        <f t="shared" ca="1" si="5"/>
        <v>8.5351239399212742E-2</v>
      </c>
      <c r="G62" s="2">
        <f t="shared" ca="1" si="5"/>
        <v>0.50725640594463484</v>
      </c>
    </row>
    <row r="63" spans="1:7" x14ac:dyDescent="0.25">
      <c r="A63" s="1">
        <v>61</v>
      </c>
      <c r="B63" s="3">
        <f t="shared" ca="1" si="1"/>
        <v>0.43254584369432914</v>
      </c>
      <c r="C63" s="3">
        <f t="shared" ca="1" si="2"/>
        <v>0.46856203115943085</v>
      </c>
      <c r="D63" s="2">
        <f t="shared" ca="1" si="4"/>
        <v>0.46856203115943085</v>
      </c>
      <c r="E63" s="2">
        <f t="shared" ca="1" si="4"/>
        <v>0.7793706585230773</v>
      </c>
      <c r="F63" s="2">
        <f t="shared" ca="1" si="5"/>
        <v>0.33203767302761555</v>
      </c>
      <c r="G63" s="2">
        <f t="shared" ca="1" si="5"/>
        <v>0.43254584369432914</v>
      </c>
    </row>
    <row r="64" spans="1:7" x14ac:dyDescent="0.25">
      <c r="A64" s="1">
        <v>62</v>
      </c>
      <c r="B64" s="3">
        <f t="shared" ca="1" si="1"/>
        <v>0.75165492169618386</v>
      </c>
      <c r="C64" s="3">
        <f t="shared" ca="1" si="2"/>
        <v>0.75351987360223494</v>
      </c>
      <c r="D64" s="2">
        <f t="shared" ca="1" si="4"/>
        <v>0.75505201646267639</v>
      </c>
      <c r="E64" s="2">
        <f t="shared" ca="1" si="4"/>
        <v>0.75165492169618386</v>
      </c>
      <c r="F64" s="2">
        <f t="shared" ca="1" si="5"/>
        <v>0.75351987360223494</v>
      </c>
      <c r="G64" s="2">
        <f t="shared" ca="1" si="5"/>
        <v>0.43816472787576322</v>
      </c>
    </row>
    <row r="65" spans="1:7" x14ac:dyDescent="0.25">
      <c r="A65" s="1">
        <v>63</v>
      </c>
      <c r="B65" s="3">
        <f t="shared" ca="1" si="1"/>
        <v>0.71216601190925166</v>
      </c>
      <c r="C65" s="3">
        <f t="shared" ca="1" si="2"/>
        <v>0.80935109654461979</v>
      </c>
      <c r="D65" s="2">
        <f t="shared" ca="1" si="4"/>
        <v>0.82244583693252704</v>
      </c>
      <c r="E65" s="2">
        <f t="shared" ca="1" si="4"/>
        <v>0.80935109654461979</v>
      </c>
      <c r="F65" s="2">
        <f t="shared" ca="1" si="5"/>
        <v>0.71216601190925166</v>
      </c>
      <c r="G65" s="2">
        <f t="shared" ca="1" si="5"/>
        <v>0.33042167875343664</v>
      </c>
    </row>
    <row r="66" spans="1:7" x14ac:dyDescent="0.25">
      <c r="A66" s="1">
        <v>64</v>
      </c>
      <c r="B66" s="3">
        <f t="shared" ca="1" si="1"/>
        <v>0.67681850279716282</v>
      </c>
      <c r="C66" s="3">
        <f t="shared" ca="1" si="2"/>
        <v>0.69230309947518831</v>
      </c>
      <c r="D66" s="2">
        <f t="shared" ca="1" si="4"/>
        <v>0.69230309947518831</v>
      </c>
      <c r="E66" s="2">
        <f t="shared" ca="1" si="4"/>
        <v>0.67681850279716282</v>
      </c>
      <c r="F66" s="2">
        <f t="shared" ca="1" si="5"/>
        <v>0.50268461855329261</v>
      </c>
      <c r="G66" s="2">
        <f t="shared" ca="1" si="5"/>
        <v>0.93822090514002088</v>
      </c>
    </row>
    <row r="67" spans="1:7" x14ac:dyDescent="0.25">
      <c r="A67" s="1">
        <v>65</v>
      </c>
      <c r="B67" s="3">
        <f t="shared" ca="1" si="1"/>
        <v>0.27427696121392608</v>
      </c>
      <c r="C67" s="3">
        <f t="shared" ca="1" si="2"/>
        <v>0.43961323681794284</v>
      </c>
      <c r="D67" s="2">
        <f t="shared" ca="1" si="4"/>
        <v>0.77077823978455717</v>
      </c>
      <c r="E67" s="2">
        <f t="shared" ca="1" si="4"/>
        <v>0.1601710154409145</v>
      </c>
      <c r="F67" s="2">
        <f t="shared" ca="1" si="5"/>
        <v>0.27427696121392608</v>
      </c>
      <c r="G67" s="2">
        <f t="shared" ca="1" si="5"/>
        <v>0.43961323681794284</v>
      </c>
    </row>
    <row r="68" spans="1:7" x14ac:dyDescent="0.25">
      <c r="A68" s="1">
        <v>66</v>
      </c>
      <c r="B68" s="3">
        <f t="shared" ref="B68:B131" ca="1" si="6">SMALL(D68:G68,2)</f>
        <v>0.19682605802896846</v>
      </c>
      <c r="C68" s="3">
        <f t="shared" ref="C68:C131" ca="1" si="7">SMALL(D68:G68,3)</f>
        <v>0.34807133420439995</v>
      </c>
      <c r="D68" s="2">
        <f t="shared" ca="1" si="4"/>
        <v>0.19682605802896846</v>
      </c>
      <c r="E68" s="2">
        <f t="shared" ca="1" si="4"/>
        <v>0.53055078396572108</v>
      </c>
      <c r="F68" s="2">
        <f t="shared" ca="1" si="5"/>
        <v>6.0806445265067177E-2</v>
      </c>
      <c r="G68" s="2">
        <f t="shared" ca="1" si="5"/>
        <v>0.34807133420439995</v>
      </c>
    </row>
    <row r="69" spans="1:7" x14ac:dyDescent="0.25">
      <c r="A69" s="1">
        <v>67</v>
      </c>
      <c r="B69" s="3">
        <f t="shared" ca="1" si="6"/>
        <v>0.1171571071438291</v>
      </c>
      <c r="C69" s="3">
        <f t="shared" ca="1" si="7"/>
        <v>0.43147421075335024</v>
      </c>
      <c r="D69" s="2">
        <f t="shared" ca="1" si="4"/>
        <v>0.43147421075335024</v>
      </c>
      <c r="E69" s="2">
        <f t="shared" ca="1" si="4"/>
        <v>6.5879160062418785E-2</v>
      </c>
      <c r="F69" s="2">
        <f t="shared" ca="1" si="5"/>
        <v>0.66798374166121011</v>
      </c>
      <c r="G69" s="2">
        <f t="shared" ca="1" si="5"/>
        <v>0.1171571071438291</v>
      </c>
    </row>
    <row r="70" spans="1:7" x14ac:dyDescent="0.25">
      <c r="A70" s="1">
        <v>68</v>
      </c>
      <c r="B70" s="3">
        <f t="shared" ca="1" si="6"/>
        <v>0.41693873852394647</v>
      </c>
      <c r="C70" s="3">
        <f t="shared" ca="1" si="7"/>
        <v>0.7426707567796077</v>
      </c>
      <c r="D70" s="2">
        <f t="shared" ca="1" si="4"/>
        <v>0.3866949589935802</v>
      </c>
      <c r="E70" s="2">
        <f t="shared" ca="1" si="4"/>
        <v>0.7426707567796077</v>
      </c>
      <c r="F70" s="2">
        <f t="shared" ca="1" si="5"/>
        <v>0.41693873852394647</v>
      </c>
      <c r="G70" s="2">
        <f t="shared" ca="1" si="5"/>
        <v>0.91330097188692194</v>
      </c>
    </row>
    <row r="71" spans="1:7" x14ac:dyDescent="0.25">
      <c r="A71" s="1">
        <v>69</v>
      </c>
      <c r="B71" s="3">
        <f t="shared" ca="1" si="6"/>
        <v>0.16472715757892287</v>
      </c>
      <c r="C71" s="3">
        <f t="shared" ca="1" si="7"/>
        <v>0.65987297289827573</v>
      </c>
      <c r="D71" s="2">
        <f t="shared" ca="1" si="4"/>
        <v>0.16472715757892287</v>
      </c>
      <c r="E71" s="2">
        <f t="shared" ca="1" si="4"/>
        <v>0.14770416252760066</v>
      </c>
      <c r="F71" s="2">
        <f t="shared" ca="1" si="5"/>
        <v>0.65987297289827573</v>
      </c>
      <c r="G71" s="2">
        <f t="shared" ca="1" si="5"/>
        <v>0.72210152897847057</v>
      </c>
    </row>
    <row r="72" spans="1:7" x14ac:dyDescent="0.25">
      <c r="A72" s="1">
        <v>70</v>
      </c>
      <c r="B72" s="3">
        <f t="shared" ca="1" si="6"/>
        <v>0.70509891319818729</v>
      </c>
      <c r="C72" s="3">
        <f t="shared" ca="1" si="7"/>
        <v>0.7831701292857981</v>
      </c>
      <c r="D72" s="2">
        <f t="shared" ca="1" si="4"/>
        <v>0.70509891319818729</v>
      </c>
      <c r="E72" s="2">
        <f t="shared" ca="1" si="4"/>
        <v>0.80380467197762939</v>
      </c>
      <c r="F72" s="2">
        <f t="shared" ca="1" si="5"/>
        <v>0.34830962574680624</v>
      </c>
      <c r="G72" s="2">
        <f t="shared" ca="1" si="5"/>
        <v>0.7831701292857981</v>
      </c>
    </row>
    <row r="73" spans="1:7" x14ac:dyDescent="0.25">
      <c r="A73" s="1">
        <v>71</v>
      </c>
      <c r="B73" s="3">
        <f t="shared" ca="1" si="6"/>
        <v>0.49189312484436454</v>
      </c>
      <c r="C73" s="3">
        <f t="shared" ca="1" si="7"/>
        <v>0.64296046422766406</v>
      </c>
      <c r="D73" s="2">
        <f t="shared" ca="1" si="4"/>
        <v>0.49189312484436454</v>
      </c>
      <c r="E73" s="2">
        <f t="shared" ca="1" si="4"/>
        <v>0.64296046422766406</v>
      </c>
      <c r="F73" s="2">
        <f t="shared" ca="1" si="5"/>
        <v>0.40971813167154758</v>
      </c>
      <c r="G73" s="2">
        <f t="shared" ca="1" si="5"/>
        <v>0.76249911132785964</v>
      </c>
    </row>
    <row r="74" spans="1:7" x14ac:dyDescent="0.25">
      <c r="A74" s="1">
        <v>72</v>
      </c>
      <c r="B74" s="3">
        <f t="shared" ca="1" si="6"/>
        <v>0.56113764656699927</v>
      </c>
      <c r="C74" s="3">
        <f t="shared" ca="1" si="7"/>
        <v>0.90112733702379955</v>
      </c>
      <c r="D74" s="2">
        <f t="shared" ca="1" si="4"/>
        <v>0.90112733702379955</v>
      </c>
      <c r="E74" s="2">
        <f t="shared" ca="1" si="4"/>
        <v>0.95191189985200986</v>
      </c>
      <c r="F74" s="2">
        <f t="shared" ca="1" si="5"/>
        <v>0.56113764656699927</v>
      </c>
      <c r="G74" s="2">
        <f t="shared" ca="1" si="5"/>
        <v>0.15955249644706992</v>
      </c>
    </row>
    <row r="75" spans="1:7" x14ac:dyDescent="0.25">
      <c r="A75" s="1">
        <v>73</v>
      </c>
      <c r="B75" s="3">
        <f t="shared" ca="1" si="6"/>
        <v>0.47071725162294564</v>
      </c>
      <c r="C75" s="3">
        <f t="shared" ca="1" si="7"/>
        <v>0.72768469412181713</v>
      </c>
      <c r="D75" s="2">
        <f t="shared" ca="1" si="4"/>
        <v>0.72768469412181713</v>
      </c>
      <c r="E75" s="2">
        <f t="shared" ca="1" si="4"/>
        <v>0.14779907904556777</v>
      </c>
      <c r="F75" s="2">
        <f t="shared" ca="1" si="5"/>
        <v>0.93956847995960446</v>
      </c>
      <c r="G75" s="2">
        <f t="shared" ca="1" si="5"/>
        <v>0.47071725162294564</v>
      </c>
    </row>
    <row r="76" spans="1:7" x14ac:dyDescent="0.25">
      <c r="A76" s="1">
        <v>74</v>
      </c>
      <c r="B76" s="3">
        <f t="shared" ca="1" si="6"/>
        <v>0.30075941142059481</v>
      </c>
      <c r="C76" s="3">
        <f t="shared" ca="1" si="7"/>
        <v>0.40959085906493453</v>
      </c>
      <c r="D76" s="2">
        <f t="shared" ca="1" si="4"/>
        <v>0.30075941142059481</v>
      </c>
      <c r="E76" s="2">
        <f t="shared" ca="1" si="4"/>
        <v>0.97981318514527638</v>
      </c>
      <c r="F76" s="2">
        <f t="shared" ca="1" si="5"/>
        <v>0.40959085906493453</v>
      </c>
      <c r="G76" s="2">
        <f t="shared" ca="1" si="5"/>
        <v>6.6982978010707295E-2</v>
      </c>
    </row>
    <row r="77" spans="1:7" x14ac:dyDescent="0.25">
      <c r="A77" s="1">
        <v>75</v>
      </c>
      <c r="B77" s="3">
        <f t="shared" ca="1" si="6"/>
        <v>0.33641091023439851</v>
      </c>
      <c r="C77" s="3">
        <f t="shared" ca="1" si="7"/>
        <v>0.49503758480592841</v>
      </c>
      <c r="D77" s="2">
        <f t="shared" ca="1" si="4"/>
        <v>0.16847550262364286</v>
      </c>
      <c r="E77" s="2">
        <f t="shared" ca="1" si="4"/>
        <v>0.8976549338344707</v>
      </c>
      <c r="F77" s="2">
        <f t="shared" ca="1" si="5"/>
        <v>0.33641091023439851</v>
      </c>
      <c r="G77" s="2">
        <f t="shared" ca="1" si="5"/>
        <v>0.49503758480592841</v>
      </c>
    </row>
    <row r="78" spans="1:7" x14ac:dyDescent="0.25">
      <c r="A78" s="1">
        <v>76</v>
      </c>
      <c r="B78" s="3">
        <f t="shared" ca="1" si="6"/>
        <v>0.57423763593732791</v>
      </c>
      <c r="C78" s="3">
        <f t="shared" ca="1" si="7"/>
        <v>0.71362548171472073</v>
      </c>
      <c r="D78" s="2">
        <f t="shared" ca="1" si="4"/>
        <v>0.57423763593732791</v>
      </c>
      <c r="E78" s="2">
        <f t="shared" ca="1" si="4"/>
        <v>0.99124453889901354</v>
      </c>
      <c r="F78" s="2">
        <f t="shared" ca="1" si="5"/>
        <v>0.71362548171472073</v>
      </c>
      <c r="G78" s="2">
        <f t="shared" ca="1" si="5"/>
        <v>3.3754960278531421E-4</v>
      </c>
    </row>
    <row r="79" spans="1:7" x14ac:dyDescent="0.25">
      <c r="A79" s="1">
        <v>77</v>
      </c>
      <c r="B79" s="3">
        <f t="shared" ca="1" si="6"/>
        <v>0.19231970300285817</v>
      </c>
      <c r="C79" s="3">
        <f t="shared" ca="1" si="7"/>
        <v>0.7957335398804396</v>
      </c>
      <c r="D79" s="2">
        <f t="shared" ca="1" si="4"/>
        <v>4.2767192847040558E-2</v>
      </c>
      <c r="E79" s="2">
        <f t="shared" ca="1" si="4"/>
        <v>0.83636631822049179</v>
      </c>
      <c r="F79" s="2">
        <f t="shared" ca="1" si="5"/>
        <v>0.7957335398804396</v>
      </c>
      <c r="G79" s="2">
        <f t="shared" ca="1" si="5"/>
        <v>0.19231970300285817</v>
      </c>
    </row>
    <row r="80" spans="1:7" x14ac:dyDescent="0.25">
      <c r="A80" s="1">
        <v>78</v>
      </c>
      <c r="B80" s="3">
        <f t="shared" ca="1" si="6"/>
        <v>0.4060499475425613</v>
      </c>
      <c r="C80" s="3">
        <f t="shared" ca="1" si="7"/>
        <v>0.65417523918160991</v>
      </c>
      <c r="D80" s="2">
        <f t="shared" ca="1" si="4"/>
        <v>0.65417523918160991</v>
      </c>
      <c r="E80" s="2">
        <f t="shared" ca="1" si="4"/>
        <v>0.10258855257331989</v>
      </c>
      <c r="F80" s="2">
        <f t="shared" ca="1" si="5"/>
        <v>0.65946877852966446</v>
      </c>
      <c r="G80" s="2">
        <f t="shared" ca="1" si="5"/>
        <v>0.4060499475425613</v>
      </c>
    </row>
    <row r="81" spans="1:7" x14ac:dyDescent="0.25">
      <c r="A81" s="1">
        <v>79</v>
      </c>
      <c r="B81" s="3">
        <f t="shared" ca="1" si="6"/>
        <v>4.5207895154390387E-2</v>
      </c>
      <c r="C81" s="3">
        <f t="shared" ca="1" si="7"/>
        <v>0.10879469599065605</v>
      </c>
      <c r="D81" s="2">
        <f t="shared" ca="1" si="4"/>
        <v>1.0305972751245784E-2</v>
      </c>
      <c r="E81" s="2">
        <f t="shared" ca="1" si="4"/>
        <v>0.10879469599065605</v>
      </c>
      <c r="F81" s="2">
        <f t="shared" ca="1" si="5"/>
        <v>0.26403932457167678</v>
      </c>
      <c r="G81" s="2">
        <f t="shared" ca="1" si="5"/>
        <v>4.5207895154390387E-2</v>
      </c>
    </row>
    <row r="82" spans="1:7" x14ac:dyDescent="0.25">
      <c r="A82" s="1">
        <v>80</v>
      </c>
      <c r="B82" s="3">
        <f t="shared" ca="1" si="6"/>
        <v>9.4867201525553058E-2</v>
      </c>
      <c r="C82" s="3">
        <f t="shared" ca="1" si="7"/>
        <v>0.50544949309846032</v>
      </c>
      <c r="D82" s="2">
        <f t="shared" ca="1" si="4"/>
        <v>9.4867201525553058E-2</v>
      </c>
      <c r="E82" s="2">
        <f t="shared" ca="1" si="4"/>
        <v>0.50544949309846032</v>
      </c>
      <c r="F82" s="2">
        <f t="shared" ca="1" si="5"/>
        <v>0.69606532858324888</v>
      </c>
      <c r="G82" s="2">
        <f t="shared" ca="1" si="5"/>
        <v>5.8435753288305414E-2</v>
      </c>
    </row>
    <row r="83" spans="1:7" x14ac:dyDescent="0.25">
      <c r="A83" s="1">
        <v>81</v>
      </c>
      <c r="B83" s="3">
        <f t="shared" ca="1" si="6"/>
        <v>0.12397380201087393</v>
      </c>
      <c r="C83" s="3">
        <f t="shared" ca="1" si="7"/>
        <v>0.1648626398477554</v>
      </c>
      <c r="D83" s="2">
        <f t="shared" ca="1" si="4"/>
        <v>0.12397380201087393</v>
      </c>
      <c r="E83" s="2">
        <f t="shared" ca="1" si="4"/>
        <v>0.39334836418744801</v>
      </c>
      <c r="F83" s="2">
        <f t="shared" ca="1" si="5"/>
        <v>0.10108881187688235</v>
      </c>
      <c r="G83" s="2">
        <f t="shared" ca="1" si="5"/>
        <v>0.1648626398477554</v>
      </c>
    </row>
    <row r="84" spans="1:7" x14ac:dyDescent="0.25">
      <c r="A84" s="1">
        <v>82</v>
      </c>
      <c r="B84" s="3">
        <f t="shared" ca="1" si="6"/>
        <v>0.50014714468825916</v>
      </c>
      <c r="C84" s="3">
        <f t="shared" ca="1" si="7"/>
        <v>0.59868157586153037</v>
      </c>
      <c r="D84" s="2">
        <f t="shared" ref="D84:G147" ca="1" si="8">RAND()</f>
        <v>0.16091982050327136</v>
      </c>
      <c r="E84" s="2">
        <f t="shared" ca="1" si="8"/>
        <v>0.50014714468825916</v>
      </c>
      <c r="F84" s="2">
        <f t="shared" ca="1" si="8"/>
        <v>0.64151725832145634</v>
      </c>
      <c r="G84" s="2">
        <f t="shared" ca="1" si="8"/>
        <v>0.59868157586153037</v>
      </c>
    </row>
    <row r="85" spans="1:7" x14ac:dyDescent="0.25">
      <c r="A85" s="1">
        <v>83</v>
      </c>
      <c r="B85" s="3">
        <f t="shared" ca="1" si="6"/>
        <v>0.2365404051913329</v>
      </c>
      <c r="C85" s="3">
        <f t="shared" ca="1" si="7"/>
        <v>0.70501384490211916</v>
      </c>
      <c r="D85" s="2">
        <f t="shared" ca="1" si="8"/>
        <v>0.16924704121365852</v>
      </c>
      <c r="E85" s="2">
        <f t="shared" ca="1" si="8"/>
        <v>0.70501384490211916</v>
      </c>
      <c r="F85" s="2">
        <f t="shared" ca="1" si="8"/>
        <v>0.2365404051913329</v>
      </c>
      <c r="G85" s="2">
        <f t="shared" ca="1" si="8"/>
        <v>0.93723714024230542</v>
      </c>
    </row>
    <row r="86" spans="1:7" x14ac:dyDescent="0.25">
      <c r="A86" s="1">
        <v>84</v>
      </c>
      <c r="B86" s="3">
        <f t="shared" ca="1" si="6"/>
        <v>0.60356752275807235</v>
      </c>
      <c r="C86" s="3">
        <f t="shared" ca="1" si="7"/>
        <v>0.85196077945515347</v>
      </c>
      <c r="D86" s="2">
        <f t="shared" ca="1" si="8"/>
        <v>0.93431686842945849</v>
      </c>
      <c r="E86" s="2">
        <f t="shared" ca="1" si="8"/>
        <v>0.28393740969299375</v>
      </c>
      <c r="F86" s="2">
        <f t="shared" ca="1" si="8"/>
        <v>0.85196077945515347</v>
      </c>
      <c r="G86" s="2">
        <f t="shared" ca="1" si="8"/>
        <v>0.60356752275807235</v>
      </c>
    </row>
    <row r="87" spans="1:7" x14ac:dyDescent="0.25">
      <c r="A87" s="1">
        <v>85</v>
      </c>
      <c r="B87" s="3">
        <f t="shared" ca="1" si="6"/>
        <v>0.25663561365575971</v>
      </c>
      <c r="C87" s="3">
        <f t="shared" ca="1" si="7"/>
        <v>0.26095172343308359</v>
      </c>
      <c r="D87" s="2">
        <f t="shared" ca="1" si="8"/>
        <v>0.26095172343308359</v>
      </c>
      <c r="E87" s="2">
        <f t="shared" ca="1" si="8"/>
        <v>0.61462002172099528</v>
      </c>
      <c r="F87" s="2">
        <f t="shared" ca="1" si="8"/>
        <v>0.13114112909915987</v>
      </c>
      <c r="G87" s="2">
        <f t="shared" ca="1" si="8"/>
        <v>0.25663561365575971</v>
      </c>
    </row>
    <row r="88" spans="1:7" x14ac:dyDescent="0.25">
      <c r="A88" s="1">
        <v>86</v>
      </c>
      <c r="B88" s="3">
        <f t="shared" ca="1" si="6"/>
        <v>0.33773052527892422</v>
      </c>
      <c r="C88" s="3">
        <f t="shared" ca="1" si="7"/>
        <v>0.46413184157709431</v>
      </c>
      <c r="D88" s="2">
        <f t="shared" ca="1" si="8"/>
        <v>0.31269287160533155</v>
      </c>
      <c r="E88" s="2">
        <f t="shared" ca="1" si="8"/>
        <v>0.46413184157709431</v>
      </c>
      <c r="F88" s="2">
        <f t="shared" ca="1" si="8"/>
        <v>0.91040982136753512</v>
      </c>
      <c r="G88" s="2">
        <f t="shared" ca="1" si="8"/>
        <v>0.33773052527892422</v>
      </c>
    </row>
    <row r="89" spans="1:7" x14ac:dyDescent="0.25">
      <c r="A89" s="1">
        <v>87</v>
      </c>
      <c r="B89" s="3">
        <f t="shared" ca="1" si="6"/>
        <v>0.41034810542205979</v>
      </c>
      <c r="C89" s="3">
        <f t="shared" ca="1" si="7"/>
        <v>0.80262268765610156</v>
      </c>
      <c r="D89" s="2">
        <f t="shared" ca="1" si="8"/>
        <v>0.41034810542205979</v>
      </c>
      <c r="E89" s="2">
        <f t="shared" ca="1" si="8"/>
        <v>0.82236555505080955</v>
      </c>
      <c r="F89" s="2">
        <f t="shared" ca="1" si="8"/>
        <v>0.16910174960551549</v>
      </c>
      <c r="G89" s="2">
        <f t="shared" ca="1" si="8"/>
        <v>0.80262268765610156</v>
      </c>
    </row>
    <row r="90" spans="1:7" x14ac:dyDescent="0.25">
      <c r="A90" s="1">
        <v>88</v>
      </c>
      <c r="B90" s="3">
        <f t="shared" ca="1" si="6"/>
        <v>0.45508748428811507</v>
      </c>
      <c r="C90" s="3">
        <f t="shared" ca="1" si="7"/>
        <v>0.69244153831407462</v>
      </c>
      <c r="D90" s="2">
        <f t="shared" ca="1" si="8"/>
        <v>3.1116657802135017E-2</v>
      </c>
      <c r="E90" s="2">
        <f t="shared" ca="1" si="8"/>
        <v>0.69244153831407462</v>
      </c>
      <c r="F90" s="2">
        <f t="shared" ca="1" si="8"/>
        <v>0.45508748428811507</v>
      </c>
      <c r="G90" s="2">
        <f t="shared" ca="1" si="8"/>
        <v>0.84144376792902242</v>
      </c>
    </row>
    <row r="91" spans="1:7" x14ac:dyDescent="0.25">
      <c r="A91" s="1">
        <v>89</v>
      </c>
      <c r="B91" s="3">
        <f t="shared" ca="1" si="6"/>
        <v>0.27693153447674812</v>
      </c>
      <c r="C91" s="3">
        <f t="shared" ca="1" si="7"/>
        <v>0.4016072423352488</v>
      </c>
      <c r="D91" s="2">
        <f t="shared" ca="1" si="8"/>
        <v>0.95675701090347354</v>
      </c>
      <c r="E91" s="2">
        <f t="shared" ca="1" si="8"/>
        <v>0.4016072423352488</v>
      </c>
      <c r="F91" s="2">
        <f t="shared" ca="1" si="8"/>
        <v>0.11277847176891376</v>
      </c>
      <c r="G91" s="2">
        <f t="shared" ca="1" si="8"/>
        <v>0.27693153447674812</v>
      </c>
    </row>
    <row r="92" spans="1:7" x14ac:dyDescent="0.25">
      <c r="A92" s="1">
        <v>90</v>
      </c>
      <c r="B92" s="3">
        <f t="shared" ca="1" si="6"/>
        <v>0.22769904278905095</v>
      </c>
      <c r="C92" s="3">
        <f t="shared" ca="1" si="7"/>
        <v>0.68552247139001554</v>
      </c>
      <c r="D92" s="2">
        <f t="shared" ca="1" si="8"/>
        <v>8.9403758372581965E-2</v>
      </c>
      <c r="E92" s="2">
        <f t="shared" ca="1" si="8"/>
        <v>0.22769904278905095</v>
      </c>
      <c r="F92" s="2">
        <f t="shared" ca="1" si="8"/>
        <v>0.68552247139001554</v>
      </c>
      <c r="G92" s="2">
        <f t="shared" ca="1" si="8"/>
        <v>0.96610497587468624</v>
      </c>
    </row>
    <row r="93" spans="1:7" x14ac:dyDescent="0.25">
      <c r="A93" s="1">
        <v>91</v>
      </c>
      <c r="B93" s="3">
        <f t="shared" ca="1" si="6"/>
        <v>0.17893641911369818</v>
      </c>
      <c r="C93" s="3">
        <f t="shared" ca="1" si="7"/>
        <v>0.31821432696205676</v>
      </c>
      <c r="D93" s="2">
        <f t="shared" ca="1" si="8"/>
        <v>0.70181487771809525</v>
      </c>
      <c r="E93" s="2">
        <f t="shared" ca="1" si="8"/>
        <v>6.9319381429662652E-2</v>
      </c>
      <c r="F93" s="2">
        <f t="shared" ca="1" si="8"/>
        <v>0.17893641911369818</v>
      </c>
      <c r="G93" s="2">
        <f t="shared" ca="1" si="8"/>
        <v>0.31821432696205676</v>
      </c>
    </row>
    <row r="94" spans="1:7" x14ac:dyDescent="0.25">
      <c r="A94" s="1">
        <v>92</v>
      </c>
      <c r="B94" s="3">
        <f t="shared" ca="1" si="6"/>
        <v>0.63156914410775167</v>
      </c>
      <c r="C94" s="3">
        <f t="shared" ca="1" si="7"/>
        <v>0.7708628982803799</v>
      </c>
      <c r="D94" s="2">
        <f t="shared" ca="1" si="8"/>
        <v>0.77592431444316445</v>
      </c>
      <c r="E94" s="2">
        <f t="shared" ca="1" si="8"/>
        <v>0.53647771123075816</v>
      </c>
      <c r="F94" s="2">
        <f t="shared" ca="1" si="8"/>
        <v>0.7708628982803799</v>
      </c>
      <c r="G94" s="2">
        <f t="shared" ca="1" si="8"/>
        <v>0.63156914410775167</v>
      </c>
    </row>
    <row r="95" spans="1:7" x14ac:dyDescent="0.25">
      <c r="A95" s="1">
        <v>93</v>
      </c>
      <c r="B95" s="3">
        <f t="shared" ca="1" si="6"/>
        <v>0.56620335913248498</v>
      </c>
      <c r="C95" s="3">
        <f t="shared" ca="1" si="7"/>
        <v>0.75857196297001606</v>
      </c>
      <c r="D95" s="2">
        <f t="shared" ca="1" si="8"/>
        <v>0.94421355699745246</v>
      </c>
      <c r="E95" s="2">
        <f t="shared" ca="1" si="8"/>
        <v>0.56620335913248498</v>
      </c>
      <c r="F95" s="2">
        <f t="shared" ca="1" si="8"/>
        <v>0.45687015148514709</v>
      </c>
      <c r="G95" s="2">
        <f t="shared" ca="1" si="8"/>
        <v>0.75857196297001606</v>
      </c>
    </row>
    <row r="96" spans="1:7" x14ac:dyDescent="0.25">
      <c r="A96" s="1">
        <v>94</v>
      </c>
      <c r="B96" s="3">
        <f t="shared" ca="1" si="6"/>
        <v>0.59511071102379975</v>
      </c>
      <c r="C96" s="3">
        <f t="shared" ca="1" si="7"/>
        <v>0.73672495298693663</v>
      </c>
      <c r="D96" s="2">
        <f t="shared" ca="1" si="8"/>
        <v>0.95985332540442658</v>
      </c>
      <c r="E96" s="2">
        <f t="shared" ca="1" si="8"/>
        <v>0.59511071102379975</v>
      </c>
      <c r="F96" s="2">
        <f t="shared" ca="1" si="8"/>
        <v>0.73672495298693663</v>
      </c>
      <c r="G96" s="2">
        <f t="shared" ca="1" si="8"/>
        <v>0.48272764274666602</v>
      </c>
    </row>
    <row r="97" spans="1:7" x14ac:dyDescent="0.25">
      <c r="A97" s="1">
        <v>95</v>
      </c>
      <c r="B97" s="3">
        <f t="shared" ca="1" si="6"/>
        <v>0.47368374123146451</v>
      </c>
      <c r="C97" s="3">
        <f t="shared" ca="1" si="7"/>
        <v>0.62947448288924568</v>
      </c>
      <c r="D97" s="2">
        <f t="shared" ca="1" si="8"/>
        <v>0.9123999068191474</v>
      </c>
      <c r="E97" s="2">
        <f t="shared" ca="1" si="8"/>
        <v>0.47368374123146451</v>
      </c>
      <c r="F97" s="2">
        <f t="shared" ca="1" si="8"/>
        <v>0.62947448288924568</v>
      </c>
      <c r="G97" s="2">
        <f t="shared" ca="1" si="8"/>
        <v>3.7643130468634212E-3</v>
      </c>
    </row>
    <row r="98" spans="1:7" x14ac:dyDescent="0.25">
      <c r="A98" s="1">
        <v>96</v>
      </c>
      <c r="B98" s="3">
        <f t="shared" ca="1" si="6"/>
        <v>0.27197384894292387</v>
      </c>
      <c r="C98" s="3">
        <f t="shared" ca="1" si="7"/>
        <v>0.54384410618784373</v>
      </c>
      <c r="D98" s="2">
        <f t="shared" ca="1" si="8"/>
        <v>0.72716812926231222</v>
      </c>
      <c r="E98" s="2">
        <f t="shared" ca="1" si="8"/>
        <v>0.54384410618784373</v>
      </c>
      <c r="F98" s="2">
        <f t="shared" ca="1" si="8"/>
        <v>0.27197384894292387</v>
      </c>
      <c r="G98" s="2">
        <f t="shared" ca="1" si="8"/>
        <v>6.5818484235957708E-4</v>
      </c>
    </row>
    <row r="99" spans="1:7" x14ac:dyDescent="0.25">
      <c r="A99" s="1">
        <v>97</v>
      </c>
      <c r="B99" s="3">
        <f t="shared" ca="1" si="6"/>
        <v>0.23442687852235067</v>
      </c>
      <c r="C99" s="3">
        <f t="shared" ca="1" si="7"/>
        <v>0.4662238797225311</v>
      </c>
      <c r="D99" s="2">
        <f t="shared" ca="1" si="8"/>
        <v>0.83377804371740472</v>
      </c>
      <c r="E99" s="2">
        <f t="shared" ca="1" si="8"/>
        <v>0.10933107160464728</v>
      </c>
      <c r="F99" s="2">
        <f t="shared" ca="1" si="8"/>
        <v>0.4662238797225311</v>
      </c>
      <c r="G99" s="2">
        <f t="shared" ca="1" si="8"/>
        <v>0.23442687852235067</v>
      </c>
    </row>
    <row r="100" spans="1:7" x14ac:dyDescent="0.25">
      <c r="A100" s="1">
        <v>98</v>
      </c>
      <c r="B100" s="3">
        <f t="shared" ca="1" si="6"/>
        <v>0.61840314208069369</v>
      </c>
      <c r="C100" s="3">
        <f t="shared" ca="1" si="7"/>
        <v>0.76658370813333621</v>
      </c>
      <c r="D100" s="2">
        <f t="shared" ca="1" si="8"/>
        <v>0.61840314208069369</v>
      </c>
      <c r="E100" s="2">
        <f t="shared" ca="1" si="8"/>
        <v>0.80404486878918513</v>
      </c>
      <c r="F100" s="2">
        <f t="shared" ca="1" si="8"/>
        <v>0.19666631129954315</v>
      </c>
      <c r="G100" s="2">
        <f t="shared" ca="1" si="8"/>
        <v>0.76658370813333621</v>
      </c>
    </row>
    <row r="101" spans="1:7" x14ac:dyDescent="0.25">
      <c r="A101" s="1">
        <v>99</v>
      </c>
      <c r="B101" s="3">
        <f t="shared" ca="1" si="6"/>
        <v>0.35349907464179131</v>
      </c>
      <c r="C101" s="3">
        <f t="shared" ca="1" si="7"/>
        <v>0.84861230100701579</v>
      </c>
      <c r="D101" s="2">
        <f t="shared" ca="1" si="8"/>
        <v>0.84861230100701579</v>
      </c>
      <c r="E101" s="2">
        <f t="shared" ca="1" si="8"/>
        <v>0.35349907464179131</v>
      </c>
      <c r="F101" s="2">
        <f t="shared" ca="1" si="8"/>
        <v>0.29246335750931107</v>
      </c>
      <c r="G101" s="2">
        <f t="shared" ca="1" si="8"/>
        <v>0.86599186551658536</v>
      </c>
    </row>
    <row r="102" spans="1:7" x14ac:dyDescent="0.25">
      <c r="A102" s="1">
        <v>100</v>
      </c>
      <c r="B102" s="3">
        <f t="shared" ca="1" si="6"/>
        <v>0.3526724006741645</v>
      </c>
      <c r="C102" s="3">
        <f t="shared" ca="1" si="7"/>
        <v>0.36634596528864682</v>
      </c>
      <c r="D102" s="2">
        <f t="shared" ca="1" si="8"/>
        <v>0.36634596528864682</v>
      </c>
      <c r="E102" s="2">
        <f t="shared" ca="1" si="8"/>
        <v>0.3526724006741645</v>
      </c>
      <c r="F102" s="2">
        <f t="shared" ca="1" si="8"/>
        <v>0.90823104279014744</v>
      </c>
      <c r="G102" s="2">
        <f t="shared" ca="1" si="8"/>
        <v>0.23763375218159799</v>
      </c>
    </row>
    <row r="103" spans="1:7" x14ac:dyDescent="0.25">
      <c r="A103" s="1">
        <v>101</v>
      </c>
      <c r="B103" s="3">
        <f t="shared" ca="1" si="6"/>
        <v>0.11082856018582987</v>
      </c>
      <c r="C103" s="3">
        <f t="shared" ca="1" si="7"/>
        <v>0.49340344418544446</v>
      </c>
      <c r="D103" s="2">
        <f t="shared" ca="1" si="8"/>
        <v>0.11082856018582987</v>
      </c>
      <c r="E103" s="2">
        <f t="shared" ca="1" si="8"/>
        <v>0.81924643837308375</v>
      </c>
      <c r="F103" s="2">
        <f t="shared" ca="1" si="8"/>
        <v>5.5238082271436006E-3</v>
      </c>
      <c r="G103" s="2">
        <f t="shared" ca="1" si="8"/>
        <v>0.49340344418544446</v>
      </c>
    </row>
    <row r="104" spans="1:7" x14ac:dyDescent="0.25">
      <c r="A104" s="1">
        <v>102</v>
      </c>
      <c r="B104" s="3">
        <f t="shared" ca="1" si="6"/>
        <v>0.16299441483413679</v>
      </c>
      <c r="C104" s="3">
        <f t="shared" ca="1" si="7"/>
        <v>0.17845703490754927</v>
      </c>
      <c r="D104" s="2">
        <f t="shared" ca="1" si="8"/>
        <v>0.16299441483413679</v>
      </c>
      <c r="E104" s="2">
        <f t="shared" ca="1" si="8"/>
        <v>0.12543609024240132</v>
      </c>
      <c r="F104" s="2">
        <f t="shared" ca="1" si="8"/>
        <v>0.96678170773809402</v>
      </c>
      <c r="G104" s="2">
        <f t="shared" ca="1" si="8"/>
        <v>0.17845703490754927</v>
      </c>
    </row>
    <row r="105" spans="1:7" x14ac:dyDescent="0.25">
      <c r="A105" s="1">
        <v>103</v>
      </c>
      <c r="B105" s="3">
        <f t="shared" ca="1" si="6"/>
        <v>0.34855291708912473</v>
      </c>
      <c r="C105" s="3">
        <f t="shared" ca="1" si="7"/>
        <v>0.45101868960725677</v>
      </c>
      <c r="D105" s="2">
        <f t="shared" ca="1" si="8"/>
        <v>0.45101868960725677</v>
      </c>
      <c r="E105" s="2">
        <f t="shared" ca="1" si="8"/>
        <v>0.29774677400383665</v>
      </c>
      <c r="F105" s="2">
        <f t="shared" ca="1" si="8"/>
        <v>0.57470120090779853</v>
      </c>
      <c r="G105" s="2">
        <f t="shared" ca="1" si="8"/>
        <v>0.34855291708912473</v>
      </c>
    </row>
    <row r="106" spans="1:7" x14ac:dyDescent="0.25">
      <c r="A106" s="1">
        <v>104</v>
      </c>
      <c r="B106" s="3">
        <f t="shared" ca="1" si="6"/>
        <v>0.63914191846947643</v>
      </c>
      <c r="C106" s="3">
        <f t="shared" ca="1" si="7"/>
        <v>0.67460522407029633</v>
      </c>
      <c r="D106" s="2">
        <f t="shared" ca="1" si="8"/>
        <v>0.67460522407029633</v>
      </c>
      <c r="E106" s="2">
        <f t="shared" ca="1" si="8"/>
        <v>0.86838478770798788</v>
      </c>
      <c r="F106" s="2">
        <f t="shared" ca="1" si="8"/>
        <v>0.63914191846947643</v>
      </c>
      <c r="G106" s="2">
        <f t="shared" ca="1" si="8"/>
        <v>0.50007589216536108</v>
      </c>
    </row>
    <row r="107" spans="1:7" x14ac:dyDescent="0.25">
      <c r="A107" s="1">
        <v>105</v>
      </c>
      <c r="B107" s="3">
        <f t="shared" ca="1" si="6"/>
        <v>0.13643218035590776</v>
      </c>
      <c r="C107" s="3">
        <f t="shared" ca="1" si="7"/>
        <v>0.33797302399398799</v>
      </c>
      <c r="D107" s="2">
        <f t="shared" ca="1" si="8"/>
        <v>0.71770489964040918</v>
      </c>
      <c r="E107" s="2">
        <f t="shared" ca="1" si="8"/>
        <v>0.13643218035590776</v>
      </c>
      <c r="F107" s="2">
        <f t="shared" ca="1" si="8"/>
        <v>4.875278245891379E-2</v>
      </c>
      <c r="G107" s="2">
        <f t="shared" ca="1" si="8"/>
        <v>0.33797302399398799</v>
      </c>
    </row>
    <row r="108" spans="1:7" x14ac:dyDescent="0.25">
      <c r="A108" s="1">
        <v>106</v>
      </c>
      <c r="B108" s="3">
        <f t="shared" ca="1" si="6"/>
        <v>0.13122037614004101</v>
      </c>
      <c r="C108" s="3">
        <f t="shared" ca="1" si="7"/>
        <v>0.27908960787950576</v>
      </c>
      <c r="D108" s="2">
        <f t="shared" ca="1" si="8"/>
        <v>0.27908960787950576</v>
      </c>
      <c r="E108" s="2">
        <f t="shared" ca="1" si="8"/>
        <v>0.7098366145629299</v>
      </c>
      <c r="F108" s="2">
        <f t="shared" ca="1" si="8"/>
        <v>6.6552044433557112E-2</v>
      </c>
      <c r="G108" s="2">
        <f t="shared" ca="1" si="8"/>
        <v>0.13122037614004101</v>
      </c>
    </row>
    <row r="109" spans="1:7" x14ac:dyDescent="0.25">
      <c r="A109" s="1">
        <v>107</v>
      </c>
      <c r="B109" s="3">
        <f t="shared" ca="1" si="6"/>
        <v>0.50434631951469722</v>
      </c>
      <c r="C109" s="3">
        <f t="shared" ca="1" si="7"/>
        <v>0.58627224050796811</v>
      </c>
      <c r="D109" s="2">
        <f t="shared" ca="1" si="8"/>
        <v>0.58627224050796811</v>
      </c>
      <c r="E109" s="2">
        <f t="shared" ca="1" si="8"/>
        <v>0.3666585611913542</v>
      </c>
      <c r="F109" s="2">
        <f t="shared" ca="1" si="8"/>
        <v>0.60419488156176948</v>
      </c>
      <c r="G109" s="2">
        <f t="shared" ca="1" si="8"/>
        <v>0.50434631951469722</v>
      </c>
    </row>
    <row r="110" spans="1:7" x14ac:dyDescent="0.25">
      <c r="A110" s="1">
        <v>108</v>
      </c>
      <c r="B110" s="3">
        <f t="shared" ca="1" si="6"/>
        <v>0.4359560510869841</v>
      </c>
      <c r="C110" s="3">
        <f t="shared" ca="1" si="7"/>
        <v>0.48633366637069897</v>
      </c>
      <c r="D110" s="2">
        <f t="shared" ca="1" si="8"/>
        <v>0.64032578831125631</v>
      </c>
      <c r="E110" s="2">
        <f t="shared" ca="1" si="8"/>
        <v>7.3599412625277583E-2</v>
      </c>
      <c r="F110" s="2">
        <f t="shared" ca="1" si="8"/>
        <v>0.48633366637069897</v>
      </c>
      <c r="G110" s="2">
        <f t="shared" ca="1" si="8"/>
        <v>0.4359560510869841</v>
      </c>
    </row>
    <row r="111" spans="1:7" x14ac:dyDescent="0.25">
      <c r="A111" s="1">
        <v>109</v>
      </c>
      <c r="B111" s="3">
        <f t="shared" ca="1" si="6"/>
        <v>0.68726589352827872</v>
      </c>
      <c r="C111" s="3">
        <f t="shared" ca="1" si="7"/>
        <v>0.96830124922863126</v>
      </c>
      <c r="D111" s="2">
        <f t="shared" ca="1" si="8"/>
        <v>0.68726589352827872</v>
      </c>
      <c r="E111" s="2">
        <f t="shared" ca="1" si="8"/>
        <v>0.59165836129986837</v>
      </c>
      <c r="F111" s="2">
        <f t="shared" ca="1" si="8"/>
        <v>0.96830124922863126</v>
      </c>
      <c r="G111" s="2">
        <f t="shared" ca="1" si="8"/>
        <v>0.99278647521457486</v>
      </c>
    </row>
    <row r="112" spans="1:7" x14ac:dyDescent="0.25">
      <c r="A112" s="1">
        <v>110</v>
      </c>
      <c r="B112" s="3">
        <f t="shared" ca="1" si="6"/>
        <v>0.51863352542285013</v>
      </c>
      <c r="C112" s="3">
        <f t="shared" ca="1" si="7"/>
        <v>0.72759044554490759</v>
      </c>
      <c r="D112" s="2">
        <f t="shared" ca="1" si="8"/>
        <v>0.72759044554490759</v>
      </c>
      <c r="E112" s="2">
        <f t="shared" ca="1" si="8"/>
        <v>0.80608119945545698</v>
      </c>
      <c r="F112" s="2">
        <f t="shared" ca="1" si="8"/>
        <v>0.27580774723094004</v>
      </c>
      <c r="G112" s="2">
        <f t="shared" ca="1" si="8"/>
        <v>0.51863352542285013</v>
      </c>
    </row>
    <row r="113" spans="1:7" x14ac:dyDescent="0.25">
      <c r="A113" s="1">
        <v>111</v>
      </c>
      <c r="B113" s="3">
        <f t="shared" ca="1" si="6"/>
        <v>0.46721633249571037</v>
      </c>
      <c r="C113" s="3">
        <f t="shared" ca="1" si="7"/>
        <v>0.73561376953790392</v>
      </c>
      <c r="D113" s="2">
        <f t="shared" ca="1" si="8"/>
        <v>0.46721633249571037</v>
      </c>
      <c r="E113" s="2">
        <f t="shared" ca="1" si="8"/>
        <v>3.1127620175203874E-2</v>
      </c>
      <c r="F113" s="2">
        <f t="shared" ca="1" si="8"/>
        <v>0.73561376953790392</v>
      </c>
      <c r="G113" s="2">
        <f t="shared" ca="1" si="8"/>
        <v>0.82528716035855432</v>
      </c>
    </row>
    <row r="114" spans="1:7" x14ac:dyDescent="0.25">
      <c r="A114" s="1">
        <v>112</v>
      </c>
      <c r="B114" s="3">
        <f t="shared" ca="1" si="6"/>
        <v>0.41977017190851318</v>
      </c>
      <c r="C114" s="3">
        <f t="shared" ca="1" si="7"/>
        <v>0.97847904691134802</v>
      </c>
      <c r="D114" s="2">
        <f t="shared" ca="1" si="8"/>
        <v>0.98991652509386796</v>
      </c>
      <c r="E114" s="2">
        <f t="shared" ca="1" si="8"/>
        <v>0.41977017190851318</v>
      </c>
      <c r="F114" s="2">
        <f t="shared" ca="1" si="8"/>
        <v>0.37951759416591158</v>
      </c>
      <c r="G114" s="2">
        <f t="shared" ca="1" si="8"/>
        <v>0.97847904691134802</v>
      </c>
    </row>
    <row r="115" spans="1:7" x14ac:dyDescent="0.25">
      <c r="A115" s="1">
        <v>113</v>
      </c>
      <c r="B115" s="3">
        <f t="shared" ca="1" si="6"/>
        <v>0.43140682987489831</v>
      </c>
      <c r="C115" s="3">
        <f t="shared" ca="1" si="7"/>
        <v>0.50953249714139126</v>
      </c>
      <c r="D115" s="2">
        <f t="shared" ca="1" si="8"/>
        <v>0.43140682987489831</v>
      </c>
      <c r="E115" s="2">
        <f t="shared" ca="1" si="8"/>
        <v>0.56477048801974028</v>
      </c>
      <c r="F115" s="2">
        <f t="shared" ca="1" si="8"/>
        <v>0.50953249714139126</v>
      </c>
      <c r="G115" s="2">
        <f t="shared" ref="F115:G178" ca="1" si="9">RAND()</f>
        <v>0.38096980131138958</v>
      </c>
    </row>
    <row r="116" spans="1:7" x14ac:dyDescent="0.25">
      <c r="A116" s="1">
        <v>114</v>
      </c>
      <c r="B116" s="3">
        <f t="shared" ca="1" si="6"/>
        <v>0.49514335959305789</v>
      </c>
      <c r="C116" s="3">
        <f t="shared" ca="1" si="7"/>
        <v>0.55020425748244917</v>
      </c>
      <c r="D116" s="2">
        <f t="shared" ca="1" si="8"/>
        <v>0.55020425748244917</v>
      </c>
      <c r="E116" s="2">
        <f t="shared" ca="1" si="8"/>
        <v>0.49514335959305789</v>
      </c>
      <c r="F116" s="2">
        <f t="shared" ca="1" si="9"/>
        <v>0.45745129488761394</v>
      </c>
      <c r="G116" s="2">
        <f t="shared" ca="1" si="9"/>
        <v>0.64452578835489316</v>
      </c>
    </row>
    <row r="117" spans="1:7" x14ac:dyDescent="0.25">
      <c r="A117" s="1">
        <v>115</v>
      </c>
      <c r="B117" s="3">
        <f t="shared" ca="1" si="6"/>
        <v>0.13328667634785596</v>
      </c>
      <c r="C117" s="3">
        <f t="shared" ca="1" si="7"/>
        <v>0.37979012594575035</v>
      </c>
      <c r="D117" s="2">
        <f t="shared" ca="1" si="8"/>
        <v>0.12281067480921182</v>
      </c>
      <c r="E117" s="2">
        <f t="shared" ca="1" si="8"/>
        <v>0.42051869335935999</v>
      </c>
      <c r="F117" s="2">
        <f t="shared" ca="1" si="9"/>
        <v>0.37979012594575035</v>
      </c>
      <c r="G117" s="2">
        <f t="shared" ca="1" si="9"/>
        <v>0.13328667634785596</v>
      </c>
    </row>
    <row r="118" spans="1:7" x14ac:dyDescent="0.25">
      <c r="A118" s="1">
        <v>116</v>
      </c>
      <c r="B118" s="3">
        <f t="shared" ca="1" si="6"/>
        <v>0.38386849642613308</v>
      </c>
      <c r="C118" s="3">
        <f t="shared" ca="1" si="7"/>
        <v>0.48648471255218995</v>
      </c>
      <c r="D118" s="2">
        <f t="shared" ca="1" si="8"/>
        <v>0.48648471255218995</v>
      </c>
      <c r="E118" s="2">
        <f t="shared" ca="1" si="8"/>
        <v>0.70619203016100551</v>
      </c>
      <c r="F118" s="2">
        <f t="shared" ca="1" si="9"/>
        <v>0.35430423507848385</v>
      </c>
      <c r="G118" s="2">
        <f t="shared" ca="1" si="9"/>
        <v>0.38386849642613308</v>
      </c>
    </row>
    <row r="119" spans="1:7" x14ac:dyDescent="0.25">
      <c r="A119" s="1">
        <v>117</v>
      </c>
      <c r="B119" s="3">
        <f t="shared" ca="1" si="6"/>
        <v>0.71997220638682058</v>
      </c>
      <c r="C119" s="3">
        <f t="shared" ca="1" si="7"/>
        <v>0.74815011023166278</v>
      </c>
      <c r="D119" s="2">
        <f t="shared" ca="1" si="8"/>
        <v>0.74815011023166278</v>
      </c>
      <c r="E119" s="2">
        <f t="shared" ca="1" si="8"/>
        <v>0.28725971207981793</v>
      </c>
      <c r="F119" s="2">
        <f t="shared" ca="1" si="9"/>
        <v>0.91455557506521845</v>
      </c>
      <c r="G119" s="2">
        <f t="shared" ca="1" si="9"/>
        <v>0.71997220638682058</v>
      </c>
    </row>
    <row r="120" spans="1:7" x14ac:dyDescent="0.25">
      <c r="A120" s="1">
        <v>118</v>
      </c>
      <c r="B120" s="3">
        <f t="shared" ca="1" si="6"/>
        <v>0.59237120200981963</v>
      </c>
      <c r="C120" s="3">
        <f t="shared" ca="1" si="7"/>
        <v>0.73428420396241878</v>
      </c>
      <c r="D120" s="2">
        <f t="shared" ca="1" si="8"/>
        <v>0.96205748092658072</v>
      </c>
      <c r="E120" s="2">
        <f t="shared" ca="1" si="8"/>
        <v>9.9364806284877205E-2</v>
      </c>
      <c r="F120" s="2">
        <f t="shared" ca="1" si="9"/>
        <v>0.59237120200981963</v>
      </c>
      <c r="G120" s="2">
        <f t="shared" ca="1" si="9"/>
        <v>0.73428420396241878</v>
      </c>
    </row>
    <row r="121" spans="1:7" x14ac:dyDescent="0.25">
      <c r="A121" s="1">
        <v>119</v>
      </c>
      <c r="B121" s="3">
        <f t="shared" ca="1" si="6"/>
        <v>0.7479546712180587</v>
      </c>
      <c r="C121" s="3">
        <f t="shared" ca="1" si="7"/>
        <v>0.76825460643876087</v>
      </c>
      <c r="D121" s="2">
        <f t="shared" ca="1" si="8"/>
        <v>0.96127801802995416</v>
      </c>
      <c r="E121" s="2">
        <f t="shared" ca="1" si="8"/>
        <v>0.76825460643876087</v>
      </c>
      <c r="F121" s="2">
        <f t="shared" ca="1" si="9"/>
        <v>0.7479546712180587</v>
      </c>
      <c r="G121" s="2">
        <f t="shared" ca="1" si="9"/>
        <v>0.24133260521701017</v>
      </c>
    </row>
    <row r="122" spans="1:7" x14ac:dyDescent="0.25">
      <c r="A122" s="1">
        <v>120</v>
      </c>
      <c r="B122" s="3">
        <f t="shared" ca="1" si="6"/>
        <v>4.5942027461702728E-2</v>
      </c>
      <c r="C122" s="3">
        <f t="shared" ca="1" si="7"/>
        <v>0.31891516756047245</v>
      </c>
      <c r="D122" s="2">
        <f t="shared" ca="1" si="8"/>
        <v>4.5942027461702728E-2</v>
      </c>
      <c r="E122" s="2">
        <f t="shared" ca="1" si="8"/>
        <v>0.82415668101061179</v>
      </c>
      <c r="F122" s="2">
        <f t="shared" ca="1" si="9"/>
        <v>0.31891516756047245</v>
      </c>
      <c r="G122" s="2">
        <f t="shared" ca="1" si="9"/>
        <v>4.1383081792412124E-2</v>
      </c>
    </row>
    <row r="123" spans="1:7" x14ac:dyDescent="0.25">
      <c r="A123" s="1">
        <v>121</v>
      </c>
      <c r="B123" s="3">
        <f t="shared" ca="1" si="6"/>
        <v>0.21436977114679867</v>
      </c>
      <c r="C123" s="3">
        <f t="shared" ca="1" si="7"/>
        <v>0.60472393061806429</v>
      </c>
      <c r="D123" s="2">
        <f t="shared" ca="1" si="8"/>
        <v>8.3258401280676853E-2</v>
      </c>
      <c r="E123" s="2">
        <f t="shared" ca="1" si="8"/>
        <v>0.60472393061806429</v>
      </c>
      <c r="F123" s="2">
        <f t="shared" ca="1" si="9"/>
        <v>0.9013195004173371</v>
      </c>
      <c r="G123" s="2">
        <f t="shared" ca="1" si="9"/>
        <v>0.21436977114679867</v>
      </c>
    </row>
    <row r="124" spans="1:7" x14ac:dyDescent="0.25">
      <c r="A124" s="1">
        <v>122</v>
      </c>
      <c r="B124" s="3">
        <f t="shared" ca="1" si="6"/>
        <v>0.55805934466953777</v>
      </c>
      <c r="C124" s="3">
        <f t="shared" ca="1" si="7"/>
        <v>0.72177102718731612</v>
      </c>
      <c r="D124" s="2">
        <f t="shared" ca="1" si="8"/>
        <v>0.15753920515809816</v>
      </c>
      <c r="E124" s="2">
        <f t="shared" ca="1" si="8"/>
        <v>0.72177102718731612</v>
      </c>
      <c r="F124" s="2">
        <f t="shared" ca="1" si="9"/>
        <v>0.86158997364098178</v>
      </c>
      <c r="G124" s="2">
        <f t="shared" ca="1" si="9"/>
        <v>0.55805934466953777</v>
      </c>
    </row>
    <row r="125" spans="1:7" x14ac:dyDescent="0.25">
      <c r="A125" s="1">
        <v>123</v>
      </c>
      <c r="B125" s="3">
        <f t="shared" ca="1" si="6"/>
        <v>0.13791492213121415</v>
      </c>
      <c r="C125" s="3">
        <f t="shared" ca="1" si="7"/>
        <v>0.64711727165856026</v>
      </c>
      <c r="D125" s="2">
        <f t="shared" ca="1" si="8"/>
        <v>0.12249829272236623</v>
      </c>
      <c r="E125" s="2">
        <f t="shared" ca="1" si="8"/>
        <v>0.64711727165856026</v>
      </c>
      <c r="F125" s="2">
        <f t="shared" ca="1" si="9"/>
        <v>0.69442840771680237</v>
      </c>
      <c r="G125" s="2">
        <f t="shared" ca="1" si="9"/>
        <v>0.13791492213121415</v>
      </c>
    </row>
    <row r="126" spans="1:7" x14ac:dyDescent="0.25">
      <c r="A126" s="1">
        <v>124</v>
      </c>
      <c r="B126" s="3">
        <f t="shared" ca="1" si="6"/>
        <v>0.26416355487238696</v>
      </c>
      <c r="C126" s="3">
        <f t="shared" ca="1" si="7"/>
        <v>0.69425178419231759</v>
      </c>
      <c r="D126" s="2">
        <f t="shared" ca="1" si="8"/>
        <v>0.26416355487238696</v>
      </c>
      <c r="E126" s="2">
        <f t="shared" ca="1" si="8"/>
        <v>0.10436332843686413</v>
      </c>
      <c r="F126" s="2">
        <f t="shared" ca="1" si="9"/>
        <v>0.69425178419231759</v>
      </c>
      <c r="G126" s="2">
        <f t="shared" ca="1" si="9"/>
        <v>0.81335711344965522</v>
      </c>
    </row>
    <row r="127" spans="1:7" x14ac:dyDescent="0.25">
      <c r="A127" s="1">
        <v>125</v>
      </c>
      <c r="B127" s="3">
        <f t="shared" ca="1" si="6"/>
        <v>7.0032992942477335E-2</v>
      </c>
      <c r="C127" s="3">
        <f t="shared" ca="1" si="7"/>
        <v>0.31909827279131753</v>
      </c>
      <c r="D127" s="2">
        <f t="shared" ca="1" si="8"/>
        <v>7.0032992942477335E-2</v>
      </c>
      <c r="E127" s="2">
        <f t="shared" ca="1" si="8"/>
        <v>0.91736538550358526</v>
      </c>
      <c r="F127" s="2">
        <f t="shared" ca="1" si="9"/>
        <v>0.31909827279131753</v>
      </c>
      <c r="G127" s="2">
        <f t="shared" ca="1" si="9"/>
        <v>3.3621639568181982E-2</v>
      </c>
    </row>
    <row r="128" spans="1:7" x14ac:dyDescent="0.25">
      <c r="A128" s="1">
        <v>126</v>
      </c>
      <c r="B128" s="3">
        <f t="shared" ca="1" si="6"/>
        <v>0.39559877812100752</v>
      </c>
      <c r="C128" s="3">
        <f t="shared" ca="1" si="7"/>
        <v>0.49482320007802882</v>
      </c>
      <c r="D128" s="2">
        <f t="shared" ca="1" si="8"/>
        <v>0.81317866852058152</v>
      </c>
      <c r="E128" s="2">
        <f t="shared" ca="1" si="8"/>
        <v>0.39559877812100752</v>
      </c>
      <c r="F128" s="2">
        <f t="shared" ca="1" si="9"/>
        <v>3.5894765985253541E-2</v>
      </c>
      <c r="G128" s="2">
        <f t="shared" ca="1" si="9"/>
        <v>0.49482320007802882</v>
      </c>
    </row>
    <row r="129" spans="1:7" x14ac:dyDescent="0.25">
      <c r="A129" s="1">
        <v>127</v>
      </c>
      <c r="B129" s="3">
        <f t="shared" ca="1" si="6"/>
        <v>0.19927418690077003</v>
      </c>
      <c r="C129" s="3">
        <f t="shared" ca="1" si="7"/>
        <v>0.72271152967229635</v>
      </c>
      <c r="D129" s="2">
        <f t="shared" ca="1" si="8"/>
        <v>0.10285023314497221</v>
      </c>
      <c r="E129" s="2">
        <f t="shared" ca="1" si="8"/>
        <v>0.87366917457074955</v>
      </c>
      <c r="F129" s="2">
        <f t="shared" ca="1" si="9"/>
        <v>0.72271152967229635</v>
      </c>
      <c r="G129" s="2">
        <f t="shared" ca="1" si="9"/>
        <v>0.19927418690077003</v>
      </c>
    </row>
    <row r="130" spans="1:7" x14ac:dyDescent="0.25">
      <c r="A130" s="1">
        <v>128</v>
      </c>
      <c r="B130" s="3">
        <f t="shared" ca="1" si="6"/>
        <v>0.14903571938323268</v>
      </c>
      <c r="C130" s="3">
        <f t="shared" ca="1" si="7"/>
        <v>0.60764024283095164</v>
      </c>
      <c r="D130" s="2">
        <f t="shared" ca="1" si="8"/>
        <v>0.60764024283095164</v>
      </c>
      <c r="E130" s="2">
        <f t="shared" ca="1" si="8"/>
        <v>0.14903571938323268</v>
      </c>
      <c r="F130" s="2">
        <f t="shared" ca="1" si="9"/>
        <v>0.73812833516668319</v>
      </c>
      <c r="G130" s="2">
        <f t="shared" ca="1" si="9"/>
        <v>9.3308666074503055E-3</v>
      </c>
    </row>
    <row r="131" spans="1:7" x14ac:dyDescent="0.25">
      <c r="A131" s="1">
        <v>129</v>
      </c>
      <c r="B131" s="3">
        <f t="shared" ca="1" si="6"/>
        <v>0.34669546511382343</v>
      </c>
      <c r="C131" s="3">
        <f t="shared" ca="1" si="7"/>
        <v>0.39939639848027597</v>
      </c>
      <c r="D131" s="2">
        <f t="shared" ca="1" si="8"/>
        <v>0.39939639848027597</v>
      </c>
      <c r="E131" s="2">
        <f t="shared" ca="1" si="8"/>
        <v>7.3903803746432795E-2</v>
      </c>
      <c r="F131" s="2">
        <f t="shared" ca="1" si="9"/>
        <v>0.34669546511382343</v>
      </c>
      <c r="G131" s="2">
        <f t="shared" ca="1" si="9"/>
        <v>0.82532323347893577</v>
      </c>
    </row>
    <row r="132" spans="1:7" x14ac:dyDescent="0.25">
      <c r="A132" s="1">
        <v>130</v>
      </c>
      <c r="B132" s="3">
        <f t="shared" ref="B132:B195" ca="1" si="10">SMALL(D132:G132,2)</f>
        <v>0.18536829984006276</v>
      </c>
      <c r="C132" s="3">
        <f t="shared" ref="C132:C195" ca="1" si="11">SMALL(D132:G132,3)</f>
        <v>0.43436934446152919</v>
      </c>
      <c r="D132" s="2">
        <f t="shared" ca="1" si="8"/>
        <v>8.4786537598743328E-3</v>
      </c>
      <c r="E132" s="2">
        <f t="shared" ca="1" si="8"/>
        <v>0.7979151344633264</v>
      </c>
      <c r="F132" s="2">
        <f t="shared" ca="1" si="9"/>
        <v>0.43436934446152919</v>
      </c>
      <c r="G132" s="2">
        <f t="shared" ca="1" si="9"/>
        <v>0.18536829984006276</v>
      </c>
    </row>
    <row r="133" spans="1:7" x14ac:dyDescent="0.25">
      <c r="A133" s="1">
        <v>131</v>
      </c>
      <c r="B133" s="3">
        <f t="shared" ca="1" si="10"/>
        <v>0.52695172304271332</v>
      </c>
      <c r="C133" s="3">
        <f t="shared" ca="1" si="11"/>
        <v>0.86632793758969939</v>
      </c>
      <c r="D133" s="2">
        <f t="shared" ca="1" si="8"/>
        <v>0.86632793758969939</v>
      </c>
      <c r="E133" s="2">
        <f t="shared" ca="1" si="8"/>
        <v>0.90586188885877961</v>
      </c>
      <c r="F133" s="2">
        <f t="shared" ca="1" si="9"/>
        <v>0.10308371735576449</v>
      </c>
      <c r="G133" s="2">
        <f t="shared" ca="1" si="9"/>
        <v>0.52695172304271332</v>
      </c>
    </row>
    <row r="134" spans="1:7" x14ac:dyDescent="0.25">
      <c r="A134" s="1">
        <v>132</v>
      </c>
      <c r="B134" s="3">
        <f t="shared" ca="1" si="10"/>
        <v>0.10428141167570615</v>
      </c>
      <c r="C134" s="3">
        <f t="shared" ca="1" si="11"/>
        <v>0.5613994917241576</v>
      </c>
      <c r="D134" s="2">
        <f t="shared" ca="1" si="8"/>
        <v>0.10428141167570615</v>
      </c>
      <c r="E134" s="2">
        <f t="shared" ca="1" si="8"/>
        <v>0.5613994917241576</v>
      </c>
      <c r="F134" s="2">
        <f t="shared" ca="1" si="9"/>
        <v>1.1037536044510299E-3</v>
      </c>
      <c r="G134" s="2">
        <f t="shared" ca="1" si="9"/>
        <v>0.8991818324412848</v>
      </c>
    </row>
    <row r="135" spans="1:7" x14ac:dyDescent="0.25">
      <c r="A135" s="1">
        <v>133</v>
      </c>
      <c r="B135" s="3">
        <f t="shared" ca="1" si="10"/>
        <v>0.49853193354393277</v>
      </c>
      <c r="C135" s="3">
        <f t="shared" ca="1" si="11"/>
        <v>0.67509707489760939</v>
      </c>
      <c r="D135" s="2">
        <f t="shared" ca="1" si="8"/>
        <v>0.49853193354393277</v>
      </c>
      <c r="E135" s="2">
        <f t="shared" ca="1" si="8"/>
        <v>0.86313711717042652</v>
      </c>
      <c r="F135" s="2">
        <f t="shared" ca="1" si="9"/>
        <v>0.67509707489760939</v>
      </c>
      <c r="G135" s="2">
        <f t="shared" ca="1" si="9"/>
        <v>3.1342599054569487E-2</v>
      </c>
    </row>
    <row r="136" spans="1:7" x14ac:dyDescent="0.25">
      <c r="A136" s="1">
        <v>134</v>
      </c>
      <c r="B136" s="3">
        <f t="shared" ca="1" si="10"/>
        <v>0.41965080155119705</v>
      </c>
      <c r="C136" s="3">
        <f t="shared" ca="1" si="11"/>
        <v>0.53189229109000169</v>
      </c>
      <c r="D136" s="2">
        <f t="shared" ca="1" si="8"/>
        <v>0.41965080155119705</v>
      </c>
      <c r="E136" s="2">
        <f t="shared" ca="1" si="8"/>
        <v>0.24515226843580373</v>
      </c>
      <c r="F136" s="2">
        <f t="shared" ca="1" si="9"/>
        <v>0.55320681877819244</v>
      </c>
      <c r="G136" s="2">
        <f t="shared" ca="1" si="9"/>
        <v>0.53189229109000169</v>
      </c>
    </row>
    <row r="137" spans="1:7" x14ac:dyDescent="0.25">
      <c r="A137" s="1">
        <v>135</v>
      </c>
      <c r="B137" s="3">
        <f t="shared" ca="1" si="10"/>
        <v>0.36400713014935127</v>
      </c>
      <c r="C137" s="3">
        <f t="shared" ca="1" si="11"/>
        <v>0.65997347185283195</v>
      </c>
      <c r="D137" s="2">
        <f t="shared" ca="1" si="8"/>
        <v>0.65997347185283195</v>
      </c>
      <c r="E137" s="2">
        <f t="shared" ca="1" si="8"/>
        <v>5.7884205881817419E-2</v>
      </c>
      <c r="F137" s="2">
        <f t="shared" ca="1" si="9"/>
        <v>0.78598372108049996</v>
      </c>
      <c r="G137" s="2">
        <f t="shared" ca="1" si="9"/>
        <v>0.36400713014935127</v>
      </c>
    </row>
    <row r="138" spans="1:7" x14ac:dyDescent="0.25">
      <c r="A138" s="1">
        <v>136</v>
      </c>
      <c r="B138" s="3">
        <f t="shared" ca="1" si="10"/>
        <v>0.68218079590509617</v>
      </c>
      <c r="C138" s="3">
        <f t="shared" ca="1" si="11"/>
        <v>0.96180059148871844</v>
      </c>
      <c r="D138" s="2">
        <f t="shared" ca="1" si="8"/>
        <v>0.52902346011106005</v>
      </c>
      <c r="E138" s="2">
        <f t="shared" ca="1" si="8"/>
        <v>0.68218079590509617</v>
      </c>
      <c r="F138" s="2">
        <f t="shared" ca="1" si="9"/>
        <v>0.96242845381881015</v>
      </c>
      <c r="G138" s="2">
        <f t="shared" ca="1" si="9"/>
        <v>0.96180059148871844</v>
      </c>
    </row>
    <row r="139" spans="1:7" x14ac:dyDescent="0.25">
      <c r="A139" s="1">
        <v>137</v>
      </c>
      <c r="B139" s="3">
        <f t="shared" ca="1" si="10"/>
        <v>0.18733221464680849</v>
      </c>
      <c r="C139" s="3">
        <f t="shared" ca="1" si="11"/>
        <v>0.83754490163667128</v>
      </c>
      <c r="D139" s="2">
        <f t="shared" ca="1" si="8"/>
        <v>0.83754490163667128</v>
      </c>
      <c r="E139" s="2">
        <f t="shared" ca="1" si="8"/>
        <v>0.97887945195562731</v>
      </c>
      <c r="F139" s="2">
        <f t="shared" ca="1" si="9"/>
        <v>0.16149759289156007</v>
      </c>
      <c r="G139" s="2">
        <f t="shared" ca="1" si="9"/>
        <v>0.18733221464680849</v>
      </c>
    </row>
    <row r="140" spans="1:7" x14ac:dyDescent="0.25">
      <c r="A140" s="1">
        <v>138</v>
      </c>
      <c r="B140" s="3">
        <f t="shared" ca="1" si="10"/>
        <v>0.49511331099300204</v>
      </c>
      <c r="C140" s="3">
        <f t="shared" ca="1" si="11"/>
        <v>0.62959523453725952</v>
      </c>
      <c r="D140" s="2">
        <f t="shared" ca="1" si="8"/>
        <v>0.62959523453725952</v>
      </c>
      <c r="E140" s="2">
        <f t="shared" ca="1" si="8"/>
        <v>0.15817322709318626</v>
      </c>
      <c r="F140" s="2">
        <f t="shared" ca="1" si="9"/>
        <v>0.67486928221273457</v>
      </c>
      <c r="G140" s="2">
        <f t="shared" ca="1" si="9"/>
        <v>0.49511331099300204</v>
      </c>
    </row>
    <row r="141" spans="1:7" x14ac:dyDescent="0.25">
      <c r="A141" s="1">
        <v>139</v>
      </c>
      <c r="B141" s="3">
        <f t="shared" ca="1" si="10"/>
        <v>0.26139025555936235</v>
      </c>
      <c r="C141" s="3">
        <f t="shared" ca="1" si="11"/>
        <v>0.53477878036841919</v>
      </c>
      <c r="D141" s="2">
        <f t="shared" ca="1" si="8"/>
        <v>0.53477878036841919</v>
      </c>
      <c r="E141" s="2">
        <f t="shared" ca="1" si="8"/>
        <v>0.23022379201686061</v>
      </c>
      <c r="F141" s="2">
        <f t="shared" ca="1" si="9"/>
        <v>0.26139025555936235</v>
      </c>
      <c r="G141" s="2">
        <f t="shared" ca="1" si="9"/>
        <v>0.85545306773162455</v>
      </c>
    </row>
    <row r="142" spans="1:7" x14ac:dyDescent="0.25">
      <c r="A142" s="1">
        <v>140</v>
      </c>
      <c r="B142" s="3">
        <f t="shared" ca="1" si="10"/>
        <v>0.27646233671223364</v>
      </c>
      <c r="C142" s="3">
        <f t="shared" ca="1" si="11"/>
        <v>0.49143743256800332</v>
      </c>
      <c r="D142" s="2">
        <f t="shared" ca="1" si="8"/>
        <v>0.93329918916721311</v>
      </c>
      <c r="E142" s="2">
        <f t="shared" ca="1" si="8"/>
        <v>0.27646233671223364</v>
      </c>
      <c r="F142" s="2">
        <f t="shared" ca="1" si="9"/>
        <v>0.49143743256800332</v>
      </c>
      <c r="G142" s="2">
        <f t="shared" ca="1" si="9"/>
        <v>6.6128985236529769E-2</v>
      </c>
    </row>
    <row r="143" spans="1:7" x14ac:dyDescent="0.25">
      <c r="A143" s="1">
        <v>141</v>
      </c>
      <c r="B143" s="3">
        <f t="shared" ca="1" si="10"/>
        <v>0.33029556814883931</v>
      </c>
      <c r="C143" s="3">
        <f t="shared" ca="1" si="11"/>
        <v>0.33425626404616049</v>
      </c>
      <c r="D143" s="2">
        <f t="shared" ca="1" si="8"/>
        <v>0.83114641752163965</v>
      </c>
      <c r="E143" s="2">
        <f t="shared" ca="1" si="8"/>
        <v>0.3128072976407108</v>
      </c>
      <c r="F143" s="2">
        <f t="shared" ca="1" si="9"/>
        <v>0.33029556814883931</v>
      </c>
      <c r="G143" s="2">
        <f t="shared" ca="1" si="9"/>
        <v>0.33425626404616049</v>
      </c>
    </row>
    <row r="144" spans="1:7" x14ac:dyDescent="0.25">
      <c r="A144" s="1">
        <v>142</v>
      </c>
      <c r="B144" s="3">
        <f t="shared" ca="1" si="10"/>
        <v>0.37937278274402009</v>
      </c>
      <c r="C144" s="3">
        <f t="shared" ca="1" si="11"/>
        <v>0.48503902409762722</v>
      </c>
      <c r="D144" s="2">
        <f t="shared" ca="1" si="8"/>
        <v>4.1546417860801488E-2</v>
      </c>
      <c r="E144" s="2">
        <f t="shared" ca="1" si="8"/>
        <v>0.48503902409762722</v>
      </c>
      <c r="F144" s="2">
        <f t="shared" ca="1" si="9"/>
        <v>0.37937278274402009</v>
      </c>
      <c r="G144" s="2">
        <f t="shared" ca="1" si="9"/>
        <v>0.77844707254857493</v>
      </c>
    </row>
    <row r="145" spans="1:7" x14ac:dyDescent="0.25">
      <c r="A145" s="1">
        <v>143</v>
      </c>
      <c r="B145" s="3">
        <f t="shared" ca="1" si="10"/>
        <v>0.46928525242056984</v>
      </c>
      <c r="C145" s="3">
        <f t="shared" ca="1" si="11"/>
        <v>0.72078985913755156</v>
      </c>
      <c r="D145" s="2">
        <f t="shared" ca="1" si="8"/>
        <v>0.31130709126913891</v>
      </c>
      <c r="E145" s="2">
        <f t="shared" ca="1" si="8"/>
        <v>0.72078985913755156</v>
      </c>
      <c r="F145" s="2">
        <f t="shared" ca="1" si="9"/>
        <v>0.91444214636871035</v>
      </c>
      <c r="G145" s="2">
        <f t="shared" ca="1" si="9"/>
        <v>0.46928525242056984</v>
      </c>
    </row>
    <row r="146" spans="1:7" x14ac:dyDescent="0.25">
      <c r="A146" s="1">
        <v>144</v>
      </c>
      <c r="B146" s="3">
        <f t="shared" ca="1" si="10"/>
        <v>0.70521791746752582</v>
      </c>
      <c r="C146" s="3">
        <f t="shared" ca="1" si="11"/>
        <v>0.93531995448093097</v>
      </c>
      <c r="D146" s="2">
        <f t="shared" ca="1" si="8"/>
        <v>0.30503057898688313</v>
      </c>
      <c r="E146" s="2">
        <f t="shared" ca="1" si="8"/>
        <v>0.70521791746752582</v>
      </c>
      <c r="F146" s="2">
        <f t="shared" ca="1" si="9"/>
        <v>0.93531995448093097</v>
      </c>
      <c r="G146" s="2">
        <f t="shared" ca="1" si="9"/>
        <v>0.99424099706109315</v>
      </c>
    </row>
    <row r="147" spans="1:7" x14ac:dyDescent="0.25">
      <c r="A147" s="1">
        <v>145</v>
      </c>
      <c r="B147" s="3">
        <f t="shared" ca="1" si="10"/>
        <v>0.35905252533794441</v>
      </c>
      <c r="C147" s="3">
        <f t="shared" ca="1" si="11"/>
        <v>0.60828635748869553</v>
      </c>
      <c r="D147" s="2">
        <f t="shared" ca="1" si="8"/>
        <v>0.35905252533794441</v>
      </c>
      <c r="E147" s="2">
        <f t="shared" ca="1" si="8"/>
        <v>0.60828635748869553</v>
      </c>
      <c r="F147" s="2">
        <f t="shared" ca="1" si="9"/>
        <v>0.69188928642007219</v>
      </c>
      <c r="G147" s="2">
        <f t="shared" ca="1" si="9"/>
        <v>0.14809824369866054</v>
      </c>
    </row>
    <row r="148" spans="1:7" x14ac:dyDescent="0.25">
      <c r="A148" s="1">
        <v>146</v>
      </c>
      <c r="B148" s="3">
        <f t="shared" ca="1" si="10"/>
        <v>0.19667648026646223</v>
      </c>
      <c r="C148" s="3">
        <f t="shared" ca="1" si="11"/>
        <v>0.26019192336558861</v>
      </c>
      <c r="D148" s="2">
        <f t="shared" ref="D148:G211" ca="1" si="12">RAND()</f>
        <v>0.26019192336558861</v>
      </c>
      <c r="E148" s="2">
        <f t="shared" ca="1" si="12"/>
        <v>0.17149848409047408</v>
      </c>
      <c r="F148" s="2">
        <f t="shared" ca="1" si="12"/>
        <v>0.3835998491469842</v>
      </c>
      <c r="G148" s="2">
        <f t="shared" ca="1" si="12"/>
        <v>0.19667648026646223</v>
      </c>
    </row>
    <row r="149" spans="1:7" x14ac:dyDescent="0.25">
      <c r="A149" s="1">
        <v>147</v>
      </c>
      <c r="B149" s="3">
        <f t="shared" ca="1" si="10"/>
        <v>0.40385957806700645</v>
      </c>
      <c r="C149" s="3">
        <f t="shared" ca="1" si="11"/>
        <v>0.56954248912315353</v>
      </c>
      <c r="D149" s="2">
        <f t="shared" ca="1" si="12"/>
        <v>0.40385957806700645</v>
      </c>
      <c r="E149" s="2">
        <f t="shared" ca="1" si="12"/>
        <v>4.8428672162539654E-2</v>
      </c>
      <c r="F149" s="2">
        <f t="shared" ca="1" si="12"/>
        <v>0.74750996551862381</v>
      </c>
      <c r="G149" s="2">
        <f t="shared" ca="1" si="12"/>
        <v>0.56954248912315353</v>
      </c>
    </row>
    <row r="150" spans="1:7" x14ac:dyDescent="0.25">
      <c r="A150" s="1">
        <v>148</v>
      </c>
      <c r="B150" s="3">
        <f t="shared" ca="1" si="10"/>
        <v>0.62293928787333686</v>
      </c>
      <c r="C150" s="3">
        <f t="shared" ca="1" si="11"/>
        <v>0.88420343497649678</v>
      </c>
      <c r="D150" s="2">
        <f t="shared" ca="1" si="12"/>
        <v>0.88420343497649678</v>
      </c>
      <c r="E150" s="2">
        <f t="shared" ca="1" si="12"/>
        <v>0.62293928787333686</v>
      </c>
      <c r="F150" s="2">
        <f t="shared" ca="1" si="12"/>
        <v>0.15734204979031763</v>
      </c>
      <c r="G150" s="2">
        <f t="shared" ca="1" si="12"/>
        <v>0.95847904821202046</v>
      </c>
    </row>
    <row r="151" spans="1:7" x14ac:dyDescent="0.25">
      <c r="A151" s="1">
        <v>149</v>
      </c>
      <c r="B151" s="3">
        <f t="shared" ca="1" si="10"/>
        <v>0.57396609118271558</v>
      </c>
      <c r="C151" s="3">
        <f t="shared" ca="1" si="11"/>
        <v>0.78228744769553349</v>
      </c>
      <c r="D151" s="2">
        <f t="shared" ca="1" si="12"/>
        <v>0.50098215824731385</v>
      </c>
      <c r="E151" s="2">
        <f t="shared" ca="1" si="12"/>
        <v>0.84973923883703295</v>
      </c>
      <c r="F151" s="2">
        <f t="shared" ca="1" si="12"/>
        <v>0.78228744769553349</v>
      </c>
      <c r="G151" s="2">
        <f t="shared" ca="1" si="12"/>
        <v>0.57396609118271558</v>
      </c>
    </row>
    <row r="152" spans="1:7" x14ac:dyDescent="0.25">
      <c r="A152" s="1">
        <v>150</v>
      </c>
      <c r="B152" s="3">
        <f t="shared" ca="1" si="10"/>
        <v>0.10241716536584433</v>
      </c>
      <c r="C152" s="3">
        <f t="shared" ca="1" si="11"/>
        <v>0.39230291503867043</v>
      </c>
      <c r="D152" s="2">
        <f t="shared" ca="1" si="12"/>
        <v>9.0329365150086938E-3</v>
      </c>
      <c r="E152" s="2">
        <f t="shared" ca="1" si="12"/>
        <v>0.10241716536584433</v>
      </c>
      <c r="F152" s="2">
        <f t="shared" ca="1" si="12"/>
        <v>0.39230291503867043</v>
      </c>
      <c r="G152" s="2">
        <f t="shared" ca="1" si="12"/>
        <v>0.57530271633470431</v>
      </c>
    </row>
    <row r="153" spans="1:7" x14ac:dyDescent="0.25">
      <c r="A153" s="1">
        <v>151</v>
      </c>
      <c r="B153" s="3">
        <f t="shared" ca="1" si="10"/>
        <v>0.37987638893204789</v>
      </c>
      <c r="C153" s="3">
        <f t="shared" ca="1" si="11"/>
        <v>0.46982500984703701</v>
      </c>
      <c r="D153" s="2">
        <f t="shared" ca="1" si="12"/>
        <v>0.68586530309231153</v>
      </c>
      <c r="E153" s="2">
        <f t="shared" ca="1" si="12"/>
        <v>9.8233556867542871E-2</v>
      </c>
      <c r="F153" s="2">
        <f t="shared" ca="1" si="12"/>
        <v>0.37987638893204789</v>
      </c>
      <c r="G153" s="2">
        <f t="shared" ca="1" si="12"/>
        <v>0.46982500984703701</v>
      </c>
    </row>
    <row r="154" spans="1:7" x14ac:dyDescent="0.25">
      <c r="A154" s="1">
        <v>152</v>
      </c>
      <c r="B154" s="3">
        <f t="shared" ca="1" si="10"/>
        <v>0.40846582764851258</v>
      </c>
      <c r="C154" s="3">
        <f t="shared" ca="1" si="11"/>
        <v>0.57323850176334468</v>
      </c>
      <c r="D154" s="2">
        <f t="shared" ca="1" si="12"/>
        <v>0.31006714736995156</v>
      </c>
      <c r="E154" s="2">
        <f t="shared" ca="1" si="12"/>
        <v>0.95546878439607708</v>
      </c>
      <c r="F154" s="2">
        <f t="shared" ca="1" si="12"/>
        <v>0.57323850176334468</v>
      </c>
      <c r="G154" s="2">
        <f t="shared" ca="1" si="12"/>
        <v>0.40846582764851258</v>
      </c>
    </row>
    <row r="155" spans="1:7" x14ac:dyDescent="0.25">
      <c r="A155" s="1">
        <v>153</v>
      </c>
      <c r="B155" s="3">
        <f t="shared" ca="1" si="10"/>
        <v>0.41671670949823936</v>
      </c>
      <c r="C155" s="3">
        <f t="shared" ca="1" si="11"/>
        <v>0.45602305837925183</v>
      </c>
      <c r="D155" s="2">
        <f t="shared" ca="1" si="12"/>
        <v>0.65348775326328723</v>
      </c>
      <c r="E155" s="2">
        <f t="shared" ca="1" si="12"/>
        <v>0.18602453160209798</v>
      </c>
      <c r="F155" s="2">
        <f t="shared" ca="1" si="12"/>
        <v>0.45602305837925183</v>
      </c>
      <c r="G155" s="2">
        <f t="shared" ca="1" si="12"/>
        <v>0.41671670949823936</v>
      </c>
    </row>
    <row r="156" spans="1:7" x14ac:dyDescent="0.25">
      <c r="A156" s="1">
        <v>154</v>
      </c>
      <c r="B156" s="3">
        <f t="shared" ca="1" si="10"/>
        <v>0.79129271462157502</v>
      </c>
      <c r="C156" s="3">
        <f t="shared" ca="1" si="11"/>
        <v>0.86243859819663171</v>
      </c>
      <c r="D156" s="2">
        <f t="shared" ca="1" si="12"/>
        <v>0.92698319584410638</v>
      </c>
      <c r="E156" s="2">
        <f t="shared" ca="1" si="12"/>
        <v>0.79129271462157502</v>
      </c>
      <c r="F156" s="2">
        <f t="shared" ca="1" si="12"/>
        <v>0.86243859819663171</v>
      </c>
      <c r="G156" s="2">
        <f t="shared" ca="1" si="12"/>
        <v>0.11119590524725609</v>
      </c>
    </row>
    <row r="157" spans="1:7" x14ac:dyDescent="0.25">
      <c r="A157" s="1">
        <v>155</v>
      </c>
      <c r="B157" s="3">
        <f t="shared" ca="1" si="10"/>
        <v>0.41910088959204761</v>
      </c>
      <c r="C157" s="3">
        <f t="shared" ca="1" si="11"/>
        <v>0.56322671214970854</v>
      </c>
      <c r="D157" s="2">
        <f t="shared" ca="1" si="12"/>
        <v>0.56322671214970854</v>
      </c>
      <c r="E157" s="2">
        <f t="shared" ca="1" si="12"/>
        <v>0.41910088959204761</v>
      </c>
      <c r="F157" s="2">
        <f t="shared" ca="1" si="12"/>
        <v>0.86400541699010691</v>
      </c>
      <c r="G157" s="2">
        <f t="shared" ca="1" si="12"/>
        <v>3.5283643405420562E-2</v>
      </c>
    </row>
    <row r="158" spans="1:7" x14ac:dyDescent="0.25">
      <c r="A158" s="1">
        <v>156</v>
      </c>
      <c r="B158" s="3">
        <f t="shared" ca="1" si="10"/>
        <v>0.39982770497751075</v>
      </c>
      <c r="C158" s="3">
        <f t="shared" ca="1" si="11"/>
        <v>0.44815365172258403</v>
      </c>
      <c r="D158" s="2">
        <f t="shared" ca="1" si="12"/>
        <v>0.44815365172258403</v>
      </c>
      <c r="E158" s="2">
        <f t="shared" ca="1" si="12"/>
        <v>0.39982770497751075</v>
      </c>
      <c r="F158" s="2">
        <f t="shared" ca="1" si="12"/>
        <v>0.80488219512413317</v>
      </c>
      <c r="G158" s="2">
        <f t="shared" ca="1" si="12"/>
        <v>0.10766197255121435</v>
      </c>
    </row>
    <row r="159" spans="1:7" x14ac:dyDescent="0.25">
      <c r="A159" s="1">
        <v>157</v>
      </c>
      <c r="B159" s="3">
        <f t="shared" ca="1" si="10"/>
        <v>0.35704223792551248</v>
      </c>
      <c r="C159" s="3">
        <f t="shared" ca="1" si="11"/>
        <v>0.61351898442820663</v>
      </c>
      <c r="D159" s="2">
        <f t="shared" ca="1" si="12"/>
        <v>0.94914134421790919</v>
      </c>
      <c r="E159" s="2">
        <f t="shared" ca="1" si="12"/>
        <v>0.35704223792551248</v>
      </c>
      <c r="F159" s="2">
        <f t="shared" ca="1" si="12"/>
        <v>0.33109391700684354</v>
      </c>
      <c r="G159" s="2">
        <f t="shared" ca="1" si="12"/>
        <v>0.61351898442820663</v>
      </c>
    </row>
    <row r="160" spans="1:7" x14ac:dyDescent="0.25">
      <c r="A160" s="1">
        <v>158</v>
      </c>
      <c r="B160" s="3">
        <f t="shared" ca="1" si="10"/>
        <v>0.14723841165573304</v>
      </c>
      <c r="C160" s="3">
        <f t="shared" ca="1" si="11"/>
        <v>0.23653532740263827</v>
      </c>
      <c r="D160" s="2">
        <f t="shared" ca="1" si="12"/>
        <v>0.23653532740263827</v>
      </c>
      <c r="E160" s="2">
        <f t="shared" ca="1" si="12"/>
        <v>0.11468125319706257</v>
      </c>
      <c r="F160" s="2">
        <f t="shared" ca="1" si="12"/>
        <v>0.14723841165573304</v>
      </c>
      <c r="G160" s="2">
        <f t="shared" ca="1" si="12"/>
        <v>0.48846280063379355</v>
      </c>
    </row>
    <row r="161" spans="1:7" x14ac:dyDescent="0.25">
      <c r="A161" s="1">
        <v>159</v>
      </c>
      <c r="B161" s="3">
        <f t="shared" ca="1" si="10"/>
        <v>0.31751267158221275</v>
      </c>
      <c r="C161" s="3">
        <f t="shared" ca="1" si="11"/>
        <v>0.59199744948359334</v>
      </c>
      <c r="D161" s="2">
        <f t="shared" ca="1" si="12"/>
        <v>0.59199744948359334</v>
      </c>
      <c r="E161" s="2">
        <f t="shared" ca="1" si="12"/>
        <v>0.31751267158221275</v>
      </c>
      <c r="F161" s="2">
        <f t="shared" ca="1" si="12"/>
        <v>0.83489388770097517</v>
      </c>
      <c r="G161" s="2">
        <f t="shared" ca="1" si="12"/>
        <v>1.2231376315818387E-2</v>
      </c>
    </row>
    <row r="162" spans="1:7" x14ac:dyDescent="0.25">
      <c r="A162" s="1">
        <v>160</v>
      </c>
      <c r="B162" s="3">
        <f t="shared" ca="1" si="10"/>
        <v>0.70414269395864193</v>
      </c>
      <c r="C162" s="3">
        <f t="shared" ca="1" si="11"/>
        <v>0.70697803274688764</v>
      </c>
      <c r="D162" s="2">
        <f t="shared" ca="1" si="12"/>
        <v>0.97298414793808752</v>
      </c>
      <c r="E162" s="2">
        <f t="shared" ca="1" si="12"/>
        <v>3.3003928460937138E-2</v>
      </c>
      <c r="F162" s="2">
        <f t="shared" ca="1" si="12"/>
        <v>0.70697803274688764</v>
      </c>
      <c r="G162" s="2">
        <f t="shared" ca="1" si="12"/>
        <v>0.70414269395864193</v>
      </c>
    </row>
    <row r="163" spans="1:7" x14ac:dyDescent="0.25">
      <c r="A163" s="1">
        <v>161</v>
      </c>
      <c r="B163" s="3">
        <f t="shared" ca="1" si="10"/>
        <v>0.33868933165835491</v>
      </c>
      <c r="C163" s="3">
        <f t="shared" ca="1" si="11"/>
        <v>0.46777617051718068</v>
      </c>
      <c r="D163" s="2">
        <f t="shared" ca="1" si="12"/>
        <v>3.5804740816833602E-2</v>
      </c>
      <c r="E163" s="2">
        <f t="shared" ca="1" si="12"/>
        <v>0.33868933165835491</v>
      </c>
      <c r="F163" s="2">
        <f t="shared" ca="1" si="12"/>
        <v>0.46777617051718068</v>
      </c>
      <c r="G163" s="2">
        <f t="shared" ca="1" si="12"/>
        <v>0.70622625504479397</v>
      </c>
    </row>
    <row r="164" spans="1:7" x14ac:dyDescent="0.25">
      <c r="A164" s="1">
        <v>162</v>
      </c>
      <c r="B164" s="3">
        <f t="shared" ca="1" si="10"/>
        <v>0.48333885846990543</v>
      </c>
      <c r="C164" s="3">
        <f t="shared" ca="1" si="11"/>
        <v>0.71310317546553603</v>
      </c>
      <c r="D164" s="2">
        <f t="shared" ca="1" si="12"/>
        <v>0.83950116669886943</v>
      </c>
      <c r="E164" s="2">
        <f t="shared" ca="1" si="12"/>
        <v>0.71310317546553603</v>
      </c>
      <c r="F164" s="2">
        <f t="shared" ca="1" si="12"/>
        <v>0.48333885846990543</v>
      </c>
      <c r="G164" s="2">
        <f t="shared" ca="1" si="12"/>
        <v>0.26573947012802712</v>
      </c>
    </row>
    <row r="165" spans="1:7" x14ac:dyDescent="0.25">
      <c r="A165" s="1">
        <v>163</v>
      </c>
      <c r="B165" s="3">
        <f t="shared" ca="1" si="10"/>
        <v>0.32423594393827315</v>
      </c>
      <c r="C165" s="3">
        <f t="shared" ca="1" si="11"/>
        <v>0.39760418609442305</v>
      </c>
      <c r="D165" s="2">
        <f t="shared" ca="1" si="12"/>
        <v>0.28311328580426087</v>
      </c>
      <c r="E165" s="2">
        <f t="shared" ca="1" si="12"/>
        <v>0.39760418609442305</v>
      </c>
      <c r="F165" s="2">
        <f t="shared" ca="1" si="12"/>
        <v>0.32423594393827315</v>
      </c>
      <c r="G165" s="2">
        <f t="shared" ca="1" si="12"/>
        <v>0.82650185830122658</v>
      </c>
    </row>
    <row r="166" spans="1:7" x14ac:dyDescent="0.25">
      <c r="A166" s="1">
        <v>164</v>
      </c>
      <c r="B166" s="3">
        <f t="shared" ca="1" si="10"/>
        <v>7.4552403957882873E-2</v>
      </c>
      <c r="C166" s="3">
        <f t="shared" ca="1" si="11"/>
        <v>0.76934030534287523</v>
      </c>
      <c r="D166" s="2">
        <f t="shared" ca="1" si="12"/>
        <v>7.9365515155440658E-3</v>
      </c>
      <c r="E166" s="2">
        <f t="shared" ca="1" si="12"/>
        <v>7.4552403957882873E-2</v>
      </c>
      <c r="F166" s="2">
        <f t="shared" ca="1" si="12"/>
        <v>0.95084873998639996</v>
      </c>
      <c r="G166" s="2">
        <f t="shared" ca="1" si="12"/>
        <v>0.76934030534287523</v>
      </c>
    </row>
    <row r="167" spans="1:7" x14ac:dyDescent="0.25">
      <c r="A167" s="1">
        <v>165</v>
      </c>
      <c r="B167" s="3">
        <f t="shared" ca="1" si="10"/>
        <v>0.39684822116237017</v>
      </c>
      <c r="C167" s="3">
        <f t="shared" ca="1" si="11"/>
        <v>0.75185720580107529</v>
      </c>
      <c r="D167" s="2">
        <f t="shared" ca="1" si="12"/>
        <v>0.75943645822269445</v>
      </c>
      <c r="E167" s="2">
        <f t="shared" ca="1" si="12"/>
        <v>0.75185720580107529</v>
      </c>
      <c r="F167" s="2">
        <f t="shared" ca="1" si="12"/>
        <v>5.5976136967108125E-2</v>
      </c>
      <c r="G167" s="2">
        <f t="shared" ca="1" si="12"/>
        <v>0.39684822116237017</v>
      </c>
    </row>
    <row r="168" spans="1:7" x14ac:dyDescent="0.25">
      <c r="A168" s="1">
        <v>166</v>
      </c>
      <c r="B168" s="3">
        <f t="shared" ca="1" si="10"/>
        <v>0.20376714039796184</v>
      </c>
      <c r="C168" s="3">
        <f t="shared" ca="1" si="11"/>
        <v>0.44320024124207757</v>
      </c>
      <c r="D168" s="2">
        <f t="shared" ca="1" si="12"/>
        <v>0.44320024124207757</v>
      </c>
      <c r="E168" s="2">
        <f t="shared" ca="1" si="12"/>
        <v>0.19275908735124292</v>
      </c>
      <c r="F168" s="2">
        <f t="shared" ca="1" si="12"/>
        <v>0.20376714039796184</v>
      </c>
      <c r="G168" s="2">
        <f t="shared" ca="1" si="12"/>
        <v>0.95564287859298347</v>
      </c>
    </row>
    <row r="169" spans="1:7" x14ac:dyDescent="0.25">
      <c r="A169" s="1">
        <v>167</v>
      </c>
      <c r="B169" s="3">
        <f t="shared" ca="1" si="10"/>
        <v>0.81458028774675717</v>
      </c>
      <c r="C169" s="3">
        <f t="shared" ca="1" si="11"/>
        <v>0.81636593296435533</v>
      </c>
      <c r="D169" s="2">
        <f t="shared" ca="1" si="12"/>
        <v>0.81458028774675717</v>
      </c>
      <c r="E169" s="2">
        <f t="shared" ca="1" si="12"/>
        <v>0.8311348972442868</v>
      </c>
      <c r="F169" s="2">
        <f t="shared" ca="1" si="12"/>
        <v>0.65773575883955215</v>
      </c>
      <c r="G169" s="2">
        <f t="shared" ca="1" si="12"/>
        <v>0.81636593296435533</v>
      </c>
    </row>
    <row r="170" spans="1:7" x14ac:dyDescent="0.25">
      <c r="A170" s="1">
        <v>168</v>
      </c>
      <c r="B170" s="3">
        <f t="shared" ca="1" si="10"/>
        <v>0.51720420295320202</v>
      </c>
      <c r="C170" s="3">
        <f t="shared" ca="1" si="11"/>
        <v>0.54450381162015538</v>
      </c>
      <c r="D170" s="2">
        <f t="shared" ca="1" si="12"/>
        <v>0.54450381162015538</v>
      </c>
      <c r="E170" s="2">
        <f t="shared" ca="1" si="12"/>
        <v>0.16140290496558274</v>
      </c>
      <c r="F170" s="2">
        <f t="shared" ca="1" si="12"/>
        <v>0.55175581737220503</v>
      </c>
      <c r="G170" s="2">
        <f t="shared" ca="1" si="12"/>
        <v>0.51720420295320202</v>
      </c>
    </row>
    <row r="171" spans="1:7" x14ac:dyDescent="0.25">
      <c r="A171" s="1">
        <v>169</v>
      </c>
      <c r="B171" s="3">
        <f t="shared" ca="1" si="10"/>
        <v>0.2887165793729537</v>
      </c>
      <c r="C171" s="3">
        <f t="shared" ca="1" si="11"/>
        <v>0.38604673606180573</v>
      </c>
      <c r="D171" s="2">
        <f t="shared" ca="1" si="12"/>
        <v>0.2887165793729537</v>
      </c>
      <c r="E171" s="2">
        <f t="shared" ca="1" si="12"/>
        <v>0.38604673606180573</v>
      </c>
      <c r="F171" s="2">
        <f t="shared" ca="1" si="12"/>
        <v>0.28160028916568824</v>
      </c>
      <c r="G171" s="2">
        <f t="shared" ca="1" si="12"/>
        <v>0.5290722520878206</v>
      </c>
    </row>
    <row r="172" spans="1:7" x14ac:dyDescent="0.25">
      <c r="A172" s="1">
        <v>170</v>
      </c>
      <c r="B172" s="3">
        <f t="shared" ca="1" si="10"/>
        <v>0.14312727924138646</v>
      </c>
      <c r="C172" s="3">
        <f t="shared" ca="1" si="11"/>
        <v>0.41108588174153615</v>
      </c>
      <c r="D172" s="2">
        <f t="shared" ca="1" si="12"/>
        <v>0.14312727924138646</v>
      </c>
      <c r="E172" s="2">
        <f t="shared" ca="1" si="12"/>
        <v>0.11372179134461069</v>
      </c>
      <c r="F172" s="2">
        <f t="shared" ca="1" si="12"/>
        <v>0.89257087219762665</v>
      </c>
      <c r="G172" s="2">
        <f t="shared" ca="1" si="12"/>
        <v>0.41108588174153615</v>
      </c>
    </row>
    <row r="173" spans="1:7" x14ac:dyDescent="0.25">
      <c r="A173" s="1">
        <v>171</v>
      </c>
      <c r="B173" s="3">
        <f t="shared" ca="1" si="10"/>
        <v>0.5316621246298131</v>
      </c>
      <c r="C173" s="3">
        <f t="shared" ca="1" si="11"/>
        <v>0.83716458096504842</v>
      </c>
      <c r="D173" s="2">
        <f t="shared" ca="1" si="12"/>
        <v>0.95614052679960748</v>
      </c>
      <c r="E173" s="2">
        <f t="shared" ca="1" si="12"/>
        <v>0.22755587829716484</v>
      </c>
      <c r="F173" s="2">
        <f t="shared" ca="1" si="12"/>
        <v>0.5316621246298131</v>
      </c>
      <c r="G173" s="2">
        <f t="shared" ca="1" si="12"/>
        <v>0.83716458096504842</v>
      </c>
    </row>
    <row r="174" spans="1:7" x14ac:dyDescent="0.25">
      <c r="A174" s="1">
        <v>172</v>
      </c>
      <c r="B174" s="3">
        <f t="shared" ca="1" si="10"/>
        <v>0.37503676967204869</v>
      </c>
      <c r="C174" s="3">
        <f t="shared" ca="1" si="11"/>
        <v>0.6856075913845161</v>
      </c>
      <c r="D174" s="2">
        <f t="shared" ca="1" si="12"/>
        <v>0.37503676967204869</v>
      </c>
      <c r="E174" s="2">
        <f t="shared" ca="1" si="12"/>
        <v>0.84407362680922304</v>
      </c>
      <c r="F174" s="2">
        <f t="shared" ca="1" si="12"/>
        <v>0.6856075913845161</v>
      </c>
      <c r="G174" s="2">
        <f t="shared" ca="1" si="12"/>
        <v>0.33095795166865549</v>
      </c>
    </row>
    <row r="175" spans="1:7" x14ac:dyDescent="0.25">
      <c r="A175" s="1">
        <v>173</v>
      </c>
      <c r="B175" s="3">
        <f t="shared" ca="1" si="10"/>
        <v>0.31650885086344482</v>
      </c>
      <c r="C175" s="3">
        <f t="shared" ca="1" si="11"/>
        <v>0.44523249109375107</v>
      </c>
      <c r="D175" s="2">
        <f t="shared" ca="1" si="12"/>
        <v>0.69511676616542784</v>
      </c>
      <c r="E175" s="2">
        <f t="shared" ca="1" si="12"/>
        <v>0.29980209609381347</v>
      </c>
      <c r="F175" s="2">
        <f t="shared" ca="1" si="12"/>
        <v>0.44523249109375107</v>
      </c>
      <c r="G175" s="2">
        <f t="shared" ca="1" si="12"/>
        <v>0.31650885086344482</v>
      </c>
    </row>
    <row r="176" spans="1:7" x14ac:dyDescent="0.25">
      <c r="A176" s="1">
        <v>174</v>
      </c>
      <c r="B176" s="3">
        <f t="shared" ca="1" si="10"/>
        <v>0.25522709155503742</v>
      </c>
      <c r="C176" s="3">
        <f t="shared" ca="1" si="11"/>
        <v>0.32729233496501831</v>
      </c>
      <c r="D176" s="2">
        <f t="shared" ca="1" si="12"/>
        <v>0.32729233496501831</v>
      </c>
      <c r="E176" s="2">
        <f t="shared" ca="1" si="12"/>
        <v>0.14746272041008401</v>
      </c>
      <c r="F176" s="2">
        <f t="shared" ca="1" si="12"/>
        <v>0.25522709155503742</v>
      </c>
      <c r="G176" s="2">
        <f t="shared" ca="1" si="12"/>
        <v>0.40876776033012796</v>
      </c>
    </row>
    <row r="177" spans="1:7" x14ac:dyDescent="0.25">
      <c r="A177" s="1">
        <v>175</v>
      </c>
      <c r="B177" s="3">
        <f t="shared" ca="1" si="10"/>
        <v>0.1056849182818419</v>
      </c>
      <c r="C177" s="3">
        <f t="shared" ca="1" si="11"/>
        <v>0.67091880385529179</v>
      </c>
      <c r="D177" s="2">
        <f t="shared" ca="1" si="12"/>
        <v>0.1056849182818419</v>
      </c>
      <c r="E177" s="2">
        <f t="shared" ca="1" si="12"/>
        <v>4.5602162157161175E-3</v>
      </c>
      <c r="F177" s="2">
        <f t="shared" ca="1" si="12"/>
        <v>0.92539163526504686</v>
      </c>
      <c r="G177" s="2">
        <f t="shared" ca="1" si="12"/>
        <v>0.67091880385529179</v>
      </c>
    </row>
    <row r="178" spans="1:7" x14ac:dyDescent="0.25">
      <c r="A178" s="1">
        <v>176</v>
      </c>
      <c r="B178" s="3">
        <f t="shared" ca="1" si="10"/>
        <v>0.3038536279395424</v>
      </c>
      <c r="C178" s="3">
        <f t="shared" ca="1" si="11"/>
        <v>0.81914420568409885</v>
      </c>
      <c r="D178" s="2">
        <f t="shared" ca="1" si="12"/>
        <v>0.81914420568409885</v>
      </c>
      <c r="E178" s="2">
        <f t="shared" ca="1" si="12"/>
        <v>0.26875179973587482</v>
      </c>
      <c r="F178" s="2">
        <f t="shared" ca="1" si="12"/>
        <v>0.3038536279395424</v>
      </c>
      <c r="G178" s="2">
        <f t="shared" ca="1" si="12"/>
        <v>0.93720499548706826</v>
      </c>
    </row>
    <row r="179" spans="1:7" x14ac:dyDescent="0.25">
      <c r="A179" s="1">
        <v>177</v>
      </c>
      <c r="B179" s="3">
        <f t="shared" ca="1" si="10"/>
        <v>0.47703008176472672</v>
      </c>
      <c r="C179" s="3">
        <f t="shared" ca="1" si="11"/>
        <v>0.7048144686802883</v>
      </c>
      <c r="D179" s="2">
        <f t="shared" ca="1" si="12"/>
        <v>0.81144975688202847</v>
      </c>
      <c r="E179" s="2">
        <f t="shared" ca="1" si="12"/>
        <v>0.34887484135448932</v>
      </c>
      <c r="F179" s="2">
        <f t="shared" ca="1" si="12"/>
        <v>0.47703008176472672</v>
      </c>
      <c r="G179" s="2">
        <f t="shared" ref="F179:G242" ca="1" si="13">RAND()</f>
        <v>0.7048144686802883</v>
      </c>
    </row>
    <row r="180" spans="1:7" x14ac:dyDescent="0.25">
      <c r="A180" s="1">
        <v>178</v>
      </c>
      <c r="B180" s="3">
        <f t="shared" ca="1" si="10"/>
        <v>0.27316741841148195</v>
      </c>
      <c r="C180" s="3">
        <f t="shared" ca="1" si="11"/>
        <v>0.46325799698590797</v>
      </c>
      <c r="D180" s="2">
        <f t="shared" ca="1" si="12"/>
        <v>2.7217020968100192E-2</v>
      </c>
      <c r="E180" s="2">
        <f t="shared" ca="1" si="12"/>
        <v>0.46325799698590797</v>
      </c>
      <c r="F180" s="2">
        <f t="shared" ca="1" si="13"/>
        <v>0.27316741841148195</v>
      </c>
      <c r="G180" s="2">
        <f t="shared" ca="1" si="13"/>
        <v>0.73869173029794444</v>
      </c>
    </row>
    <row r="181" spans="1:7" x14ac:dyDescent="0.25">
      <c r="A181" s="1">
        <v>179</v>
      </c>
      <c r="B181" s="3">
        <f t="shared" ca="1" si="10"/>
        <v>0.3581074264891656</v>
      </c>
      <c r="C181" s="3">
        <f t="shared" ca="1" si="11"/>
        <v>0.62703802189795499</v>
      </c>
      <c r="D181" s="2">
        <f t="shared" ca="1" si="12"/>
        <v>5.2306248730471516E-4</v>
      </c>
      <c r="E181" s="2">
        <f t="shared" ca="1" si="12"/>
        <v>0.3581074264891656</v>
      </c>
      <c r="F181" s="2">
        <f t="shared" ca="1" si="13"/>
        <v>0.94537523896730047</v>
      </c>
      <c r="G181" s="2">
        <f t="shared" ca="1" si="13"/>
        <v>0.62703802189795499</v>
      </c>
    </row>
    <row r="182" spans="1:7" x14ac:dyDescent="0.25">
      <c r="A182" s="1">
        <v>180</v>
      </c>
      <c r="B182" s="3">
        <f t="shared" ca="1" si="10"/>
        <v>0.52840999500964847</v>
      </c>
      <c r="C182" s="3">
        <f t="shared" ca="1" si="11"/>
        <v>0.68114836780824439</v>
      </c>
      <c r="D182" s="2">
        <f t="shared" ca="1" si="12"/>
        <v>0.75792998273696044</v>
      </c>
      <c r="E182" s="2">
        <f t="shared" ca="1" si="12"/>
        <v>0.52840999500964847</v>
      </c>
      <c r="F182" s="2">
        <f t="shared" ca="1" si="13"/>
        <v>0.30405711610258723</v>
      </c>
      <c r="G182" s="2">
        <f t="shared" ca="1" si="13"/>
        <v>0.68114836780824439</v>
      </c>
    </row>
    <row r="183" spans="1:7" x14ac:dyDescent="0.25">
      <c r="A183" s="1">
        <v>181</v>
      </c>
      <c r="B183" s="3">
        <f t="shared" ca="1" si="10"/>
        <v>0.58074969339545046</v>
      </c>
      <c r="C183" s="3">
        <f t="shared" ca="1" si="11"/>
        <v>0.90260013302606468</v>
      </c>
      <c r="D183" s="2">
        <f t="shared" ca="1" si="12"/>
        <v>0.58074969339545046</v>
      </c>
      <c r="E183" s="2">
        <f t="shared" ca="1" si="12"/>
        <v>0.99272123627946962</v>
      </c>
      <c r="F183" s="2">
        <f t="shared" ca="1" si="13"/>
        <v>0.90260013302606468</v>
      </c>
      <c r="G183" s="2">
        <f t="shared" ca="1" si="13"/>
        <v>0.57748265480615724</v>
      </c>
    </row>
    <row r="184" spans="1:7" x14ac:dyDescent="0.25">
      <c r="A184" s="1">
        <v>182</v>
      </c>
      <c r="B184" s="3">
        <f t="shared" ca="1" si="10"/>
        <v>2.833837848237275E-2</v>
      </c>
      <c r="C184" s="3">
        <f t="shared" ca="1" si="11"/>
        <v>0.19637894649130616</v>
      </c>
      <c r="D184" s="2">
        <f t="shared" ca="1" si="12"/>
        <v>2.833837848237275E-2</v>
      </c>
      <c r="E184" s="2">
        <f t="shared" ca="1" si="12"/>
        <v>0.19637894649130616</v>
      </c>
      <c r="F184" s="2">
        <f t="shared" ca="1" si="13"/>
        <v>1.3236175046279497E-2</v>
      </c>
      <c r="G184" s="2">
        <f t="shared" ca="1" si="13"/>
        <v>0.98664526793841767</v>
      </c>
    </row>
    <row r="185" spans="1:7" x14ac:dyDescent="0.25">
      <c r="A185" s="1">
        <v>183</v>
      </c>
      <c r="B185" s="3">
        <f t="shared" ca="1" si="10"/>
        <v>0.36507277744296396</v>
      </c>
      <c r="C185" s="3">
        <f t="shared" ca="1" si="11"/>
        <v>0.76896953592685768</v>
      </c>
      <c r="D185" s="2">
        <f t="shared" ca="1" si="12"/>
        <v>0.99663608429491302</v>
      </c>
      <c r="E185" s="2">
        <f t="shared" ca="1" si="12"/>
        <v>2.3686543778020042E-2</v>
      </c>
      <c r="F185" s="2">
        <f t="shared" ca="1" si="13"/>
        <v>0.36507277744296396</v>
      </c>
      <c r="G185" s="2">
        <f t="shared" ca="1" si="13"/>
        <v>0.76896953592685768</v>
      </c>
    </row>
    <row r="186" spans="1:7" x14ac:dyDescent="0.25">
      <c r="A186" s="1">
        <v>184</v>
      </c>
      <c r="B186" s="3">
        <f t="shared" ca="1" si="10"/>
        <v>0.20623084506716061</v>
      </c>
      <c r="C186" s="3">
        <f t="shared" ca="1" si="11"/>
        <v>0.43862915824911963</v>
      </c>
      <c r="D186" s="2">
        <f t="shared" ca="1" si="12"/>
        <v>0.43862915824911963</v>
      </c>
      <c r="E186" s="2">
        <f t="shared" ca="1" si="12"/>
        <v>6.0322598668893779E-2</v>
      </c>
      <c r="F186" s="2">
        <f t="shared" ca="1" si="13"/>
        <v>0.5333856399872704</v>
      </c>
      <c r="G186" s="2">
        <f t="shared" ca="1" si="13"/>
        <v>0.20623084506716061</v>
      </c>
    </row>
    <row r="187" spans="1:7" x14ac:dyDescent="0.25">
      <c r="A187" s="1">
        <v>185</v>
      </c>
      <c r="B187" s="3">
        <f t="shared" ca="1" si="10"/>
        <v>0.43802608907269314</v>
      </c>
      <c r="C187" s="3">
        <f t="shared" ca="1" si="11"/>
        <v>0.44338002404712873</v>
      </c>
      <c r="D187" s="2">
        <f t="shared" ca="1" si="12"/>
        <v>0.37134398745290442</v>
      </c>
      <c r="E187" s="2">
        <f t="shared" ca="1" si="12"/>
        <v>0.65600773341525664</v>
      </c>
      <c r="F187" s="2">
        <f t="shared" ca="1" si="13"/>
        <v>0.43802608907269314</v>
      </c>
      <c r="G187" s="2">
        <f t="shared" ca="1" si="13"/>
        <v>0.44338002404712873</v>
      </c>
    </row>
    <row r="188" spans="1:7" x14ac:dyDescent="0.25">
      <c r="A188" s="1">
        <v>186</v>
      </c>
      <c r="B188" s="3">
        <f t="shared" ca="1" si="10"/>
        <v>0.3888490786096741</v>
      </c>
      <c r="C188" s="3">
        <f t="shared" ca="1" si="11"/>
        <v>0.48930200695140047</v>
      </c>
      <c r="D188" s="2">
        <f t="shared" ca="1" si="12"/>
        <v>0.3888490786096741</v>
      </c>
      <c r="E188" s="2">
        <f t="shared" ca="1" si="12"/>
        <v>0.25228402440393782</v>
      </c>
      <c r="F188" s="2">
        <f t="shared" ca="1" si="13"/>
        <v>0.89514035972226114</v>
      </c>
      <c r="G188" s="2">
        <f t="shared" ca="1" si="13"/>
        <v>0.48930200695140047</v>
      </c>
    </row>
    <row r="189" spans="1:7" x14ac:dyDescent="0.25">
      <c r="A189" s="1">
        <v>187</v>
      </c>
      <c r="B189" s="3">
        <f t="shared" ca="1" si="10"/>
        <v>0.21259693867482632</v>
      </c>
      <c r="C189" s="3">
        <f t="shared" ca="1" si="11"/>
        <v>0.77768263851484054</v>
      </c>
      <c r="D189" s="2">
        <f t="shared" ca="1" si="12"/>
        <v>0.94412302060755182</v>
      </c>
      <c r="E189" s="2">
        <f t="shared" ca="1" si="12"/>
        <v>0.21259693867482632</v>
      </c>
      <c r="F189" s="2">
        <f t="shared" ca="1" si="13"/>
        <v>5.0817238551429389E-2</v>
      </c>
      <c r="G189" s="2">
        <f t="shared" ca="1" si="13"/>
        <v>0.77768263851484054</v>
      </c>
    </row>
    <row r="190" spans="1:7" x14ac:dyDescent="0.25">
      <c r="A190" s="1">
        <v>188</v>
      </c>
      <c r="B190" s="3">
        <f t="shared" ca="1" si="10"/>
        <v>0.75827937504312937</v>
      </c>
      <c r="C190" s="3">
        <f t="shared" ca="1" si="11"/>
        <v>0.80568236333165155</v>
      </c>
      <c r="D190" s="2">
        <f t="shared" ca="1" si="12"/>
        <v>0.17255416937875601</v>
      </c>
      <c r="E190" s="2">
        <f t="shared" ca="1" si="12"/>
        <v>0.80568236333165155</v>
      </c>
      <c r="F190" s="2">
        <f t="shared" ca="1" si="13"/>
        <v>0.75827937504312937</v>
      </c>
      <c r="G190" s="2">
        <f t="shared" ca="1" si="13"/>
        <v>0.89850491077181327</v>
      </c>
    </row>
    <row r="191" spans="1:7" x14ac:dyDescent="0.25">
      <c r="A191" s="1">
        <v>189</v>
      </c>
      <c r="B191" s="3">
        <f t="shared" ca="1" si="10"/>
        <v>0.24413911503244257</v>
      </c>
      <c r="C191" s="3">
        <f t="shared" ca="1" si="11"/>
        <v>0.50702348383740203</v>
      </c>
      <c r="D191" s="2">
        <f t="shared" ca="1" si="12"/>
        <v>0.24413911503244257</v>
      </c>
      <c r="E191" s="2">
        <f t="shared" ca="1" si="12"/>
        <v>0.1796632291471747</v>
      </c>
      <c r="F191" s="2">
        <f t="shared" ca="1" si="13"/>
        <v>0.8009407001168305</v>
      </c>
      <c r="G191" s="2">
        <f t="shared" ca="1" si="13"/>
        <v>0.50702348383740203</v>
      </c>
    </row>
    <row r="192" spans="1:7" x14ac:dyDescent="0.25">
      <c r="A192" s="1">
        <v>190</v>
      </c>
      <c r="B192" s="3">
        <f t="shared" ca="1" si="10"/>
        <v>0.35062379643805786</v>
      </c>
      <c r="C192" s="3">
        <f t="shared" ca="1" si="11"/>
        <v>0.35748734341888733</v>
      </c>
      <c r="D192" s="2">
        <f t="shared" ca="1" si="12"/>
        <v>0.35062379643805786</v>
      </c>
      <c r="E192" s="2">
        <f t="shared" ca="1" si="12"/>
        <v>0.24417125095763048</v>
      </c>
      <c r="F192" s="2">
        <f t="shared" ca="1" si="13"/>
        <v>0.35748734341888733</v>
      </c>
      <c r="G192" s="2">
        <f t="shared" ca="1" si="13"/>
        <v>0.53791386051858792</v>
      </c>
    </row>
    <row r="193" spans="1:7" x14ac:dyDescent="0.25">
      <c r="A193" s="1">
        <v>191</v>
      </c>
      <c r="B193" s="3">
        <f t="shared" ca="1" si="10"/>
        <v>0.16718268803731162</v>
      </c>
      <c r="C193" s="3">
        <f t="shared" ca="1" si="11"/>
        <v>0.48052894239626365</v>
      </c>
      <c r="D193" s="2">
        <f t="shared" ca="1" si="12"/>
        <v>0.48052894239626365</v>
      </c>
      <c r="E193" s="2">
        <f t="shared" ca="1" si="12"/>
        <v>0.16718268803731162</v>
      </c>
      <c r="F193" s="2">
        <f t="shared" ca="1" si="13"/>
        <v>2.6544684856188772E-2</v>
      </c>
      <c r="G193" s="2">
        <f t="shared" ca="1" si="13"/>
        <v>0.82753259393778389</v>
      </c>
    </row>
    <row r="194" spans="1:7" x14ac:dyDescent="0.25">
      <c r="A194" s="1">
        <v>192</v>
      </c>
      <c r="B194" s="3">
        <f t="shared" ca="1" si="10"/>
        <v>0.31183521974345363</v>
      </c>
      <c r="C194" s="3">
        <f t="shared" ca="1" si="11"/>
        <v>0.81157577063483755</v>
      </c>
      <c r="D194" s="2">
        <f t="shared" ca="1" si="12"/>
        <v>0.31183521974345363</v>
      </c>
      <c r="E194" s="2">
        <f t="shared" ca="1" si="12"/>
        <v>0.97097682098025428</v>
      </c>
      <c r="F194" s="2">
        <f t="shared" ca="1" si="13"/>
        <v>0.81157577063483755</v>
      </c>
      <c r="G194" s="2">
        <f t="shared" ca="1" si="13"/>
        <v>0.12100566700635995</v>
      </c>
    </row>
    <row r="195" spans="1:7" x14ac:dyDescent="0.25">
      <c r="A195" s="1">
        <v>193</v>
      </c>
      <c r="B195" s="3">
        <f t="shared" ca="1" si="10"/>
        <v>0.44942574592354312</v>
      </c>
      <c r="C195" s="3">
        <f t="shared" ca="1" si="11"/>
        <v>0.62070493177957675</v>
      </c>
      <c r="D195" s="2">
        <f t="shared" ca="1" si="12"/>
        <v>0.43020554665544264</v>
      </c>
      <c r="E195" s="2">
        <f t="shared" ca="1" si="12"/>
        <v>0.62070493177957675</v>
      </c>
      <c r="F195" s="2">
        <f t="shared" ca="1" si="13"/>
        <v>0.44942574592354312</v>
      </c>
      <c r="G195" s="2">
        <f t="shared" ca="1" si="13"/>
        <v>0.80042699761160707</v>
      </c>
    </row>
    <row r="196" spans="1:7" x14ac:dyDescent="0.25">
      <c r="A196" s="1">
        <v>194</v>
      </c>
      <c r="B196" s="3">
        <f t="shared" ref="B196:B259" ca="1" si="14">SMALL(D196:G196,2)</f>
        <v>0.18435495356608367</v>
      </c>
      <c r="C196" s="3">
        <f t="shared" ref="C196:C259" ca="1" si="15">SMALL(D196:G196,3)</f>
        <v>0.25082597432395382</v>
      </c>
      <c r="D196" s="2">
        <f t="shared" ca="1" si="12"/>
        <v>0.18435495356608367</v>
      </c>
      <c r="E196" s="2">
        <f t="shared" ca="1" si="12"/>
        <v>5.7835792994809898E-2</v>
      </c>
      <c r="F196" s="2">
        <f t="shared" ca="1" si="13"/>
        <v>0.70415882014899756</v>
      </c>
      <c r="G196" s="2">
        <f t="shared" ca="1" si="13"/>
        <v>0.25082597432395382</v>
      </c>
    </row>
    <row r="197" spans="1:7" x14ac:dyDescent="0.25">
      <c r="A197" s="1">
        <v>195</v>
      </c>
      <c r="B197" s="3">
        <f t="shared" ca="1" si="14"/>
        <v>0.12421874828468749</v>
      </c>
      <c r="C197" s="3">
        <f t="shared" ca="1" si="15"/>
        <v>0.35213721878355753</v>
      </c>
      <c r="D197" s="2">
        <f t="shared" ca="1" si="12"/>
        <v>0.35213721878355753</v>
      </c>
      <c r="E197" s="2">
        <f t="shared" ca="1" si="12"/>
        <v>7.5835238686062789E-2</v>
      </c>
      <c r="F197" s="2">
        <f t="shared" ca="1" si="13"/>
        <v>0.12421874828468749</v>
      </c>
      <c r="G197" s="2">
        <f t="shared" ca="1" si="13"/>
        <v>0.60625354667648501</v>
      </c>
    </row>
    <row r="198" spans="1:7" x14ac:dyDescent="0.25">
      <c r="A198" s="1">
        <v>196</v>
      </c>
      <c r="B198" s="3">
        <f t="shared" ca="1" si="14"/>
        <v>0.10154560982719596</v>
      </c>
      <c r="C198" s="3">
        <f t="shared" ca="1" si="15"/>
        <v>0.62984658476561395</v>
      </c>
      <c r="D198" s="2">
        <f t="shared" ca="1" si="12"/>
        <v>0.10154560982719596</v>
      </c>
      <c r="E198" s="2">
        <f t="shared" ca="1" si="12"/>
        <v>0.62984658476561395</v>
      </c>
      <c r="F198" s="2">
        <f t="shared" ca="1" si="13"/>
        <v>0.78334627438748039</v>
      </c>
      <c r="G198" s="2">
        <f t="shared" ca="1" si="13"/>
        <v>6.3950103754997989E-2</v>
      </c>
    </row>
    <row r="199" spans="1:7" x14ac:dyDescent="0.25">
      <c r="A199" s="1">
        <v>197</v>
      </c>
      <c r="B199" s="3">
        <f t="shared" ca="1" si="14"/>
        <v>0.91657971086398904</v>
      </c>
      <c r="C199" s="3">
        <f t="shared" ca="1" si="15"/>
        <v>0.94683477994496024</v>
      </c>
      <c r="D199" s="2">
        <f t="shared" ca="1" si="12"/>
        <v>0.83041064492500372</v>
      </c>
      <c r="E199" s="2">
        <f t="shared" ca="1" si="12"/>
        <v>0.91657971086398904</v>
      </c>
      <c r="F199" s="2">
        <f t="shared" ca="1" si="13"/>
        <v>0.94683477994496024</v>
      </c>
      <c r="G199" s="2">
        <f t="shared" ca="1" si="13"/>
        <v>0.94801368770028482</v>
      </c>
    </row>
    <row r="200" spans="1:7" x14ac:dyDescent="0.25">
      <c r="A200" s="1">
        <v>198</v>
      </c>
      <c r="B200" s="3">
        <f t="shared" ca="1" si="14"/>
        <v>0.67397985006309358</v>
      </c>
      <c r="C200" s="3">
        <f t="shared" ca="1" si="15"/>
        <v>0.75122027681573722</v>
      </c>
      <c r="D200" s="2">
        <f t="shared" ca="1" si="12"/>
        <v>0.75122027681573722</v>
      </c>
      <c r="E200" s="2">
        <f t="shared" ca="1" si="12"/>
        <v>0.96360642079279102</v>
      </c>
      <c r="F200" s="2">
        <f t="shared" ca="1" si="13"/>
        <v>0.43560192681602639</v>
      </c>
      <c r="G200" s="2">
        <f t="shared" ca="1" si="13"/>
        <v>0.67397985006309358</v>
      </c>
    </row>
    <row r="201" spans="1:7" x14ac:dyDescent="0.25">
      <c r="A201" s="1">
        <v>199</v>
      </c>
      <c r="B201" s="3">
        <f t="shared" ca="1" si="14"/>
        <v>0.15239550594877393</v>
      </c>
      <c r="C201" s="3">
        <f t="shared" ca="1" si="15"/>
        <v>0.27153476313204816</v>
      </c>
      <c r="D201" s="2">
        <f t="shared" ca="1" si="12"/>
        <v>0.7921730574307001</v>
      </c>
      <c r="E201" s="2">
        <f t="shared" ca="1" si="12"/>
        <v>0.27153476313204816</v>
      </c>
      <c r="F201" s="2">
        <f t="shared" ca="1" si="13"/>
        <v>0.15239550594877393</v>
      </c>
      <c r="G201" s="2">
        <f t="shared" ca="1" si="13"/>
        <v>2.9915085323140023E-3</v>
      </c>
    </row>
    <row r="202" spans="1:7" x14ac:dyDescent="0.25">
      <c r="A202" s="1">
        <v>200</v>
      </c>
      <c r="B202" s="3">
        <f t="shared" ca="1" si="14"/>
        <v>0.8401360879889419</v>
      </c>
      <c r="C202" s="3">
        <f t="shared" ca="1" si="15"/>
        <v>0.93862791080344932</v>
      </c>
      <c r="D202" s="2">
        <f t="shared" ca="1" si="12"/>
        <v>0.93862791080344932</v>
      </c>
      <c r="E202" s="2">
        <f t="shared" ca="1" si="12"/>
        <v>0.8401360879889419</v>
      </c>
      <c r="F202" s="2">
        <f t="shared" ca="1" si="13"/>
        <v>0.95497867108385492</v>
      </c>
      <c r="G202" s="2">
        <f t="shared" ca="1" si="13"/>
        <v>0.5099184858718222</v>
      </c>
    </row>
    <row r="203" spans="1:7" x14ac:dyDescent="0.25">
      <c r="A203" s="1">
        <v>201</v>
      </c>
      <c r="B203" s="3">
        <f t="shared" ca="1" si="14"/>
        <v>0.41860562481306929</v>
      </c>
      <c r="C203" s="3">
        <f t="shared" ca="1" si="15"/>
        <v>0.4455908729666217</v>
      </c>
      <c r="D203" s="2">
        <f t="shared" ca="1" si="12"/>
        <v>0.4455908729666217</v>
      </c>
      <c r="E203" s="2">
        <f t="shared" ca="1" si="12"/>
        <v>0.41860562481306929</v>
      </c>
      <c r="F203" s="2">
        <f t="shared" ca="1" si="13"/>
        <v>0.21500600212368171</v>
      </c>
      <c r="G203" s="2">
        <f t="shared" ca="1" si="13"/>
        <v>0.56147952203074447</v>
      </c>
    </row>
    <row r="204" spans="1:7" x14ac:dyDescent="0.25">
      <c r="A204" s="1">
        <v>202</v>
      </c>
      <c r="B204" s="3">
        <f t="shared" ca="1" si="14"/>
        <v>0.37684225247835113</v>
      </c>
      <c r="C204" s="3">
        <f t="shared" ca="1" si="15"/>
        <v>0.74515760540360076</v>
      </c>
      <c r="D204" s="2">
        <f t="shared" ca="1" si="12"/>
        <v>0.74544373888021043</v>
      </c>
      <c r="E204" s="2">
        <f t="shared" ca="1" si="12"/>
        <v>0.74515760540360076</v>
      </c>
      <c r="F204" s="2">
        <f t="shared" ca="1" si="13"/>
        <v>0.2750973573958172</v>
      </c>
      <c r="G204" s="2">
        <f t="shared" ca="1" si="13"/>
        <v>0.37684225247835113</v>
      </c>
    </row>
    <row r="205" spans="1:7" x14ac:dyDescent="0.25">
      <c r="A205" s="1">
        <v>203</v>
      </c>
      <c r="B205" s="3">
        <f t="shared" ca="1" si="14"/>
        <v>0.15757395257823503</v>
      </c>
      <c r="C205" s="3">
        <f t="shared" ca="1" si="15"/>
        <v>0.62999838078709702</v>
      </c>
      <c r="D205" s="2">
        <f t="shared" ca="1" si="12"/>
        <v>0.87740148627883752</v>
      </c>
      <c r="E205" s="2">
        <f t="shared" ca="1" si="12"/>
        <v>0.62999838078709702</v>
      </c>
      <c r="F205" s="2">
        <f t="shared" ca="1" si="13"/>
        <v>0.12298406772913406</v>
      </c>
      <c r="G205" s="2">
        <f t="shared" ca="1" si="13"/>
        <v>0.15757395257823503</v>
      </c>
    </row>
    <row r="206" spans="1:7" x14ac:dyDescent="0.25">
      <c r="A206" s="1">
        <v>204</v>
      </c>
      <c r="B206" s="3">
        <f t="shared" ca="1" si="14"/>
        <v>8.9939075609839936E-2</v>
      </c>
      <c r="C206" s="3">
        <f t="shared" ca="1" si="15"/>
        <v>0.13858029239239367</v>
      </c>
      <c r="D206" s="2">
        <f t="shared" ca="1" si="12"/>
        <v>3.1969681158730778E-2</v>
      </c>
      <c r="E206" s="2">
        <f t="shared" ca="1" si="12"/>
        <v>0.13858029239239367</v>
      </c>
      <c r="F206" s="2">
        <f t="shared" ca="1" si="13"/>
        <v>8.9939075609839936E-2</v>
      </c>
      <c r="G206" s="2">
        <f t="shared" ca="1" si="13"/>
        <v>0.66643180777292399</v>
      </c>
    </row>
    <row r="207" spans="1:7" x14ac:dyDescent="0.25">
      <c r="A207" s="1">
        <v>205</v>
      </c>
      <c r="B207" s="3">
        <f t="shared" ca="1" si="14"/>
        <v>8.143947612239022E-2</v>
      </c>
      <c r="C207" s="3">
        <f t="shared" ca="1" si="15"/>
        <v>0.22322942765140175</v>
      </c>
      <c r="D207" s="2">
        <f t="shared" ca="1" si="12"/>
        <v>0.65543908641600279</v>
      </c>
      <c r="E207" s="2">
        <f t="shared" ca="1" si="12"/>
        <v>4.2259041934359254E-2</v>
      </c>
      <c r="F207" s="2">
        <f t="shared" ca="1" si="13"/>
        <v>8.143947612239022E-2</v>
      </c>
      <c r="G207" s="2">
        <f t="shared" ca="1" si="13"/>
        <v>0.22322942765140175</v>
      </c>
    </row>
    <row r="208" spans="1:7" x14ac:dyDescent="0.25">
      <c r="A208" s="1">
        <v>206</v>
      </c>
      <c r="B208" s="3">
        <f t="shared" ca="1" si="14"/>
        <v>0.87564708044835349</v>
      </c>
      <c r="C208" s="3">
        <f t="shared" ca="1" si="15"/>
        <v>0.95164595813879238</v>
      </c>
      <c r="D208" s="2">
        <f t="shared" ca="1" si="12"/>
        <v>0.95164595813879238</v>
      </c>
      <c r="E208" s="2">
        <f t="shared" ca="1" si="12"/>
        <v>0.3176355997898882</v>
      </c>
      <c r="F208" s="2">
        <f t="shared" ca="1" si="13"/>
        <v>0.87564708044835349</v>
      </c>
      <c r="G208" s="2">
        <f t="shared" ca="1" si="13"/>
        <v>0.99234410997241718</v>
      </c>
    </row>
    <row r="209" spans="1:7" x14ac:dyDescent="0.25">
      <c r="A209" s="1">
        <v>207</v>
      </c>
      <c r="B209" s="3">
        <f t="shared" ca="1" si="14"/>
        <v>0.61075542842969111</v>
      </c>
      <c r="C209" s="3">
        <f t="shared" ca="1" si="15"/>
        <v>0.76089962446050174</v>
      </c>
      <c r="D209" s="2">
        <f t="shared" ca="1" si="12"/>
        <v>0.76089962446050174</v>
      </c>
      <c r="E209" s="2">
        <f t="shared" ca="1" si="12"/>
        <v>0.61075542842969111</v>
      </c>
      <c r="F209" s="2">
        <f t="shared" ca="1" si="13"/>
        <v>0.5567298649652036</v>
      </c>
      <c r="G209" s="2">
        <f t="shared" ca="1" si="13"/>
        <v>0.90195572466008789</v>
      </c>
    </row>
    <row r="210" spans="1:7" x14ac:dyDescent="0.25">
      <c r="A210" s="1">
        <v>208</v>
      </c>
      <c r="B210" s="3">
        <f t="shared" ca="1" si="14"/>
        <v>0.20353764138651143</v>
      </c>
      <c r="C210" s="3">
        <f t="shared" ca="1" si="15"/>
        <v>0.38054117989257841</v>
      </c>
      <c r="D210" s="2">
        <f t="shared" ca="1" si="12"/>
        <v>0.61343701948638507</v>
      </c>
      <c r="E210" s="2">
        <f t="shared" ca="1" si="12"/>
        <v>0.20353764138651143</v>
      </c>
      <c r="F210" s="2">
        <f t="shared" ca="1" si="13"/>
        <v>0.38054117989257841</v>
      </c>
      <c r="G210" s="2">
        <f t="shared" ca="1" si="13"/>
        <v>3.4944348279218107E-2</v>
      </c>
    </row>
    <row r="211" spans="1:7" x14ac:dyDescent="0.25">
      <c r="A211" s="1">
        <v>209</v>
      </c>
      <c r="B211" s="3">
        <f t="shared" ca="1" si="14"/>
        <v>4.9202446594289073E-2</v>
      </c>
      <c r="C211" s="3">
        <f t="shared" ca="1" si="15"/>
        <v>5.124720207234279E-2</v>
      </c>
      <c r="D211" s="2">
        <f t="shared" ca="1" si="12"/>
        <v>4.9202446594289073E-2</v>
      </c>
      <c r="E211" s="2">
        <f t="shared" ca="1" si="12"/>
        <v>0.40236942662508002</v>
      </c>
      <c r="F211" s="2">
        <f t="shared" ca="1" si="13"/>
        <v>5.124720207234279E-2</v>
      </c>
      <c r="G211" s="2">
        <f t="shared" ca="1" si="13"/>
        <v>4.1272775610686985E-2</v>
      </c>
    </row>
    <row r="212" spans="1:7" x14ac:dyDescent="0.25">
      <c r="A212" s="1">
        <v>210</v>
      </c>
      <c r="B212" s="3">
        <f t="shared" ca="1" si="14"/>
        <v>0.17375532698453389</v>
      </c>
      <c r="C212" s="3">
        <f t="shared" ca="1" si="15"/>
        <v>0.22956363073915809</v>
      </c>
      <c r="D212" s="2">
        <f t="shared" ref="D212:G275" ca="1" si="16">RAND()</f>
        <v>0.98693614105194838</v>
      </c>
      <c r="E212" s="2">
        <f t="shared" ca="1" si="16"/>
        <v>0.22956363073915809</v>
      </c>
      <c r="F212" s="2">
        <f t="shared" ca="1" si="16"/>
        <v>0.17375532698453389</v>
      </c>
      <c r="G212" s="2">
        <f t="shared" ca="1" si="16"/>
        <v>0.1649689018511884</v>
      </c>
    </row>
    <row r="213" spans="1:7" x14ac:dyDescent="0.25">
      <c r="A213" s="1">
        <v>211</v>
      </c>
      <c r="B213" s="3">
        <f t="shared" ca="1" si="14"/>
        <v>0.20411102200709053</v>
      </c>
      <c r="C213" s="3">
        <f t="shared" ca="1" si="15"/>
        <v>0.42051992924829573</v>
      </c>
      <c r="D213" s="2">
        <f t="shared" ca="1" si="16"/>
        <v>0.42051992924829573</v>
      </c>
      <c r="E213" s="2">
        <f t="shared" ca="1" si="16"/>
        <v>5.1463724573450831E-2</v>
      </c>
      <c r="F213" s="2">
        <f t="shared" ca="1" si="16"/>
        <v>0.20411102200709053</v>
      </c>
      <c r="G213" s="2">
        <f t="shared" ca="1" si="16"/>
        <v>0.43282492024273189</v>
      </c>
    </row>
    <row r="214" spans="1:7" x14ac:dyDescent="0.25">
      <c r="A214" s="1">
        <v>212</v>
      </c>
      <c r="B214" s="3">
        <f t="shared" ca="1" si="14"/>
        <v>0.36584259263755503</v>
      </c>
      <c r="C214" s="3">
        <f t="shared" ca="1" si="15"/>
        <v>0.48338615408663399</v>
      </c>
      <c r="D214" s="2">
        <f t="shared" ca="1" si="16"/>
        <v>0.48338615408663399</v>
      </c>
      <c r="E214" s="2">
        <f t="shared" ca="1" si="16"/>
        <v>7.8736755734478581E-2</v>
      </c>
      <c r="F214" s="2">
        <f t="shared" ca="1" si="16"/>
        <v>0.36584259263755503</v>
      </c>
      <c r="G214" s="2">
        <f t="shared" ca="1" si="16"/>
        <v>0.94652077211349728</v>
      </c>
    </row>
    <row r="215" spans="1:7" x14ac:dyDescent="0.25">
      <c r="A215" s="1">
        <v>213</v>
      </c>
      <c r="B215" s="3">
        <f t="shared" ca="1" si="14"/>
        <v>0.56300593885397632</v>
      </c>
      <c r="C215" s="3">
        <f t="shared" ca="1" si="15"/>
        <v>0.69930102101648961</v>
      </c>
      <c r="D215" s="2">
        <f t="shared" ca="1" si="16"/>
        <v>0.89526482818767539</v>
      </c>
      <c r="E215" s="2">
        <f t="shared" ca="1" si="16"/>
        <v>0.56300593885397632</v>
      </c>
      <c r="F215" s="2">
        <f t="shared" ca="1" si="16"/>
        <v>0.69930102101648961</v>
      </c>
      <c r="G215" s="2">
        <f t="shared" ca="1" si="16"/>
        <v>5.980410113496315E-2</v>
      </c>
    </row>
    <row r="216" spans="1:7" x14ac:dyDescent="0.25">
      <c r="A216" s="1">
        <v>214</v>
      </c>
      <c r="B216" s="3">
        <f t="shared" ca="1" si="14"/>
        <v>0.43392744284451068</v>
      </c>
      <c r="C216" s="3">
        <f t="shared" ca="1" si="15"/>
        <v>0.51436818176917842</v>
      </c>
      <c r="D216" s="2">
        <f t="shared" ca="1" si="16"/>
        <v>0.43392744284451068</v>
      </c>
      <c r="E216" s="2">
        <f t="shared" ca="1" si="16"/>
        <v>0.51436818176917842</v>
      </c>
      <c r="F216" s="2">
        <f t="shared" ca="1" si="16"/>
        <v>0.93266957010077456</v>
      </c>
      <c r="G216" s="2">
        <f t="shared" ca="1" si="16"/>
        <v>8.76242773841307E-3</v>
      </c>
    </row>
    <row r="217" spans="1:7" x14ac:dyDescent="0.25">
      <c r="A217" s="1">
        <v>215</v>
      </c>
      <c r="B217" s="3">
        <f t="shared" ca="1" si="14"/>
        <v>0.43542555092396829</v>
      </c>
      <c r="C217" s="3">
        <f t="shared" ca="1" si="15"/>
        <v>0.93086484487136179</v>
      </c>
      <c r="D217" s="2">
        <f t="shared" ca="1" si="16"/>
        <v>0.36822189469913569</v>
      </c>
      <c r="E217" s="2">
        <f t="shared" ca="1" si="16"/>
        <v>0.98907079698182798</v>
      </c>
      <c r="F217" s="2">
        <f t="shared" ca="1" si="16"/>
        <v>0.93086484487136179</v>
      </c>
      <c r="G217" s="2">
        <f t="shared" ca="1" si="16"/>
        <v>0.43542555092396829</v>
      </c>
    </row>
    <row r="218" spans="1:7" x14ac:dyDescent="0.25">
      <c r="A218" s="1">
        <v>216</v>
      </c>
      <c r="B218" s="3">
        <f t="shared" ca="1" si="14"/>
        <v>0.1313367889691528</v>
      </c>
      <c r="C218" s="3">
        <f t="shared" ca="1" si="15"/>
        <v>0.6038368095696236</v>
      </c>
      <c r="D218" s="2">
        <f t="shared" ca="1" si="16"/>
        <v>0.1313367889691528</v>
      </c>
      <c r="E218" s="2">
        <f t="shared" ca="1" si="16"/>
        <v>0.90588871976101204</v>
      </c>
      <c r="F218" s="2">
        <f t="shared" ca="1" si="16"/>
        <v>0.6038368095696236</v>
      </c>
      <c r="G218" s="2">
        <f t="shared" ca="1" si="16"/>
        <v>0.12565121969883708</v>
      </c>
    </row>
    <row r="219" spans="1:7" x14ac:dyDescent="0.25">
      <c r="A219" s="1">
        <v>217</v>
      </c>
      <c r="B219" s="3">
        <f t="shared" ca="1" si="14"/>
        <v>0.46876166305980471</v>
      </c>
      <c r="C219" s="3">
        <f t="shared" ca="1" si="15"/>
        <v>0.8686631723458178</v>
      </c>
      <c r="D219" s="2">
        <f t="shared" ca="1" si="16"/>
        <v>0.8686631723458178</v>
      </c>
      <c r="E219" s="2">
        <f t="shared" ca="1" si="16"/>
        <v>0.46876166305980471</v>
      </c>
      <c r="F219" s="2">
        <f t="shared" ca="1" si="16"/>
        <v>0.95014004242011318</v>
      </c>
      <c r="G219" s="2">
        <f t="shared" ca="1" si="16"/>
        <v>0.23891406771296342</v>
      </c>
    </row>
    <row r="220" spans="1:7" x14ac:dyDescent="0.25">
      <c r="A220" s="1">
        <v>218</v>
      </c>
      <c r="B220" s="3">
        <f t="shared" ca="1" si="14"/>
        <v>0.13220798079736351</v>
      </c>
      <c r="C220" s="3">
        <f t="shared" ca="1" si="15"/>
        <v>0.14985357298319091</v>
      </c>
      <c r="D220" s="2">
        <f t="shared" ca="1" si="16"/>
        <v>8.0462665739468364E-2</v>
      </c>
      <c r="E220" s="2">
        <f t="shared" ca="1" si="16"/>
        <v>0.14985357298319091</v>
      </c>
      <c r="F220" s="2">
        <f t="shared" ca="1" si="16"/>
        <v>0.13220798079736351</v>
      </c>
      <c r="G220" s="2">
        <f t="shared" ca="1" si="16"/>
        <v>0.73763749130078105</v>
      </c>
    </row>
    <row r="221" spans="1:7" x14ac:dyDescent="0.25">
      <c r="A221" s="1">
        <v>219</v>
      </c>
      <c r="B221" s="3">
        <f t="shared" ca="1" si="14"/>
        <v>0.29632540871119473</v>
      </c>
      <c r="C221" s="3">
        <f t="shared" ca="1" si="15"/>
        <v>0.54734869272638464</v>
      </c>
      <c r="D221" s="2">
        <f t="shared" ca="1" si="16"/>
        <v>0.54734869272638464</v>
      </c>
      <c r="E221" s="2">
        <f t="shared" ca="1" si="16"/>
        <v>0.58694323039531526</v>
      </c>
      <c r="F221" s="2">
        <f t="shared" ca="1" si="16"/>
        <v>9.5855265803093559E-2</v>
      </c>
      <c r="G221" s="2">
        <f t="shared" ca="1" si="16"/>
        <v>0.29632540871119473</v>
      </c>
    </row>
    <row r="222" spans="1:7" x14ac:dyDescent="0.25">
      <c r="A222" s="1">
        <v>220</v>
      </c>
      <c r="B222" s="3">
        <f t="shared" ca="1" si="14"/>
        <v>0.54868054675692257</v>
      </c>
      <c r="C222" s="3">
        <f t="shared" ca="1" si="15"/>
        <v>0.6669026716795341</v>
      </c>
      <c r="D222" s="2">
        <f t="shared" ca="1" si="16"/>
        <v>0.54868054675692257</v>
      </c>
      <c r="E222" s="2">
        <f t="shared" ca="1" si="16"/>
        <v>0.6669026716795341</v>
      </c>
      <c r="F222" s="2">
        <f t="shared" ca="1" si="16"/>
        <v>0.69195260377473566</v>
      </c>
      <c r="G222" s="2">
        <f t="shared" ca="1" si="16"/>
        <v>0.43253763906947151</v>
      </c>
    </row>
    <row r="223" spans="1:7" x14ac:dyDescent="0.25">
      <c r="A223" s="1">
        <v>221</v>
      </c>
      <c r="B223" s="3">
        <f t="shared" ca="1" si="14"/>
        <v>0.48681222144523095</v>
      </c>
      <c r="C223" s="3">
        <f t="shared" ca="1" si="15"/>
        <v>0.57155655828954433</v>
      </c>
      <c r="D223" s="2">
        <f t="shared" ca="1" si="16"/>
        <v>0.57155655828954433</v>
      </c>
      <c r="E223" s="2">
        <f t="shared" ca="1" si="16"/>
        <v>0.37959870164309895</v>
      </c>
      <c r="F223" s="2">
        <f t="shared" ca="1" si="16"/>
        <v>0.48681222144523095</v>
      </c>
      <c r="G223" s="2">
        <f t="shared" ca="1" si="16"/>
        <v>0.5775242130383752</v>
      </c>
    </row>
    <row r="224" spans="1:7" x14ac:dyDescent="0.25">
      <c r="A224" s="1">
        <v>222</v>
      </c>
      <c r="B224" s="3">
        <f t="shared" ca="1" si="14"/>
        <v>0.30404894964891827</v>
      </c>
      <c r="C224" s="3">
        <f t="shared" ca="1" si="15"/>
        <v>0.49152088721117804</v>
      </c>
      <c r="D224" s="2">
        <f t="shared" ca="1" si="16"/>
        <v>0.49152088721117804</v>
      </c>
      <c r="E224" s="2">
        <f t="shared" ca="1" si="16"/>
        <v>0.10864608802620979</v>
      </c>
      <c r="F224" s="2">
        <f t="shared" ca="1" si="16"/>
        <v>0.59984537876915855</v>
      </c>
      <c r="G224" s="2">
        <f t="shared" ca="1" si="16"/>
        <v>0.30404894964891827</v>
      </c>
    </row>
    <row r="225" spans="1:7" x14ac:dyDescent="0.25">
      <c r="A225" s="1">
        <v>223</v>
      </c>
      <c r="B225" s="3">
        <f t="shared" ca="1" si="14"/>
        <v>0.58770175942740366</v>
      </c>
      <c r="C225" s="3">
        <f t="shared" ca="1" si="15"/>
        <v>0.65029804139118053</v>
      </c>
      <c r="D225" s="2">
        <f t="shared" ca="1" si="16"/>
        <v>0.90556187392332577</v>
      </c>
      <c r="E225" s="2">
        <f t="shared" ca="1" si="16"/>
        <v>0.65029804139118053</v>
      </c>
      <c r="F225" s="2">
        <f t="shared" ca="1" si="16"/>
        <v>0.58770175942740366</v>
      </c>
      <c r="G225" s="2">
        <f t="shared" ca="1" si="16"/>
        <v>1.1184051092010483E-2</v>
      </c>
    </row>
    <row r="226" spans="1:7" x14ac:dyDescent="0.25">
      <c r="A226" s="1">
        <v>224</v>
      </c>
      <c r="B226" s="3">
        <f t="shared" ca="1" si="14"/>
        <v>0.16987108873320866</v>
      </c>
      <c r="C226" s="3">
        <f t="shared" ca="1" si="15"/>
        <v>0.66213279072386722</v>
      </c>
      <c r="D226" s="2">
        <f t="shared" ca="1" si="16"/>
        <v>0.16987108873320866</v>
      </c>
      <c r="E226" s="2">
        <f t="shared" ca="1" si="16"/>
        <v>0.86402052763317028</v>
      </c>
      <c r="F226" s="2">
        <f t="shared" ca="1" si="16"/>
        <v>9.7919417963595823E-2</v>
      </c>
      <c r="G226" s="2">
        <f t="shared" ca="1" si="16"/>
        <v>0.66213279072386722</v>
      </c>
    </row>
    <row r="227" spans="1:7" x14ac:dyDescent="0.25">
      <c r="A227" s="1">
        <v>225</v>
      </c>
      <c r="B227" s="3">
        <f t="shared" ca="1" si="14"/>
        <v>0.37147371116897832</v>
      </c>
      <c r="C227" s="3">
        <f t="shared" ca="1" si="15"/>
        <v>0.47288625674999307</v>
      </c>
      <c r="D227" s="2">
        <f t="shared" ca="1" si="16"/>
        <v>3.4202944389915779E-2</v>
      </c>
      <c r="E227" s="2">
        <f t="shared" ca="1" si="16"/>
        <v>0.47288625674999307</v>
      </c>
      <c r="F227" s="2">
        <f t="shared" ca="1" si="16"/>
        <v>0.79109301194772352</v>
      </c>
      <c r="G227" s="2">
        <f t="shared" ca="1" si="16"/>
        <v>0.37147371116897832</v>
      </c>
    </row>
    <row r="228" spans="1:7" x14ac:dyDescent="0.25">
      <c r="A228" s="1">
        <v>226</v>
      </c>
      <c r="B228" s="3">
        <f t="shared" ca="1" si="14"/>
        <v>0.63845834815497449</v>
      </c>
      <c r="C228" s="3">
        <f t="shared" ca="1" si="15"/>
        <v>0.68931985694695164</v>
      </c>
      <c r="D228" s="2">
        <f t="shared" ca="1" si="16"/>
        <v>0.34064128170445918</v>
      </c>
      <c r="E228" s="2">
        <f t="shared" ca="1" si="16"/>
        <v>0.76991725744751383</v>
      </c>
      <c r="F228" s="2">
        <f t="shared" ca="1" si="16"/>
        <v>0.68931985694695164</v>
      </c>
      <c r="G228" s="2">
        <f t="shared" ca="1" si="16"/>
        <v>0.63845834815497449</v>
      </c>
    </row>
    <row r="229" spans="1:7" x14ac:dyDescent="0.25">
      <c r="A229" s="1">
        <v>227</v>
      </c>
      <c r="B229" s="3">
        <f t="shared" ca="1" si="14"/>
        <v>0.3228027325802757</v>
      </c>
      <c r="C229" s="3">
        <f t="shared" ca="1" si="15"/>
        <v>0.49998797670221307</v>
      </c>
      <c r="D229" s="2">
        <f t="shared" ca="1" si="16"/>
        <v>0.3228027325802757</v>
      </c>
      <c r="E229" s="2">
        <f t="shared" ca="1" si="16"/>
        <v>0.32195438340569693</v>
      </c>
      <c r="F229" s="2">
        <f t="shared" ca="1" si="16"/>
        <v>0.49998797670221307</v>
      </c>
      <c r="G229" s="2">
        <f t="shared" ca="1" si="16"/>
        <v>0.51021265471644384</v>
      </c>
    </row>
    <row r="230" spans="1:7" x14ac:dyDescent="0.25">
      <c r="A230" s="1">
        <v>228</v>
      </c>
      <c r="B230" s="3">
        <f t="shared" ca="1" si="14"/>
        <v>0.61249269519911187</v>
      </c>
      <c r="C230" s="3">
        <f t="shared" ca="1" si="15"/>
        <v>0.82173485395561741</v>
      </c>
      <c r="D230" s="2">
        <f t="shared" ca="1" si="16"/>
        <v>0.86706152932509939</v>
      </c>
      <c r="E230" s="2">
        <f t="shared" ca="1" si="16"/>
        <v>0.347129139068729</v>
      </c>
      <c r="F230" s="2">
        <f t="shared" ca="1" si="16"/>
        <v>0.61249269519911187</v>
      </c>
      <c r="G230" s="2">
        <f t="shared" ca="1" si="16"/>
        <v>0.82173485395561741</v>
      </c>
    </row>
    <row r="231" spans="1:7" x14ac:dyDescent="0.25">
      <c r="A231" s="1">
        <v>229</v>
      </c>
      <c r="B231" s="3">
        <f t="shared" ca="1" si="14"/>
        <v>0.56467946104443056</v>
      </c>
      <c r="C231" s="3">
        <f t="shared" ca="1" si="15"/>
        <v>0.80901008472674074</v>
      </c>
      <c r="D231" s="2">
        <f t="shared" ca="1" si="16"/>
        <v>0.56467946104443056</v>
      </c>
      <c r="E231" s="2">
        <f t="shared" ca="1" si="16"/>
        <v>0.89901649089908786</v>
      </c>
      <c r="F231" s="2">
        <f t="shared" ca="1" si="16"/>
        <v>0.80901008472674074</v>
      </c>
      <c r="G231" s="2">
        <f t="shared" ca="1" si="16"/>
        <v>0.38508996956340213</v>
      </c>
    </row>
    <row r="232" spans="1:7" x14ac:dyDescent="0.25">
      <c r="A232" s="1">
        <v>230</v>
      </c>
      <c r="B232" s="3">
        <f t="shared" ca="1" si="14"/>
        <v>0.51664196411721541</v>
      </c>
      <c r="C232" s="3">
        <f t="shared" ca="1" si="15"/>
        <v>0.53912995147247633</v>
      </c>
      <c r="D232" s="2">
        <f t="shared" ca="1" si="16"/>
        <v>0.51664196411721541</v>
      </c>
      <c r="E232" s="2">
        <f t="shared" ca="1" si="16"/>
        <v>0.53912995147247633</v>
      </c>
      <c r="F232" s="2">
        <f t="shared" ca="1" si="16"/>
        <v>8.0054837890284558E-2</v>
      </c>
      <c r="G232" s="2">
        <f t="shared" ca="1" si="16"/>
        <v>0.59132407532554632</v>
      </c>
    </row>
    <row r="233" spans="1:7" x14ac:dyDescent="0.25">
      <c r="A233" s="1">
        <v>231</v>
      </c>
      <c r="B233" s="3">
        <f t="shared" ca="1" si="14"/>
        <v>0.29144631401253607</v>
      </c>
      <c r="C233" s="3">
        <f t="shared" ca="1" si="15"/>
        <v>0.38336005973559661</v>
      </c>
      <c r="D233" s="2">
        <f t="shared" ca="1" si="16"/>
        <v>0.97991772065520455</v>
      </c>
      <c r="E233" s="2">
        <f t="shared" ca="1" si="16"/>
        <v>0.29144631401253607</v>
      </c>
      <c r="F233" s="2">
        <f t="shared" ca="1" si="16"/>
        <v>0.38336005973559661</v>
      </c>
      <c r="G233" s="2">
        <f t="shared" ca="1" si="16"/>
        <v>2.0104921399508591E-3</v>
      </c>
    </row>
    <row r="234" spans="1:7" x14ac:dyDescent="0.25">
      <c r="A234" s="1">
        <v>232</v>
      </c>
      <c r="B234" s="3">
        <f t="shared" ca="1" si="14"/>
        <v>0.48479461189858564</v>
      </c>
      <c r="C234" s="3">
        <f t="shared" ca="1" si="15"/>
        <v>0.51674599754265493</v>
      </c>
      <c r="D234" s="2">
        <f t="shared" ca="1" si="16"/>
        <v>0.48479461189858564</v>
      </c>
      <c r="E234" s="2">
        <f t="shared" ca="1" si="16"/>
        <v>0.51674599754265493</v>
      </c>
      <c r="F234" s="2">
        <f t="shared" ca="1" si="16"/>
        <v>0.195898101715687</v>
      </c>
      <c r="G234" s="2">
        <f t="shared" ca="1" si="16"/>
        <v>0.84879734449379163</v>
      </c>
    </row>
    <row r="235" spans="1:7" x14ac:dyDescent="0.25">
      <c r="A235" s="1">
        <v>233</v>
      </c>
      <c r="B235" s="3">
        <f t="shared" ca="1" si="14"/>
        <v>0.29565962274147184</v>
      </c>
      <c r="C235" s="3">
        <f t="shared" ca="1" si="15"/>
        <v>0.46672737734339342</v>
      </c>
      <c r="D235" s="2">
        <f t="shared" ca="1" si="16"/>
        <v>0.46672737734339342</v>
      </c>
      <c r="E235" s="2">
        <f t="shared" ca="1" si="16"/>
        <v>7.3529380935893229E-2</v>
      </c>
      <c r="F235" s="2">
        <f t="shared" ca="1" si="16"/>
        <v>0.71240653720921809</v>
      </c>
      <c r="G235" s="2">
        <f t="shared" ca="1" si="16"/>
        <v>0.29565962274147184</v>
      </c>
    </row>
    <row r="236" spans="1:7" x14ac:dyDescent="0.25">
      <c r="A236" s="1">
        <v>234</v>
      </c>
      <c r="B236" s="3">
        <f t="shared" ca="1" si="14"/>
        <v>0.25654150602638681</v>
      </c>
      <c r="C236" s="3">
        <f t="shared" ca="1" si="15"/>
        <v>0.28943346435394912</v>
      </c>
      <c r="D236" s="2">
        <f t="shared" ca="1" si="16"/>
        <v>0.25654150602638681</v>
      </c>
      <c r="E236" s="2">
        <f t="shared" ca="1" si="16"/>
        <v>0.92920801724482549</v>
      </c>
      <c r="F236" s="2">
        <f t="shared" ca="1" si="16"/>
        <v>9.4370007744880802E-2</v>
      </c>
      <c r="G236" s="2">
        <f t="shared" ca="1" si="16"/>
        <v>0.28943346435394912</v>
      </c>
    </row>
    <row r="237" spans="1:7" x14ac:dyDescent="0.25">
      <c r="A237" s="1">
        <v>235</v>
      </c>
      <c r="B237" s="3">
        <f t="shared" ca="1" si="14"/>
        <v>0.43451430492912613</v>
      </c>
      <c r="C237" s="3">
        <f t="shared" ca="1" si="15"/>
        <v>0.51980255254320762</v>
      </c>
      <c r="D237" s="2">
        <f t="shared" ca="1" si="16"/>
        <v>0.94836811583393066</v>
      </c>
      <c r="E237" s="2">
        <f t="shared" ca="1" si="16"/>
        <v>0.11501643691208141</v>
      </c>
      <c r="F237" s="2">
        <f t="shared" ca="1" si="16"/>
        <v>0.51980255254320762</v>
      </c>
      <c r="G237" s="2">
        <f t="shared" ca="1" si="16"/>
        <v>0.43451430492912613</v>
      </c>
    </row>
    <row r="238" spans="1:7" x14ac:dyDescent="0.25">
      <c r="A238" s="1">
        <v>236</v>
      </c>
      <c r="B238" s="3">
        <f t="shared" ca="1" si="14"/>
        <v>4.8353291119138109E-2</v>
      </c>
      <c r="C238" s="3">
        <f t="shared" ca="1" si="15"/>
        <v>0.64138379167017756</v>
      </c>
      <c r="D238" s="2">
        <f t="shared" ca="1" si="16"/>
        <v>0.96884896615225191</v>
      </c>
      <c r="E238" s="2">
        <f t="shared" ca="1" si="16"/>
        <v>0.64138379167017756</v>
      </c>
      <c r="F238" s="2">
        <f t="shared" ca="1" si="16"/>
        <v>4.8353291119138109E-2</v>
      </c>
      <c r="G238" s="2">
        <f t="shared" ca="1" si="16"/>
        <v>3.0250506827609325E-2</v>
      </c>
    </row>
    <row r="239" spans="1:7" x14ac:dyDescent="0.25">
      <c r="A239" s="1">
        <v>237</v>
      </c>
      <c r="B239" s="3">
        <f t="shared" ca="1" si="14"/>
        <v>0.55862299262030002</v>
      </c>
      <c r="C239" s="3">
        <f t="shared" ca="1" si="15"/>
        <v>0.67394123225196678</v>
      </c>
      <c r="D239" s="2">
        <f t="shared" ca="1" si="16"/>
        <v>0.67394123225196678</v>
      </c>
      <c r="E239" s="2">
        <f t="shared" ca="1" si="16"/>
        <v>0.55862299262030002</v>
      </c>
      <c r="F239" s="2">
        <f t="shared" ca="1" si="16"/>
        <v>0.20787248166675154</v>
      </c>
      <c r="G239" s="2">
        <f t="shared" ca="1" si="16"/>
        <v>0.88175305126860448</v>
      </c>
    </row>
    <row r="240" spans="1:7" x14ac:dyDescent="0.25">
      <c r="A240" s="1">
        <v>238</v>
      </c>
      <c r="B240" s="3">
        <f t="shared" ca="1" si="14"/>
        <v>0.29567483457260491</v>
      </c>
      <c r="C240" s="3">
        <f t="shared" ca="1" si="15"/>
        <v>0.91103068357879835</v>
      </c>
      <c r="D240" s="2">
        <f t="shared" ca="1" si="16"/>
        <v>0.29567483457260491</v>
      </c>
      <c r="E240" s="2">
        <f t="shared" ca="1" si="16"/>
        <v>3.0307612385765292E-2</v>
      </c>
      <c r="F240" s="2">
        <f t="shared" ca="1" si="16"/>
        <v>0.91103068357879835</v>
      </c>
      <c r="G240" s="2">
        <f t="shared" ca="1" si="16"/>
        <v>0.97464145626994481</v>
      </c>
    </row>
    <row r="241" spans="1:7" x14ac:dyDescent="0.25">
      <c r="A241" s="1">
        <v>239</v>
      </c>
      <c r="B241" s="3">
        <f t="shared" ca="1" si="14"/>
        <v>0.12063985823231582</v>
      </c>
      <c r="C241" s="3">
        <f t="shared" ca="1" si="15"/>
        <v>0.49463716874992758</v>
      </c>
      <c r="D241" s="2">
        <f t="shared" ca="1" si="16"/>
        <v>0.49463716874992758</v>
      </c>
      <c r="E241" s="2">
        <f t="shared" ca="1" si="16"/>
        <v>0.12063985823231582</v>
      </c>
      <c r="F241" s="2">
        <f t="shared" ca="1" si="16"/>
        <v>0.63842159238937179</v>
      </c>
      <c r="G241" s="2">
        <f t="shared" ca="1" si="16"/>
        <v>4.6728266215325887E-2</v>
      </c>
    </row>
    <row r="242" spans="1:7" x14ac:dyDescent="0.25">
      <c r="A242" s="1">
        <v>240</v>
      </c>
      <c r="B242" s="3">
        <f t="shared" ca="1" si="14"/>
        <v>0.41442311633313711</v>
      </c>
      <c r="C242" s="3">
        <f t="shared" ca="1" si="15"/>
        <v>0.51599306846991233</v>
      </c>
      <c r="D242" s="2">
        <f t="shared" ca="1" si="16"/>
        <v>0.15715489441367592</v>
      </c>
      <c r="E242" s="2">
        <f t="shared" ca="1" si="16"/>
        <v>0.41442311633313711</v>
      </c>
      <c r="F242" s="2">
        <f t="shared" ca="1" si="16"/>
        <v>0.51599306846991233</v>
      </c>
      <c r="G242" s="2">
        <f t="shared" ca="1" si="16"/>
        <v>0.64351882102499713</v>
      </c>
    </row>
    <row r="243" spans="1:7" x14ac:dyDescent="0.25">
      <c r="A243" s="1">
        <v>241</v>
      </c>
      <c r="B243" s="3">
        <f t="shared" ca="1" si="14"/>
        <v>0.21235329936405545</v>
      </c>
      <c r="C243" s="3">
        <f t="shared" ca="1" si="15"/>
        <v>0.32822622582817784</v>
      </c>
      <c r="D243" s="2">
        <f t="shared" ca="1" si="16"/>
        <v>0.32822622582817784</v>
      </c>
      <c r="E243" s="2">
        <f t="shared" ca="1" si="16"/>
        <v>4.3106229075139169E-2</v>
      </c>
      <c r="F243" s="2">
        <f t="shared" ca="1" si="16"/>
        <v>0.94712159259507156</v>
      </c>
      <c r="G243" s="2">
        <f t="shared" ref="F243:G306" ca="1" si="17">RAND()</f>
        <v>0.21235329936405545</v>
      </c>
    </row>
    <row r="244" spans="1:7" x14ac:dyDescent="0.25">
      <c r="A244" s="1">
        <v>242</v>
      </c>
      <c r="B244" s="3">
        <f t="shared" ca="1" si="14"/>
        <v>0.59758396660379076</v>
      </c>
      <c r="C244" s="3">
        <f t="shared" ca="1" si="15"/>
        <v>0.76925614412313592</v>
      </c>
      <c r="D244" s="2">
        <f t="shared" ca="1" si="16"/>
        <v>0.76925614412313592</v>
      </c>
      <c r="E244" s="2">
        <f t="shared" ca="1" si="16"/>
        <v>0.19821466982934077</v>
      </c>
      <c r="F244" s="2">
        <f t="shared" ca="1" si="17"/>
        <v>0.59758396660379076</v>
      </c>
      <c r="G244" s="2">
        <f t="shared" ca="1" si="17"/>
        <v>0.81932075249876513</v>
      </c>
    </row>
    <row r="245" spans="1:7" x14ac:dyDescent="0.25">
      <c r="A245" s="1">
        <v>243</v>
      </c>
      <c r="B245" s="3">
        <f t="shared" ca="1" si="14"/>
        <v>0.35231725645188483</v>
      </c>
      <c r="C245" s="3">
        <f t="shared" ca="1" si="15"/>
        <v>0.65427856191361311</v>
      </c>
      <c r="D245" s="2">
        <f t="shared" ca="1" si="16"/>
        <v>4.0220502797137292E-2</v>
      </c>
      <c r="E245" s="2">
        <f t="shared" ca="1" si="16"/>
        <v>0.69583374513218055</v>
      </c>
      <c r="F245" s="2">
        <f t="shared" ca="1" si="17"/>
        <v>0.65427856191361311</v>
      </c>
      <c r="G245" s="2">
        <f t="shared" ca="1" si="17"/>
        <v>0.35231725645188483</v>
      </c>
    </row>
    <row r="246" spans="1:7" x14ac:dyDescent="0.25">
      <c r="A246" s="1">
        <v>244</v>
      </c>
      <c r="B246" s="3">
        <f t="shared" ca="1" si="14"/>
        <v>0.43160367858353987</v>
      </c>
      <c r="C246" s="3">
        <f t="shared" ca="1" si="15"/>
        <v>0.73132004963032204</v>
      </c>
      <c r="D246" s="2">
        <f t="shared" ca="1" si="16"/>
        <v>0.43160367858353987</v>
      </c>
      <c r="E246" s="2">
        <f t="shared" ca="1" si="16"/>
        <v>0.73132004963032204</v>
      </c>
      <c r="F246" s="2">
        <f t="shared" ca="1" si="17"/>
        <v>0.85205239871942562</v>
      </c>
      <c r="G246" s="2">
        <f t="shared" ca="1" si="17"/>
        <v>0.1642924825283536</v>
      </c>
    </row>
    <row r="247" spans="1:7" x14ac:dyDescent="0.25">
      <c r="A247" s="1">
        <v>245</v>
      </c>
      <c r="B247" s="3">
        <f t="shared" ca="1" si="14"/>
        <v>0.35731845426088826</v>
      </c>
      <c r="C247" s="3">
        <f t="shared" ca="1" si="15"/>
        <v>0.40603050998676848</v>
      </c>
      <c r="D247" s="2">
        <f t="shared" ca="1" si="16"/>
        <v>0.40603050998676848</v>
      </c>
      <c r="E247" s="2">
        <f t="shared" ca="1" si="16"/>
        <v>2.465203780566616E-2</v>
      </c>
      <c r="F247" s="2">
        <f t="shared" ca="1" si="17"/>
        <v>0.61470940402951346</v>
      </c>
      <c r="G247" s="2">
        <f t="shared" ca="1" si="17"/>
        <v>0.35731845426088826</v>
      </c>
    </row>
    <row r="248" spans="1:7" x14ac:dyDescent="0.25">
      <c r="A248" s="1">
        <v>246</v>
      </c>
      <c r="B248" s="3">
        <f t="shared" ca="1" si="14"/>
        <v>8.1614295922903812E-2</v>
      </c>
      <c r="C248" s="3">
        <f t="shared" ca="1" si="15"/>
        <v>0.22868460875809726</v>
      </c>
      <c r="D248" s="2">
        <f t="shared" ca="1" si="16"/>
        <v>8.1614295922903812E-2</v>
      </c>
      <c r="E248" s="2">
        <f t="shared" ca="1" si="16"/>
        <v>0.37726741744938785</v>
      </c>
      <c r="F248" s="2">
        <f t="shared" ca="1" si="17"/>
        <v>4.6786189934008293E-3</v>
      </c>
      <c r="G248" s="2">
        <f t="shared" ca="1" si="17"/>
        <v>0.22868460875809726</v>
      </c>
    </row>
    <row r="249" spans="1:7" x14ac:dyDescent="0.25">
      <c r="A249" s="1">
        <v>247</v>
      </c>
      <c r="B249" s="3">
        <f t="shared" ca="1" si="14"/>
        <v>0.84171939282664054</v>
      </c>
      <c r="C249" s="3">
        <f t="shared" ca="1" si="15"/>
        <v>0.85767176637387177</v>
      </c>
      <c r="D249" s="2">
        <f t="shared" ca="1" si="16"/>
        <v>0.85767176637387177</v>
      </c>
      <c r="E249" s="2">
        <f t="shared" ca="1" si="16"/>
        <v>0.97223236903828925</v>
      </c>
      <c r="F249" s="2">
        <f t="shared" ca="1" si="17"/>
        <v>0.84171939282664054</v>
      </c>
      <c r="G249" s="2">
        <f t="shared" ca="1" si="17"/>
        <v>0.67526536831323847</v>
      </c>
    </row>
    <row r="250" spans="1:7" x14ac:dyDescent="0.25">
      <c r="A250" s="1">
        <v>248</v>
      </c>
      <c r="B250" s="3">
        <f t="shared" ca="1" si="14"/>
        <v>0.37644775733787639</v>
      </c>
      <c r="C250" s="3">
        <f t="shared" ca="1" si="15"/>
        <v>0.67919912603582155</v>
      </c>
      <c r="D250" s="2">
        <f t="shared" ca="1" si="16"/>
        <v>0.37644775733787639</v>
      </c>
      <c r="E250" s="2">
        <f t="shared" ca="1" si="16"/>
        <v>0.67919912603582155</v>
      </c>
      <c r="F250" s="2">
        <f t="shared" ca="1" si="17"/>
        <v>0.81702739438725658</v>
      </c>
      <c r="G250" s="2">
        <f t="shared" ca="1" si="17"/>
        <v>0.14164402594134418</v>
      </c>
    </row>
    <row r="251" spans="1:7" x14ac:dyDescent="0.25">
      <c r="A251" s="1">
        <v>249</v>
      </c>
      <c r="B251" s="3">
        <f t="shared" ca="1" si="14"/>
        <v>0.60628073399837235</v>
      </c>
      <c r="C251" s="3">
        <f t="shared" ca="1" si="15"/>
        <v>0.6783935900277096</v>
      </c>
      <c r="D251" s="2">
        <f t="shared" ca="1" si="16"/>
        <v>0.79572298325622293</v>
      </c>
      <c r="E251" s="2">
        <f t="shared" ca="1" si="16"/>
        <v>0.60628073399837235</v>
      </c>
      <c r="F251" s="2">
        <f t="shared" ca="1" si="17"/>
        <v>0.6783935900277096</v>
      </c>
      <c r="G251" s="2">
        <f t="shared" ca="1" si="17"/>
        <v>0.545424414037189</v>
      </c>
    </row>
    <row r="252" spans="1:7" x14ac:dyDescent="0.25">
      <c r="A252" s="1">
        <v>250</v>
      </c>
      <c r="B252" s="3">
        <f t="shared" ca="1" si="14"/>
        <v>0.63298329898899464</v>
      </c>
      <c r="C252" s="3">
        <f t="shared" ca="1" si="15"/>
        <v>0.68464446468508688</v>
      </c>
      <c r="D252" s="2">
        <f t="shared" ca="1" si="16"/>
        <v>0.63298329898899464</v>
      </c>
      <c r="E252" s="2">
        <f t="shared" ca="1" si="16"/>
        <v>0.68464446468508688</v>
      </c>
      <c r="F252" s="2">
        <f t="shared" ca="1" si="17"/>
        <v>0.1861280617215445</v>
      </c>
      <c r="G252" s="2">
        <f t="shared" ca="1" si="17"/>
        <v>0.95692203219068217</v>
      </c>
    </row>
    <row r="253" spans="1:7" x14ac:dyDescent="0.25">
      <c r="A253" s="1">
        <v>251</v>
      </c>
      <c r="B253" s="3">
        <f t="shared" ca="1" si="14"/>
        <v>0.23672104237209712</v>
      </c>
      <c r="C253" s="3">
        <f t="shared" ca="1" si="15"/>
        <v>0.94008871358220025</v>
      </c>
      <c r="D253" s="2">
        <f t="shared" ca="1" si="16"/>
        <v>0.9749861414183657</v>
      </c>
      <c r="E253" s="2">
        <f t="shared" ca="1" si="16"/>
        <v>0.23672104237209712</v>
      </c>
      <c r="F253" s="2">
        <f t="shared" ca="1" si="17"/>
        <v>0.19642041876327931</v>
      </c>
      <c r="G253" s="2">
        <f t="shared" ca="1" si="17"/>
        <v>0.94008871358220025</v>
      </c>
    </row>
    <row r="254" spans="1:7" x14ac:dyDescent="0.25">
      <c r="A254" s="1">
        <v>252</v>
      </c>
      <c r="B254" s="3">
        <f t="shared" ca="1" si="14"/>
        <v>0.58954547867987628</v>
      </c>
      <c r="C254" s="3">
        <f t="shared" ca="1" si="15"/>
        <v>0.79718745012663339</v>
      </c>
      <c r="D254" s="2">
        <f t="shared" ca="1" si="16"/>
        <v>0.99582103998179594</v>
      </c>
      <c r="E254" s="2">
        <f t="shared" ca="1" si="16"/>
        <v>0.32441359021102778</v>
      </c>
      <c r="F254" s="2">
        <f t="shared" ca="1" si="17"/>
        <v>0.79718745012663339</v>
      </c>
      <c r="G254" s="2">
        <f t="shared" ca="1" si="17"/>
        <v>0.58954547867987628</v>
      </c>
    </row>
    <row r="255" spans="1:7" x14ac:dyDescent="0.25">
      <c r="A255" s="1">
        <v>253</v>
      </c>
      <c r="B255" s="3">
        <f t="shared" ca="1" si="14"/>
        <v>0.2272498952751133</v>
      </c>
      <c r="C255" s="3">
        <f t="shared" ca="1" si="15"/>
        <v>0.2588443171467657</v>
      </c>
      <c r="D255" s="2">
        <f t="shared" ca="1" si="16"/>
        <v>0.2588443171467657</v>
      </c>
      <c r="E255" s="2">
        <f t="shared" ca="1" si="16"/>
        <v>0.2272498952751133</v>
      </c>
      <c r="F255" s="2">
        <f t="shared" ca="1" si="17"/>
        <v>0.21340056116210404</v>
      </c>
      <c r="G255" s="2">
        <f t="shared" ca="1" si="17"/>
        <v>0.85386381802765066</v>
      </c>
    </row>
    <row r="256" spans="1:7" x14ac:dyDescent="0.25">
      <c r="A256" s="1">
        <v>254</v>
      </c>
      <c r="B256" s="3">
        <f t="shared" ca="1" si="14"/>
        <v>0.70771468665346282</v>
      </c>
      <c r="C256" s="3">
        <f t="shared" ca="1" si="15"/>
        <v>0.77422563038383729</v>
      </c>
      <c r="D256" s="2">
        <f t="shared" ca="1" si="16"/>
        <v>0.7994068106267429</v>
      </c>
      <c r="E256" s="2">
        <f t="shared" ca="1" si="16"/>
        <v>0.51534235555878372</v>
      </c>
      <c r="F256" s="2">
        <f t="shared" ca="1" si="17"/>
        <v>0.70771468665346282</v>
      </c>
      <c r="G256" s="2">
        <f t="shared" ca="1" si="17"/>
        <v>0.77422563038383729</v>
      </c>
    </row>
    <row r="257" spans="1:7" x14ac:dyDescent="0.25">
      <c r="A257" s="1">
        <v>255</v>
      </c>
      <c r="B257" s="3">
        <f t="shared" ca="1" si="14"/>
        <v>0.25384237014537314</v>
      </c>
      <c r="C257" s="3">
        <f t="shared" ca="1" si="15"/>
        <v>0.52088128834879521</v>
      </c>
      <c r="D257" s="2">
        <f t="shared" ca="1" si="16"/>
        <v>0.6768489279645773</v>
      </c>
      <c r="E257" s="2">
        <f t="shared" ca="1" si="16"/>
        <v>0.52088128834879521</v>
      </c>
      <c r="F257" s="2">
        <f t="shared" ca="1" si="17"/>
        <v>0.25384237014537314</v>
      </c>
      <c r="G257" s="2">
        <f t="shared" ca="1" si="17"/>
        <v>9.4760150197837123E-2</v>
      </c>
    </row>
    <row r="258" spans="1:7" x14ac:dyDescent="0.25">
      <c r="A258" s="1">
        <v>256</v>
      </c>
      <c r="B258" s="3">
        <f t="shared" ca="1" si="14"/>
        <v>0.29822466791459179</v>
      </c>
      <c r="C258" s="3">
        <f t="shared" ca="1" si="15"/>
        <v>0.50112387882271758</v>
      </c>
      <c r="D258" s="2">
        <f t="shared" ca="1" si="16"/>
        <v>0.29822466791459179</v>
      </c>
      <c r="E258" s="2">
        <f t="shared" ca="1" si="16"/>
        <v>0.5708702477716463</v>
      </c>
      <c r="F258" s="2">
        <f t="shared" ca="1" si="17"/>
        <v>7.658907963427386E-2</v>
      </c>
      <c r="G258" s="2">
        <f t="shared" ca="1" si="17"/>
        <v>0.50112387882271758</v>
      </c>
    </row>
    <row r="259" spans="1:7" x14ac:dyDescent="0.25">
      <c r="A259" s="1">
        <v>257</v>
      </c>
      <c r="B259" s="3">
        <f t="shared" ca="1" si="14"/>
        <v>0.52670653888266505</v>
      </c>
      <c r="C259" s="3">
        <f t="shared" ca="1" si="15"/>
        <v>0.55241170630772052</v>
      </c>
      <c r="D259" s="2">
        <f t="shared" ca="1" si="16"/>
        <v>0.55241170630772052</v>
      </c>
      <c r="E259" s="2">
        <f t="shared" ca="1" si="16"/>
        <v>0.52670653888266505</v>
      </c>
      <c r="F259" s="2">
        <f t="shared" ca="1" si="17"/>
        <v>0.33065285122204469</v>
      </c>
      <c r="G259" s="2">
        <f t="shared" ca="1" si="17"/>
        <v>0.96878229670246596</v>
      </c>
    </row>
    <row r="260" spans="1:7" x14ac:dyDescent="0.25">
      <c r="A260" s="1">
        <v>258</v>
      </c>
      <c r="B260" s="3">
        <f t="shared" ref="B260:B323" ca="1" si="18">SMALL(D260:G260,2)</f>
        <v>0.21566711599054289</v>
      </c>
      <c r="C260" s="3">
        <f t="shared" ref="C260:C323" ca="1" si="19">SMALL(D260:G260,3)</f>
        <v>0.76076615703843586</v>
      </c>
      <c r="D260" s="2">
        <f t="shared" ca="1" si="16"/>
        <v>0.20027170895581448</v>
      </c>
      <c r="E260" s="2">
        <f t="shared" ca="1" si="16"/>
        <v>0.21566711599054289</v>
      </c>
      <c r="F260" s="2">
        <f t="shared" ca="1" si="17"/>
        <v>0.76076615703843586</v>
      </c>
      <c r="G260" s="2">
        <f t="shared" ca="1" si="17"/>
        <v>0.87863905735883119</v>
      </c>
    </row>
    <row r="261" spans="1:7" x14ac:dyDescent="0.25">
      <c r="A261" s="1">
        <v>259</v>
      </c>
      <c r="B261" s="3">
        <f t="shared" ca="1" si="18"/>
        <v>0.29616596671574935</v>
      </c>
      <c r="C261" s="3">
        <f t="shared" ca="1" si="19"/>
        <v>0.43729363669140053</v>
      </c>
      <c r="D261" s="2">
        <f t="shared" ca="1" si="16"/>
        <v>0.43729363669140053</v>
      </c>
      <c r="E261" s="2">
        <f t="shared" ca="1" si="16"/>
        <v>0.28999308171149596</v>
      </c>
      <c r="F261" s="2">
        <f t="shared" ca="1" si="17"/>
        <v>0.29616596671574935</v>
      </c>
      <c r="G261" s="2">
        <f t="shared" ca="1" si="17"/>
        <v>0.47231644438422948</v>
      </c>
    </row>
    <row r="262" spans="1:7" x14ac:dyDescent="0.25">
      <c r="A262" s="1">
        <v>260</v>
      </c>
      <c r="B262" s="3">
        <f t="shared" ca="1" si="18"/>
        <v>0.4398146377655755</v>
      </c>
      <c r="C262" s="3">
        <f t="shared" ca="1" si="19"/>
        <v>0.68442889523294148</v>
      </c>
      <c r="D262" s="2">
        <f t="shared" ca="1" si="16"/>
        <v>0.94107320605881439</v>
      </c>
      <c r="E262" s="2">
        <f t="shared" ca="1" si="16"/>
        <v>0.4398146377655755</v>
      </c>
      <c r="F262" s="2">
        <f t="shared" ca="1" si="17"/>
        <v>0.20314829740437035</v>
      </c>
      <c r="G262" s="2">
        <f t="shared" ca="1" si="17"/>
        <v>0.68442889523294148</v>
      </c>
    </row>
    <row r="263" spans="1:7" x14ac:dyDescent="0.25">
      <c r="A263" s="1">
        <v>261</v>
      </c>
      <c r="B263" s="3">
        <f t="shared" ca="1" si="18"/>
        <v>0.44309034095601163</v>
      </c>
      <c r="C263" s="3">
        <f t="shared" ca="1" si="19"/>
        <v>0.55076856353015224</v>
      </c>
      <c r="D263" s="2">
        <f t="shared" ca="1" si="16"/>
        <v>0.15822405435853149</v>
      </c>
      <c r="E263" s="2">
        <f t="shared" ca="1" si="16"/>
        <v>0.97980568659098377</v>
      </c>
      <c r="F263" s="2">
        <f t="shared" ca="1" si="17"/>
        <v>0.44309034095601163</v>
      </c>
      <c r="G263" s="2">
        <f t="shared" ca="1" si="17"/>
        <v>0.55076856353015224</v>
      </c>
    </row>
    <row r="264" spans="1:7" x14ac:dyDescent="0.25">
      <c r="A264" s="1">
        <v>262</v>
      </c>
      <c r="B264" s="3">
        <f t="shared" ca="1" si="18"/>
        <v>0.33729613693999438</v>
      </c>
      <c r="C264" s="3">
        <f t="shared" ca="1" si="19"/>
        <v>0.50492199457282716</v>
      </c>
      <c r="D264" s="2">
        <f t="shared" ca="1" si="16"/>
        <v>0.17314365118301112</v>
      </c>
      <c r="E264" s="2">
        <f t="shared" ca="1" si="16"/>
        <v>0.62523057985562813</v>
      </c>
      <c r="F264" s="2">
        <f t="shared" ca="1" si="17"/>
        <v>0.50492199457282716</v>
      </c>
      <c r="G264" s="2">
        <f t="shared" ca="1" si="17"/>
        <v>0.33729613693999438</v>
      </c>
    </row>
    <row r="265" spans="1:7" x14ac:dyDescent="0.25">
      <c r="A265" s="1">
        <v>263</v>
      </c>
      <c r="B265" s="3">
        <f t="shared" ca="1" si="18"/>
        <v>0.73237609938001735</v>
      </c>
      <c r="C265" s="3">
        <f t="shared" ca="1" si="19"/>
        <v>0.82790101050037745</v>
      </c>
      <c r="D265" s="2">
        <f t="shared" ca="1" si="16"/>
        <v>2.5133831302597054E-2</v>
      </c>
      <c r="E265" s="2">
        <f t="shared" ca="1" si="16"/>
        <v>0.82790101050037745</v>
      </c>
      <c r="F265" s="2">
        <f t="shared" ca="1" si="17"/>
        <v>0.73237609938001735</v>
      </c>
      <c r="G265" s="2">
        <f t="shared" ca="1" si="17"/>
        <v>0.87907556149994215</v>
      </c>
    </row>
    <row r="266" spans="1:7" x14ac:dyDescent="0.25">
      <c r="A266" s="1">
        <v>264</v>
      </c>
      <c r="B266" s="3">
        <f t="shared" ca="1" si="18"/>
        <v>0.5424760774929217</v>
      </c>
      <c r="C266" s="3">
        <f t="shared" ca="1" si="19"/>
        <v>0.65102535773661918</v>
      </c>
      <c r="D266" s="2">
        <f t="shared" ca="1" si="16"/>
        <v>0.17190244768782281</v>
      </c>
      <c r="E266" s="2">
        <f t="shared" ca="1" si="16"/>
        <v>0.65102535773661918</v>
      </c>
      <c r="F266" s="2">
        <f t="shared" ca="1" si="17"/>
        <v>0.86271760319288071</v>
      </c>
      <c r="G266" s="2">
        <f t="shared" ca="1" si="17"/>
        <v>0.5424760774929217</v>
      </c>
    </row>
    <row r="267" spans="1:7" x14ac:dyDescent="0.25">
      <c r="A267" s="1">
        <v>265</v>
      </c>
      <c r="B267" s="3">
        <f t="shared" ca="1" si="18"/>
        <v>0.52467458342712903</v>
      </c>
      <c r="C267" s="3">
        <f t="shared" ca="1" si="19"/>
        <v>0.6106412312850984</v>
      </c>
      <c r="D267" s="2">
        <f t="shared" ca="1" si="16"/>
        <v>0.85053738609013951</v>
      </c>
      <c r="E267" s="2">
        <f t="shared" ca="1" si="16"/>
        <v>0.6106412312850984</v>
      </c>
      <c r="F267" s="2">
        <f t="shared" ca="1" si="17"/>
        <v>0.52467458342712903</v>
      </c>
      <c r="G267" s="2">
        <f t="shared" ca="1" si="17"/>
        <v>0.10432374290276136</v>
      </c>
    </row>
    <row r="268" spans="1:7" x14ac:dyDescent="0.25">
      <c r="A268" s="1">
        <v>266</v>
      </c>
      <c r="B268" s="3">
        <f t="shared" ca="1" si="18"/>
        <v>0.48674902239042184</v>
      </c>
      <c r="C268" s="3">
        <f t="shared" ca="1" si="19"/>
        <v>0.60383633217756538</v>
      </c>
      <c r="D268" s="2">
        <f t="shared" ca="1" si="16"/>
        <v>0.48674902239042184</v>
      </c>
      <c r="E268" s="2">
        <f t="shared" ca="1" si="16"/>
        <v>0.60383633217756538</v>
      </c>
      <c r="F268" s="2">
        <f t="shared" ca="1" si="17"/>
        <v>1.7170238251167258E-2</v>
      </c>
      <c r="G268" s="2">
        <f t="shared" ca="1" si="17"/>
        <v>0.96420076938618393</v>
      </c>
    </row>
    <row r="269" spans="1:7" x14ac:dyDescent="0.25">
      <c r="A269" s="1">
        <v>267</v>
      </c>
      <c r="B269" s="3">
        <f t="shared" ca="1" si="18"/>
        <v>0.33319966669374868</v>
      </c>
      <c r="C269" s="3">
        <f t="shared" ca="1" si="19"/>
        <v>0.52041906104498981</v>
      </c>
      <c r="D269" s="2">
        <f t="shared" ca="1" si="16"/>
        <v>0.55764439541654887</v>
      </c>
      <c r="E269" s="2">
        <f t="shared" ca="1" si="16"/>
        <v>0.33319966669374868</v>
      </c>
      <c r="F269" s="2">
        <f t="shared" ca="1" si="17"/>
        <v>0.1111040761368487</v>
      </c>
      <c r="G269" s="2">
        <f t="shared" ca="1" si="17"/>
        <v>0.52041906104498981</v>
      </c>
    </row>
    <row r="270" spans="1:7" x14ac:dyDescent="0.25">
      <c r="A270" s="1">
        <v>268</v>
      </c>
      <c r="B270" s="3">
        <f t="shared" ca="1" si="18"/>
        <v>0.36630618383645686</v>
      </c>
      <c r="C270" s="3">
        <f t="shared" ca="1" si="19"/>
        <v>0.8840570781943724</v>
      </c>
      <c r="D270" s="2">
        <f t="shared" ca="1" si="16"/>
        <v>0.36630618383645686</v>
      </c>
      <c r="E270" s="2">
        <f t="shared" ca="1" si="16"/>
        <v>0.91132551740496259</v>
      </c>
      <c r="F270" s="2">
        <f t="shared" ca="1" si="17"/>
        <v>0.8840570781943724</v>
      </c>
      <c r="G270" s="2">
        <f t="shared" ca="1" si="17"/>
        <v>0.19448753522921203</v>
      </c>
    </row>
    <row r="271" spans="1:7" x14ac:dyDescent="0.25">
      <c r="A271" s="1">
        <v>269</v>
      </c>
      <c r="B271" s="3">
        <f t="shared" ca="1" si="18"/>
        <v>0.44437522901031945</v>
      </c>
      <c r="C271" s="3">
        <f t="shared" ca="1" si="19"/>
        <v>0.49390984321840081</v>
      </c>
      <c r="D271" s="2">
        <f t="shared" ca="1" si="16"/>
        <v>0.51361830399915687</v>
      </c>
      <c r="E271" s="2">
        <f t="shared" ca="1" si="16"/>
        <v>0.38059670302586468</v>
      </c>
      <c r="F271" s="2">
        <f t="shared" ca="1" si="17"/>
        <v>0.44437522901031945</v>
      </c>
      <c r="G271" s="2">
        <f t="shared" ca="1" si="17"/>
        <v>0.49390984321840081</v>
      </c>
    </row>
    <row r="272" spans="1:7" x14ac:dyDescent="0.25">
      <c r="A272" s="1">
        <v>270</v>
      </c>
      <c r="B272" s="3">
        <f t="shared" ca="1" si="18"/>
        <v>0.36689254636841662</v>
      </c>
      <c r="C272" s="3">
        <f t="shared" ca="1" si="19"/>
        <v>0.65230334851134808</v>
      </c>
      <c r="D272" s="2">
        <f t="shared" ca="1" si="16"/>
        <v>0.65230334851134808</v>
      </c>
      <c r="E272" s="2">
        <f t="shared" ca="1" si="16"/>
        <v>0.8730512040448406</v>
      </c>
      <c r="F272" s="2">
        <f t="shared" ca="1" si="17"/>
        <v>0.11859245578766509</v>
      </c>
      <c r="G272" s="2">
        <f t="shared" ca="1" si="17"/>
        <v>0.36689254636841662</v>
      </c>
    </row>
    <row r="273" spans="1:7" x14ac:dyDescent="0.25">
      <c r="A273" s="1">
        <v>271</v>
      </c>
      <c r="B273" s="3">
        <f t="shared" ca="1" si="18"/>
        <v>0.71277875217872522</v>
      </c>
      <c r="C273" s="3">
        <f t="shared" ca="1" si="19"/>
        <v>0.82536211121235314</v>
      </c>
      <c r="D273" s="2">
        <f t="shared" ca="1" si="16"/>
        <v>0.26565292961328968</v>
      </c>
      <c r="E273" s="2">
        <f t="shared" ca="1" si="16"/>
        <v>0.97741313417863462</v>
      </c>
      <c r="F273" s="2">
        <f t="shared" ca="1" si="17"/>
        <v>0.82536211121235314</v>
      </c>
      <c r="G273" s="2">
        <f t="shared" ca="1" si="17"/>
        <v>0.71277875217872522</v>
      </c>
    </row>
    <row r="274" spans="1:7" x14ac:dyDescent="0.25">
      <c r="A274" s="1">
        <v>272</v>
      </c>
      <c r="B274" s="3">
        <f t="shared" ca="1" si="18"/>
        <v>0.21752329313118646</v>
      </c>
      <c r="C274" s="3">
        <f t="shared" ca="1" si="19"/>
        <v>0.3932922469102631</v>
      </c>
      <c r="D274" s="2">
        <f t="shared" ca="1" si="16"/>
        <v>0.3932922469102631</v>
      </c>
      <c r="E274" s="2">
        <f t="shared" ca="1" si="16"/>
        <v>0.43501989396898399</v>
      </c>
      <c r="F274" s="2">
        <f t="shared" ca="1" si="17"/>
        <v>0.21752329313118646</v>
      </c>
      <c r="G274" s="2">
        <f t="shared" ca="1" si="17"/>
        <v>0.21036062347379814</v>
      </c>
    </row>
    <row r="275" spans="1:7" x14ac:dyDescent="0.25">
      <c r="A275" s="1">
        <v>273</v>
      </c>
      <c r="B275" s="3">
        <f t="shared" ca="1" si="18"/>
        <v>0.69435263108258272</v>
      </c>
      <c r="C275" s="3">
        <f t="shared" ca="1" si="19"/>
        <v>0.87966805731623177</v>
      </c>
      <c r="D275" s="2">
        <f t="shared" ca="1" si="16"/>
        <v>0.89107342715727766</v>
      </c>
      <c r="E275" s="2">
        <f t="shared" ca="1" si="16"/>
        <v>0.69435263108258272</v>
      </c>
      <c r="F275" s="2">
        <f t="shared" ca="1" si="17"/>
        <v>0.87966805731623177</v>
      </c>
      <c r="G275" s="2">
        <f t="shared" ca="1" si="17"/>
        <v>0.16183909647776107</v>
      </c>
    </row>
    <row r="276" spans="1:7" x14ac:dyDescent="0.25">
      <c r="A276" s="1">
        <v>274</v>
      </c>
      <c r="B276" s="3">
        <f t="shared" ca="1" si="18"/>
        <v>0.18809620739563515</v>
      </c>
      <c r="C276" s="3">
        <f t="shared" ca="1" si="19"/>
        <v>0.20262870926867782</v>
      </c>
      <c r="D276" s="2">
        <f t="shared" ref="D276:G339" ca="1" si="20">RAND()</f>
        <v>0.18809620739563515</v>
      </c>
      <c r="E276" s="2">
        <f t="shared" ca="1" si="20"/>
        <v>0.48891345175770773</v>
      </c>
      <c r="F276" s="2">
        <f t="shared" ca="1" si="20"/>
        <v>0.20262870926867782</v>
      </c>
      <c r="G276" s="2">
        <f t="shared" ca="1" si="20"/>
        <v>6.8111626203168907E-2</v>
      </c>
    </row>
    <row r="277" spans="1:7" x14ac:dyDescent="0.25">
      <c r="A277" s="1">
        <v>275</v>
      </c>
      <c r="B277" s="3">
        <f t="shared" ca="1" si="18"/>
        <v>0.63377722322237895</v>
      </c>
      <c r="C277" s="3">
        <f t="shared" ca="1" si="19"/>
        <v>0.8271320629685166</v>
      </c>
      <c r="D277" s="2">
        <f t="shared" ca="1" si="20"/>
        <v>0.8271320629685166</v>
      </c>
      <c r="E277" s="2">
        <f t="shared" ca="1" si="20"/>
        <v>0.84759282840104344</v>
      </c>
      <c r="F277" s="2">
        <f t="shared" ca="1" si="20"/>
        <v>0.55725915476026944</v>
      </c>
      <c r="G277" s="2">
        <f t="shared" ca="1" si="20"/>
        <v>0.63377722322237895</v>
      </c>
    </row>
    <row r="278" spans="1:7" x14ac:dyDescent="0.25">
      <c r="A278" s="1">
        <v>276</v>
      </c>
      <c r="B278" s="3">
        <f t="shared" ca="1" si="18"/>
        <v>0.49773470177824342</v>
      </c>
      <c r="C278" s="3">
        <f t="shared" ca="1" si="19"/>
        <v>0.6180638048401309</v>
      </c>
      <c r="D278" s="2">
        <f t="shared" ca="1" si="20"/>
        <v>0.23485067449225594</v>
      </c>
      <c r="E278" s="2">
        <f t="shared" ca="1" si="20"/>
        <v>0.95021764621282057</v>
      </c>
      <c r="F278" s="2">
        <f t="shared" ca="1" si="20"/>
        <v>0.6180638048401309</v>
      </c>
      <c r="G278" s="2">
        <f t="shared" ca="1" si="20"/>
        <v>0.49773470177824342</v>
      </c>
    </row>
    <row r="279" spans="1:7" x14ac:dyDescent="0.25">
      <c r="A279" s="1">
        <v>277</v>
      </c>
      <c r="B279" s="3">
        <f t="shared" ca="1" si="18"/>
        <v>0.65236253854667703</v>
      </c>
      <c r="C279" s="3">
        <f t="shared" ca="1" si="19"/>
        <v>0.6566106527001323</v>
      </c>
      <c r="D279" s="2">
        <f t="shared" ca="1" si="20"/>
        <v>0.83226279238443546</v>
      </c>
      <c r="E279" s="2">
        <f t="shared" ca="1" si="20"/>
        <v>0.15167072497639023</v>
      </c>
      <c r="F279" s="2">
        <f t="shared" ca="1" si="20"/>
        <v>0.65236253854667703</v>
      </c>
      <c r="G279" s="2">
        <f t="shared" ca="1" si="20"/>
        <v>0.6566106527001323</v>
      </c>
    </row>
    <row r="280" spans="1:7" x14ac:dyDescent="0.25">
      <c r="A280" s="1">
        <v>278</v>
      </c>
      <c r="B280" s="3">
        <f t="shared" ca="1" si="18"/>
        <v>0.51415519369358864</v>
      </c>
      <c r="C280" s="3">
        <f t="shared" ca="1" si="19"/>
        <v>0.79112563564298299</v>
      </c>
      <c r="D280" s="2">
        <f t="shared" ca="1" si="20"/>
        <v>0.51415519369358864</v>
      </c>
      <c r="E280" s="2">
        <f t="shared" ca="1" si="20"/>
        <v>0.89573589436598156</v>
      </c>
      <c r="F280" s="2">
        <f t="shared" ca="1" si="20"/>
        <v>0.4162891274900391</v>
      </c>
      <c r="G280" s="2">
        <f t="shared" ca="1" si="20"/>
        <v>0.79112563564298299</v>
      </c>
    </row>
    <row r="281" spans="1:7" x14ac:dyDescent="0.25">
      <c r="A281" s="1">
        <v>279</v>
      </c>
      <c r="B281" s="3">
        <f t="shared" ca="1" si="18"/>
        <v>0.43552179790210066</v>
      </c>
      <c r="C281" s="3">
        <f t="shared" ca="1" si="19"/>
        <v>0.45415640394239132</v>
      </c>
      <c r="D281" s="2">
        <f t="shared" ca="1" si="20"/>
        <v>0.87941373890540453</v>
      </c>
      <c r="E281" s="2">
        <f t="shared" ca="1" si="20"/>
        <v>0.45415640394239132</v>
      </c>
      <c r="F281" s="2">
        <f t="shared" ca="1" si="20"/>
        <v>0.40587262937948354</v>
      </c>
      <c r="G281" s="2">
        <f t="shared" ca="1" si="20"/>
        <v>0.43552179790210066</v>
      </c>
    </row>
    <row r="282" spans="1:7" x14ac:dyDescent="0.25">
      <c r="A282" s="1">
        <v>280</v>
      </c>
      <c r="B282" s="3">
        <f t="shared" ca="1" si="18"/>
        <v>8.8132265851911584E-2</v>
      </c>
      <c r="C282" s="3">
        <f t="shared" ca="1" si="19"/>
        <v>0.79845484399095801</v>
      </c>
      <c r="D282" s="2">
        <f t="shared" ca="1" si="20"/>
        <v>4.2172342862178192E-2</v>
      </c>
      <c r="E282" s="2">
        <f t="shared" ca="1" si="20"/>
        <v>0.89107323209603695</v>
      </c>
      <c r="F282" s="2">
        <f t="shared" ca="1" si="20"/>
        <v>0.79845484399095801</v>
      </c>
      <c r="G282" s="2">
        <f t="shared" ca="1" si="20"/>
        <v>8.8132265851911584E-2</v>
      </c>
    </row>
    <row r="283" spans="1:7" x14ac:dyDescent="0.25">
      <c r="A283" s="1">
        <v>281</v>
      </c>
      <c r="B283" s="3">
        <f t="shared" ca="1" si="18"/>
        <v>0.79067595028302029</v>
      </c>
      <c r="C283" s="3">
        <f t="shared" ca="1" si="19"/>
        <v>0.94783137840065756</v>
      </c>
      <c r="D283" s="2">
        <f t="shared" ca="1" si="20"/>
        <v>0.95796655723056956</v>
      </c>
      <c r="E283" s="2">
        <f t="shared" ca="1" si="20"/>
        <v>0.79067595028302029</v>
      </c>
      <c r="F283" s="2">
        <f t="shared" ca="1" si="20"/>
        <v>0.42624618099800249</v>
      </c>
      <c r="G283" s="2">
        <f t="shared" ca="1" si="20"/>
        <v>0.94783137840065756</v>
      </c>
    </row>
    <row r="284" spans="1:7" x14ac:dyDescent="0.25">
      <c r="A284" s="1">
        <v>282</v>
      </c>
      <c r="B284" s="3">
        <f t="shared" ca="1" si="18"/>
        <v>0.31015508016274074</v>
      </c>
      <c r="C284" s="3">
        <f t="shared" ca="1" si="19"/>
        <v>0.39118487284846226</v>
      </c>
      <c r="D284" s="2">
        <f t="shared" ca="1" si="20"/>
        <v>0.39118487284846226</v>
      </c>
      <c r="E284" s="2">
        <f t="shared" ca="1" si="20"/>
        <v>0.31015508016274074</v>
      </c>
      <c r="F284" s="2">
        <f t="shared" ca="1" si="20"/>
        <v>0.10008981458132415</v>
      </c>
      <c r="G284" s="2">
        <f t="shared" ca="1" si="20"/>
        <v>0.42927617087892078</v>
      </c>
    </row>
    <row r="285" spans="1:7" x14ac:dyDescent="0.25">
      <c r="A285" s="1">
        <v>283</v>
      </c>
      <c r="B285" s="3">
        <f t="shared" ca="1" si="18"/>
        <v>0.19061608056980461</v>
      </c>
      <c r="C285" s="3">
        <f t="shared" ca="1" si="19"/>
        <v>0.68228390279601836</v>
      </c>
      <c r="D285" s="2">
        <f t="shared" ca="1" si="20"/>
        <v>0.68228390279601836</v>
      </c>
      <c r="E285" s="2">
        <f t="shared" ca="1" si="20"/>
        <v>0.19061608056980461</v>
      </c>
      <c r="F285" s="2">
        <f t="shared" ca="1" si="20"/>
        <v>0.1478848040092432</v>
      </c>
      <c r="G285" s="2">
        <f t="shared" ca="1" si="20"/>
        <v>0.81140867474430534</v>
      </c>
    </row>
    <row r="286" spans="1:7" x14ac:dyDescent="0.25">
      <c r="A286" s="1">
        <v>284</v>
      </c>
      <c r="B286" s="3">
        <f t="shared" ca="1" si="18"/>
        <v>0.43084361823743866</v>
      </c>
      <c r="C286" s="3">
        <f t="shared" ca="1" si="19"/>
        <v>0.68613358364200228</v>
      </c>
      <c r="D286" s="2">
        <f t="shared" ca="1" si="20"/>
        <v>0.94646907568371041</v>
      </c>
      <c r="E286" s="2">
        <f t="shared" ca="1" si="20"/>
        <v>0.68613358364200228</v>
      </c>
      <c r="F286" s="2">
        <f t="shared" ca="1" si="20"/>
        <v>0.43084361823743866</v>
      </c>
      <c r="G286" s="2">
        <f t="shared" ca="1" si="20"/>
        <v>0.17516772874441655</v>
      </c>
    </row>
    <row r="287" spans="1:7" x14ac:dyDescent="0.25">
      <c r="A287" s="1">
        <v>285</v>
      </c>
      <c r="B287" s="3">
        <f t="shared" ca="1" si="18"/>
        <v>0.50980211657061358</v>
      </c>
      <c r="C287" s="3">
        <f t="shared" ca="1" si="19"/>
        <v>0.60592734224621769</v>
      </c>
      <c r="D287" s="2">
        <f t="shared" ca="1" si="20"/>
        <v>0.50980211657061358</v>
      </c>
      <c r="E287" s="2">
        <f t="shared" ca="1" si="20"/>
        <v>0.60592734224621769</v>
      </c>
      <c r="F287" s="2">
        <f t="shared" ca="1" si="20"/>
        <v>0.32166968711304178</v>
      </c>
      <c r="G287" s="2">
        <f t="shared" ca="1" si="20"/>
        <v>0.6190125075939078</v>
      </c>
    </row>
    <row r="288" spans="1:7" x14ac:dyDescent="0.25">
      <c r="A288" s="1">
        <v>286</v>
      </c>
      <c r="B288" s="3">
        <f t="shared" ca="1" si="18"/>
        <v>2.9247926655729062E-2</v>
      </c>
      <c r="C288" s="3">
        <f t="shared" ca="1" si="19"/>
        <v>0.40463865100131347</v>
      </c>
      <c r="D288" s="2">
        <f t="shared" ca="1" si="20"/>
        <v>0.40463865100131347</v>
      </c>
      <c r="E288" s="2">
        <f t="shared" ca="1" si="20"/>
        <v>2.9247926655729062E-2</v>
      </c>
      <c r="F288" s="2">
        <f t="shared" ca="1" si="20"/>
        <v>0.93345043032753872</v>
      </c>
      <c r="G288" s="2">
        <f t="shared" ca="1" si="20"/>
        <v>7.8837349809602886E-3</v>
      </c>
    </row>
    <row r="289" spans="1:7" x14ac:dyDescent="0.25">
      <c r="A289" s="1">
        <v>287</v>
      </c>
      <c r="B289" s="3">
        <f t="shared" ca="1" si="18"/>
        <v>0.80087541408293583</v>
      </c>
      <c r="C289" s="3">
        <f t="shared" ca="1" si="19"/>
        <v>0.90921882013066324</v>
      </c>
      <c r="D289" s="2">
        <f t="shared" ca="1" si="20"/>
        <v>0.80087541408293583</v>
      </c>
      <c r="E289" s="2">
        <f t="shared" ca="1" si="20"/>
        <v>0.94265205674717678</v>
      </c>
      <c r="F289" s="2">
        <f t="shared" ca="1" si="20"/>
        <v>0.90921882013066324</v>
      </c>
      <c r="G289" s="2">
        <f t="shared" ca="1" si="20"/>
        <v>0.25745603647113624</v>
      </c>
    </row>
    <row r="290" spans="1:7" x14ac:dyDescent="0.25">
      <c r="A290" s="1">
        <v>288</v>
      </c>
      <c r="B290" s="3">
        <f t="shared" ca="1" si="18"/>
        <v>0.3904513230927763</v>
      </c>
      <c r="C290" s="3">
        <f t="shared" ca="1" si="19"/>
        <v>0.39131767889747104</v>
      </c>
      <c r="D290" s="2">
        <f t="shared" ca="1" si="20"/>
        <v>0.3904513230927763</v>
      </c>
      <c r="E290" s="2">
        <f t="shared" ca="1" si="20"/>
        <v>0.23365230325052211</v>
      </c>
      <c r="F290" s="2">
        <f t="shared" ca="1" si="20"/>
        <v>0.39131767889747104</v>
      </c>
      <c r="G290" s="2">
        <f t="shared" ca="1" si="20"/>
        <v>0.43853148938754294</v>
      </c>
    </row>
    <row r="291" spans="1:7" x14ac:dyDescent="0.25">
      <c r="A291" s="1">
        <v>289</v>
      </c>
      <c r="B291" s="3">
        <f t="shared" ca="1" si="18"/>
        <v>0.27007223960422955</v>
      </c>
      <c r="C291" s="3">
        <f t="shared" ca="1" si="19"/>
        <v>0.49514786522871335</v>
      </c>
      <c r="D291" s="2">
        <f t="shared" ca="1" si="20"/>
        <v>9.1458151426011103E-2</v>
      </c>
      <c r="E291" s="2">
        <f t="shared" ca="1" si="20"/>
        <v>0.27007223960422955</v>
      </c>
      <c r="F291" s="2">
        <f t="shared" ca="1" si="20"/>
        <v>0.49514786522871335</v>
      </c>
      <c r="G291" s="2">
        <f t="shared" ca="1" si="20"/>
        <v>0.73154298950916252</v>
      </c>
    </row>
    <row r="292" spans="1:7" x14ac:dyDescent="0.25">
      <c r="A292" s="1">
        <v>290</v>
      </c>
      <c r="B292" s="3">
        <f t="shared" ca="1" si="18"/>
        <v>0.39092759141810041</v>
      </c>
      <c r="C292" s="3">
        <f t="shared" ca="1" si="19"/>
        <v>0.53759581607070828</v>
      </c>
      <c r="D292" s="2">
        <f t="shared" ca="1" si="20"/>
        <v>0.62438876656111186</v>
      </c>
      <c r="E292" s="2">
        <f t="shared" ca="1" si="20"/>
        <v>0.53759581607070828</v>
      </c>
      <c r="F292" s="2">
        <f t="shared" ca="1" si="20"/>
        <v>0.20939805645127907</v>
      </c>
      <c r="G292" s="2">
        <f t="shared" ca="1" si="20"/>
        <v>0.39092759141810041</v>
      </c>
    </row>
    <row r="293" spans="1:7" x14ac:dyDescent="0.25">
      <c r="A293" s="1">
        <v>291</v>
      </c>
      <c r="B293" s="3">
        <f t="shared" ca="1" si="18"/>
        <v>0.19716101518868534</v>
      </c>
      <c r="C293" s="3">
        <f t="shared" ca="1" si="19"/>
        <v>0.49832220547105865</v>
      </c>
      <c r="D293" s="2">
        <f t="shared" ca="1" si="20"/>
        <v>0.11400213737990561</v>
      </c>
      <c r="E293" s="2">
        <f t="shared" ca="1" si="20"/>
        <v>0.49832220547105865</v>
      </c>
      <c r="F293" s="2">
        <f t="shared" ca="1" si="20"/>
        <v>0.19716101518868534</v>
      </c>
      <c r="G293" s="2">
        <f t="shared" ca="1" si="20"/>
        <v>0.74028449333887913</v>
      </c>
    </row>
    <row r="294" spans="1:7" x14ac:dyDescent="0.25">
      <c r="A294" s="1">
        <v>292</v>
      </c>
      <c r="B294" s="3">
        <f t="shared" ca="1" si="18"/>
        <v>0.37197955000301197</v>
      </c>
      <c r="C294" s="3">
        <f t="shared" ca="1" si="19"/>
        <v>0.91405986899986857</v>
      </c>
      <c r="D294" s="2">
        <f t="shared" ca="1" si="20"/>
        <v>0.31763819484162592</v>
      </c>
      <c r="E294" s="2">
        <f t="shared" ca="1" si="20"/>
        <v>0.37197955000301197</v>
      </c>
      <c r="F294" s="2">
        <f t="shared" ca="1" si="20"/>
        <v>0.94737396144626829</v>
      </c>
      <c r="G294" s="2">
        <f t="shared" ca="1" si="20"/>
        <v>0.91405986899986857</v>
      </c>
    </row>
    <row r="295" spans="1:7" x14ac:dyDescent="0.25">
      <c r="A295" s="1">
        <v>293</v>
      </c>
      <c r="B295" s="3">
        <f t="shared" ca="1" si="18"/>
        <v>0.23682884275158422</v>
      </c>
      <c r="C295" s="3">
        <f t="shared" ca="1" si="19"/>
        <v>0.64089227481734845</v>
      </c>
      <c r="D295" s="2">
        <f t="shared" ca="1" si="20"/>
        <v>0.88120120323089279</v>
      </c>
      <c r="E295" s="2">
        <f t="shared" ca="1" si="20"/>
        <v>0.64089227481734845</v>
      </c>
      <c r="F295" s="2">
        <f t="shared" ca="1" si="20"/>
        <v>0.23682884275158422</v>
      </c>
      <c r="G295" s="2">
        <f t="shared" ca="1" si="20"/>
        <v>0.17141640336491826</v>
      </c>
    </row>
    <row r="296" spans="1:7" x14ac:dyDescent="0.25">
      <c r="A296" s="1">
        <v>294</v>
      </c>
      <c r="B296" s="3">
        <f t="shared" ca="1" si="18"/>
        <v>0.22061596388427751</v>
      </c>
      <c r="C296" s="3">
        <f t="shared" ca="1" si="19"/>
        <v>0.36338119157169535</v>
      </c>
      <c r="D296" s="2">
        <f t="shared" ca="1" si="20"/>
        <v>0.22061596388427751</v>
      </c>
      <c r="E296" s="2">
        <f t="shared" ca="1" si="20"/>
        <v>0.36338119157169535</v>
      </c>
      <c r="F296" s="2">
        <f t="shared" ca="1" si="20"/>
        <v>2.3757094420319258E-2</v>
      </c>
      <c r="G296" s="2">
        <f t="shared" ca="1" si="20"/>
        <v>0.89185355461252136</v>
      </c>
    </row>
    <row r="297" spans="1:7" x14ac:dyDescent="0.25">
      <c r="A297" s="1">
        <v>295</v>
      </c>
      <c r="B297" s="3">
        <f t="shared" ca="1" si="18"/>
        <v>0.22401863130281596</v>
      </c>
      <c r="C297" s="3">
        <f t="shared" ca="1" si="19"/>
        <v>0.595610244274421</v>
      </c>
      <c r="D297" s="2">
        <f t="shared" ca="1" si="20"/>
        <v>0.22401863130281596</v>
      </c>
      <c r="E297" s="2">
        <f t="shared" ca="1" si="20"/>
        <v>0.595610244274421</v>
      </c>
      <c r="F297" s="2">
        <f t="shared" ca="1" si="20"/>
        <v>0.99022836185104823</v>
      </c>
      <c r="G297" s="2">
        <f t="shared" ca="1" si="20"/>
        <v>0.21537660406140113</v>
      </c>
    </row>
    <row r="298" spans="1:7" x14ac:dyDescent="0.25">
      <c r="A298" s="1">
        <v>296</v>
      </c>
      <c r="B298" s="3">
        <f t="shared" ca="1" si="18"/>
        <v>0.30785527240330191</v>
      </c>
      <c r="C298" s="3">
        <f t="shared" ca="1" si="19"/>
        <v>0.3728657145743024</v>
      </c>
      <c r="D298" s="2">
        <f t="shared" ca="1" si="20"/>
        <v>0.46607960980085139</v>
      </c>
      <c r="E298" s="2">
        <f t="shared" ca="1" si="20"/>
        <v>0.23872057885351439</v>
      </c>
      <c r="F298" s="2">
        <f t="shared" ca="1" si="20"/>
        <v>0.3728657145743024</v>
      </c>
      <c r="G298" s="2">
        <f t="shared" ca="1" si="20"/>
        <v>0.30785527240330191</v>
      </c>
    </row>
    <row r="299" spans="1:7" x14ac:dyDescent="0.25">
      <c r="A299" s="1">
        <v>297</v>
      </c>
      <c r="B299" s="3">
        <f t="shared" ca="1" si="18"/>
        <v>0.4414241518228097</v>
      </c>
      <c r="C299" s="3">
        <f t="shared" ca="1" si="19"/>
        <v>0.65013570143844346</v>
      </c>
      <c r="D299" s="2">
        <f t="shared" ca="1" si="20"/>
        <v>0.92961730466606607</v>
      </c>
      <c r="E299" s="2">
        <f t="shared" ca="1" si="20"/>
        <v>0.33418548414489668</v>
      </c>
      <c r="F299" s="2">
        <f t="shared" ca="1" si="20"/>
        <v>0.4414241518228097</v>
      </c>
      <c r="G299" s="2">
        <f t="shared" ca="1" si="20"/>
        <v>0.65013570143844346</v>
      </c>
    </row>
    <row r="300" spans="1:7" x14ac:dyDescent="0.25">
      <c r="A300" s="1">
        <v>298</v>
      </c>
      <c r="B300" s="3">
        <f t="shared" ca="1" si="18"/>
        <v>3.8476299261216318E-2</v>
      </c>
      <c r="C300" s="3">
        <f t="shared" ca="1" si="19"/>
        <v>0.59744661021133461</v>
      </c>
      <c r="D300" s="2">
        <f t="shared" ca="1" si="20"/>
        <v>1.6045398107761066E-2</v>
      </c>
      <c r="E300" s="2">
        <f t="shared" ca="1" si="20"/>
        <v>0.59744661021133461</v>
      </c>
      <c r="F300" s="2">
        <f t="shared" ca="1" si="20"/>
        <v>3.8476299261216318E-2</v>
      </c>
      <c r="G300" s="2">
        <f t="shared" ca="1" si="20"/>
        <v>0.74556501610748527</v>
      </c>
    </row>
    <row r="301" spans="1:7" x14ac:dyDescent="0.25">
      <c r="A301" s="1">
        <v>299</v>
      </c>
      <c r="B301" s="3">
        <f t="shared" ca="1" si="18"/>
        <v>0.24498061907460433</v>
      </c>
      <c r="C301" s="3">
        <f t="shared" ca="1" si="19"/>
        <v>0.53938609973827834</v>
      </c>
      <c r="D301" s="2">
        <f t="shared" ca="1" si="20"/>
        <v>0.83951379910633084</v>
      </c>
      <c r="E301" s="2">
        <f t="shared" ca="1" si="20"/>
        <v>0.53938609973827834</v>
      </c>
      <c r="F301" s="2">
        <f t="shared" ca="1" si="20"/>
        <v>0.24498061907460433</v>
      </c>
      <c r="G301" s="2">
        <f t="shared" ca="1" si="20"/>
        <v>0.24436635502951176</v>
      </c>
    </row>
    <row r="302" spans="1:7" x14ac:dyDescent="0.25">
      <c r="A302" s="1">
        <v>300</v>
      </c>
      <c r="B302" s="3">
        <f t="shared" ca="1" si="18"/>
        <v>0.13004030275004819</v>
      </c>
      <c r="C302" s="3">
        <f t="shared" ca="1" si="19"/>
        <v>0.67802318549596818</v>
      </c>
      <c r="D302" s="2">
        <f t="shared" ca="1" si="20"/>
        <v>0.72409231202921931</v>
      </c>
      <c r="E302" s="2">
        <f t="shared" ca="1" si="20"/>
        <v>0.10695215076190301</v>
      </c>
      <c r="F302" s="2">
        <f t="shared" ca="1" si="20"/>
        <v>0.13004030275004819</v>
      </c>
      <c r="G302" s="2">
        <f t="shared" ca="1" si="20"/>
        <v>0.67802318549596818</v>
      </c>
    </row>
    <row r="303" spans="1:7" x14ac:dyDescent="0.25">
      <c r="A303" s="1">
        <v>301</v>
      </c>
      <c r="B303" s="3">
        <f t="shared" ca="1" si="18"/>
        <v>0.34069996822674076</v>
      </c>
      <c r="C303" s="3">
        <f t="shared" ca="1" si="19"/>
        <v>0.75485325736956677</v>
      </c>
      <c r="D303" s="2">
        <f t="shared" ca="1" si="20"/>
        <v>0.88155511933809672</v>
      </c>
      <c r="E303" s="2">
        <f t="shared" ca="1" si="20"/>
        <v>0.75485325736956677</v>
      </c>
      <c r="F303" s="2">
        <f t="shared" ca="1" si="20"/>
        <v>0.34069996822674076</v>
      </c>
      <c r="G303" s="2">
        <f t="shared" ca="1" si="20"/>
        <v>0.17462320316822832</v>
      </c>
    </row>
    <row r="304" spans="1:7" x14ac:dyDescent="0.25">
      <c r="A304" s="1">
        <v>302</v>
      </c>
      <c r="B304" s="3">
        <f t="shared" ca="1" si="18"/>
        <v>7.2993126680754306E-2</v>
      </c>
      <c r="C304" s="3">
        <f t="shared" ca="1" si="19"/>
        <v>0.16488033779067357</v>
      </c>
      <c r="D304" s="2">
        <f t="shared" ca="1" si="20"/>
        <v>0.73804448518967813</v>
      </c>
      <c r="E304" s="2">
        <f t="shared" ca="1" si="20"/>
        <v>0.16488033779067357</v>
      </c>
      <c r="F304" s="2">
        <f t="shared" ca="1" si="20"/>
        <v>1.6953402201956846E-2</v>
      </c>
      <c r="G304" s="2">
        <f t="shared" ca="1" si="20"/>
        <v>7.2993126680754306E-2</v>
      </c>
    </row>
    <row r="305" spans="1:7" x14ac:dyDescent="0.25">
      <c r="A305" s="1">
        <v>303</v>
      </c>
      <c r="B305" s="3">
        <f t="shared" ca="1" si="18"/>
        <v>0.64022068471642657</v>
      </c>
      <c r="C305" s="3">
        <f t="shared" ca="1" si="19"/>
        <v>0.82359354898433434</v>
      </c>
      <c r="D305" s="2">
        <f t="shared" ca="1" si="20"/>
        <v>0.64022068471642657</v>
      </c>
      <c r="E305" s="2">
        <f t="shared" ca="1" si="20"/>
        <v>0.48462443412262612</v>
      </c>
      <c r="F305" s="2">
        <f t="shared" ca="1" si="20"/>
        <v>0.8295698599646425</v>
      </c>
      <c r="G305" s="2">
        <f t="shared" ca="1" si="20"/>
        <v>0.82359354898433434</v>
      </c>
    </row>
    <row r="306" spans="1:7" x14ac:dyDescent="0.25">
      <c r="A306" s="1">
        <v>304</v>
      </c>
      <c r="B306" s="3">
        <f t="shared" ca="1" si="18"/>
        <v>0.44640582795983708</v>
      </c>
      <c r="C306" s="3">
        <f t="shared" ca="1" si="19"/>
        <v>0.44986561715723417</v>
      </c>
      <c r="D306" s="2">
        <f t="shared" ca="1" si="20"/>
        <v>0.20737492213758035</v>
      </c>
      <c r="E306" s="2">
        <f t="shared" ca="1" si="20"/>
        <v>0.45641492167027908</v>
      </c>
      <c r="F306" s="2">
        <f t="shared" ca="1" si="20"/>
        <v>0.44640582795983708</v>
      </c>
      <c r="G306" s="2">
        <f t="shared" ca="1" si="20"/>
        <v>0.44986561715723417</v>
      </c>
    </row>
    <row r="307" spans="1:7" x14ac:dyDescent="0.25">
      <c r="A307" s="1">
        <v>305</v>
      </c>
      <c r="B307" s="3">
        <f t="shared" ca="1" si="18"/>
        <v>0.4828842314144044</v>
      </c>
      <c r="C307" s="3">
        <f t="shared" ca="1" si="19"/>
        <v>0.63365684239891562</v>
      </c>
      <c r="D307" s="2">
        <f t="shared" ca="1" si="20"/>
        <v>0.63365684239891562</v>
      </c>
      <c r="E307" s="2">
        <f t="shared" ca="1" si="20"/>
        <v>0.41227094945163001</v>
      </c>
      <c r="F307" s="2">
        <f t="shared" ca="1" si="20"/>
        <v>0.92810366039490588</v>
      </c>
      <c r="G307" s="2">
        <f t="shared" ref="F307:G370" ca="1" si="21">RAND()</f>
        <v>0.4828842314144044</v>
      </c>
    </row>
    <row r="308" spans="1:7" x14ac:dyDescent="0.25">
      <c r="A308" s="1">
        <v>306</v>
      </c>
      <c r="B308" s="3">
        <f t="shared" ca="1" si="18"/>
        <v>0.18205732011993625</v>
      </c>
      <c r="C308" s="3">
        <f t="shared" ca="1" si="19"/>
        <v>0.44978785833136625</v>
      </c>
      <c r="D308" s="2">
        <f t="shared" ca="1" si="20"/>
        <v>7.7519503748560648E-2</v>
      </c>
      <c r="E308" s="2">
        <f t="shared" ca="1" si="20"/>
        <v>0.84628422000963055</v>
      </c>
      <c r="F308" s="2">
        <f t="shared" ca="1" si="21"/>
        <v>0.44978785833136625</v>
      </c>
      <c r="G308" s="2">
        <f t="shared" ca="1" si="21"/>
        <v>0.18205732011993625</v>
      </c>
    </row>
    <row r="309" spans="1:7" x14ac:dyDescent="0.25">
      <c r="A309" s="1">
        <v>307</v>
      </c>
      <c r="B309" s="3">
        <f t="shared" ca="1" si="18"/>
        <v>0.38431299541787611</v>
      </c>
      <c r="C309" s="3">
        <f t="shared" ca="1" si="19"/>
        <v>0.44485825105893961</v>
      </c>
      <c r="D309" s="2">
        <f t="shared" ca="1" si="20"/>
        <v>6.5314762964605588E-2</v>
      </c>
      <c r="E309" s="2">
        <f t="shared" ca="1" si="20"/>
        <v>0.97112628227083675</v>
      </c>
      <c r="F309" s="2">
        <f t="shared" ca="1" si="21"/>
        <v>0.44485825105893961</v>
      </c>
      <c r="G309" s="2">
        <f t="shared" ca="1" si="21"/>
        <v>0.38431299541787611</v>
      </c>
    </row>
    <row r="310" spans="1:7" x14ac:dyDescent="0.25">
      <c r="A310" s="1">
        <v>308</v>
      </c>
      <c r="B310" s="3">
        <f t="shared" ca="1" si="18"/>
        <v>0.35654664476890618</v>
      </c>
      <c r="C310" s="3">
        <f t="shared" ca="1" si="19"/>
        <v>0.46180534826749597</v>
      </c>
      <c r="D310" s="2">
        <f t="shared" ca="1" si="20"/>
        <v>0.97092630403318703</v>
      </c>
      <c r="E310" s="2">
        <f t="shared" ca="1" si="20"/>
        <v>0.10329674873405692</v>
      </c>
      <c r="F310" s="2">
        <f t="shared" ca="1" si="21"/>
        <v>0.35654664476890618</v>
      </c>
      <c r="G310" s="2">
        <f t="shared" ca="1" si="21"/>
        <v>0.46180534826749597</v>
      </c>
    </row>
    <row r="311" spans="1:7" x14ac:dyDescent="0.25">
      <c r="A311" s="1">
        <v>309</v>
      </c>
      <c r="B311" s="3">
        <f t="shared" ca="1" si="18"/>
        <v>0.24323976159430405</v>
      </c>
      <c r="C311" s="3">
        <f t="shared" ca="1" si="19"/>
        <v>0.35460917518127677</v>
      </c>
      <c r="D311" s="2">
        <f t="shared" ca="1" si="20"/>
        <v>0.57846479679245266</v>
      </c>
      <c r="E311" s="2">
        <f t="shared" ca="1" si="20"/>
        <v>0.35460917518127677</v>
      </c>
      <c r="F311" s="2">
        <f t="shared" ca="1" si="21"/>
        <v>0.11464421672838343</v>
      </c>
      <c r="G311" s="2">
        <f t="shared" ca="1" si="21"/>
        <v>0.24323976159430405</v>
      </c>
    </row>
    <row r="312" spans="1:7" x14ac:dyDescent="0.25">
      <c r="A312" s="1">
        <v>310</v>
      </c>
      <c r="B312" s="3">
        <f t="shared" ca="1" si="18"/>
        <v>0.25340435292744301</v>
      </c>
      <c r="C312" s="3">
        <f t="shared" ca="1" si="19"/>
        <v>0.35702321510390334</v>
      </c>
      <c r="D312" s="2">
        <f t="shared" ca="1" si="20"/>
        <v>2.9153037861370801E-2</v>
      </c>
      <c r="E312" s="2">
        <f t="shared" ca="1" si="20"/>
        <v>0.87984623983187105</v>
      </c>
      <c r="F312" s="2">
        <f t="shared" ca="1" si="21"/>
        <v>0.25340435292744301</v>
      </c>
      <c r="G312" s="2">
        <f t="shared" ca="1" si="21"/>
        <v>0.35702321510390334</v>
      </c>
    </row>
    <row r="313" spans="1:7" x14ac:dyDescent="0.25">
      <c r="A313" s="1">
        <v>311</v>
      </c>
      <c r="B313" s="3">
        <f t="shared" ca="1" si="18"/>
        <v>0.24849614643723272</v>
      </c>
      <c r="C313" s="3">
        <f t="shared" ca="1" si="19"/>
        <v>0.33857512969307657</v>
      </c>
      <c r="D313" s="2">
        <f t="shared" ca="1" si="20"/>
        <v>0.33857512969307657</v>
      </c>
      <c r="E313" s="2">
        <f t="shared" ca="1" si="20"/>
        <v>0.10689220658880982</v>
      </c>
      <c r="F313" s="2">
        <f t="shared" ca="1" si="21"/>
        <v>0.427341500616639</v>
      </c>
      <c r="G313" s="2">
        <f t="shared" ca="1" si="21"/>
        <v>0.24849614643723272</v>
      </c>
    </row>
    <row r="314" spans="1:7" x14ac:dyDescent="0.25">
      <c r="A314" s="1">
        <v>312</v>
      </c>
      <c r="B314" s="3">
        <f t="shared" ca="1" si="18"/>
        <v>0.4249164576036617</v>
      </c>
      <c r="C314" s="3">
        <f t="shared" ca="1" si="19"/>
        <v>0.50231318090260668</v>
      </c>
      <c r="D314" s="2">
        <f t="shared" ca="1" si="20"/>
        <v>0.50231318090260668</v>
      </c>
      <c r="E314" s="2">
        <f t="shared" ca="1" si="20"/>
        <v>0.69867523431734746</v>
      </c>
      <c r="F314" s="2">
        <f t="shared" ca="1" si="21"/>
        <v>0.4249164576036617</v>
      </c>
      <c r="G314" s="2">
        <f t="shared" ca="1" si="21"/>
        <v>7.6707222167294198E-2</v>
      </c>
    </row>
    <row r="315" spans="1:7" x14ac:dyDescent="0.25">
      <c r="A315" s="1">
        <v>313</v>
      </c>
      <c r="B315" s="3">
        <f t="shared" ca="1" si="18"/>
        <v>0.45305024587016018</v>
      </c>
      <c r="C315" s="3">
        <f t="shared" ca="1" si="19"/>
        <v>0.72182519963618474</v>
      </c>
      <c r="D315" s="2">
        <f t="shared" ca="1" si="20"/>
        <v>0.89691305121448395</v>
      </c>
      <c r="E315" s="2">
        <f t="shared" ca="1" si="20"/>
        <v>0.34782638694828827</v>
      </c>
      <c r="F315" s="2">
        <f t="shared" ca="1" si="21"/>
        <v>0.72182519963618474</v>
      </c>
      <c r="G315" s="2">
        <f t="shared" ca="1" si="21"/>
        <v>0.45305024587016018</v>
      </c>
    </row>
    <row r="316" spans="1:7" x14ac:dyDescent="0.25">
      <c r="A316" s="1">
        <v>314</v>
      </c>
      <c r="B316" s="3">
        <f t="shared" ca="1" si="18"/>
        <v>0.43646044302412457</v>
      </c>
      <c r="C316" s="3">
        <f t="shared" ca="1" si="19"/>
        <v>0.46157876625043037</v>
      </c>
      <c r="D316" s="2">
        <f t="shared" ca="1" si="20"/>
        <v>0.59640504941896222</v>
      </c>
      <c r="E316" s="2">
        <f t="shared" ca="1" si="20"/>
        <v>0.43646044302412457</v>
      </c>
      <c r="F316" s="2">
        <f t="shared" ca="1" si="21"/>
        <v>0.46157876625043037</v>
      </c>
      <c r="G316" s="2">
        <f t="shared" ca="1" si="21"/>
        <v>0.3537238388723658</v>
      </c>
    </row>
    <row r="317" spans="1:7" x14ac:dyDescent="0.25">
      <c r="A317" s="1">
        <v>315</v>
      </c>
      <c r="B317" s="3">
        <f t="shared" ca="1" si="18"/>
        <v>0.33262266739491053</v>
      </c>
      <c r="C317" s="3">
        <f t="shared" ca="1" si="19"/>
        <v>0.68294496584312547</v>
      </c>
      <c r="D317" s="2">
        <f t="shared" ca="1" si="20"/>
        <v>0.33262266739491053</v>
      </c>
      <c r="E317" s="2">
        <f t="shared" ca="1" si="20"/>
        <v>0.68294496584312547</v>
      </c>
      <c r="F317" s="2">
        <f t="shared" ca="1" si="21"/>
        <v>0.19979758315994056</v>
      </c>
      <c r="G317" s="2">
        <f t="shared" ca="1" si="21"/>
        <v>0.83919431721398574</v>
      </c>
    </row>
    <row r="318" spans="1:7" x14ac:dyDescent="0.25">
      <c r="A318" s="1">
        <v>316</v>
      </c>
      <c r="B318" s="3">
        <f t="shared" ca="1" si="18"/>
        <v>0.56460502392908951</v>
      </c>
      <c r="C318" s="3">
        <f t="shared" ca="1" si="19"/>
        <v>0.80273412732478922</v>
      </c>
      <c r="D318" s="2">
        <f t="shared" ca="1" si="20"/>
        <v>0.80273412732478922</v>
      </c>
      <c r="E318" s="2">
        <f t="shared" ca="1" si="20"/>
        <v>0.87167236187190833</v>
      </c>
      <c r="F318" s="2">
        <f t="shared" ca="1" si="21"/>
        <v>0.56460502392908951</v>
      </c>
      <c r="G318" s="2">
        <f t="shared" ca="1" si="21"/>
        <v>0.20222457160867391</v>
      </c>
    </row>
    <row r="319" spans="1:7" x14ac:dyDescent="0.25">
      <c r="A319" s="1">
        <v>317</v>
      </c>
      <c r="B319" s="3">
        <f t="shared" ca="1" si="18"/>
        <v>0.78355340885442881</v>
      </c>
      <c r="C319" s="3">
        <f t="shared" ca="1" si="19"/>
        <v>0.92379059942064767</v>
      </c>
      <c r="D319" s="2">
        <f t="shared" ca="1" si="20"/>
        <v>0.35486273713922878</v>
      </c>
      <c r="E319" s="2">
        <f t="shared" ca="1" si="20"/>
        <v>0.99111439778359522</v>
      </c>
      <c r="F319" s="2">
        <f t="shared" ca="1" si="21"/>
        <v>0.92379059942064767</v>
      </c>
      <c r="G319" s="2">
        <f t="shared" ca="1" si="21"/>
        <v>0.78355340885442881</v>
      </c>
    </row>
    <row r="320" spans="1:7" x14ac:dyDescent="0.25">
      <c r="A320" s="1">
        <v>318</v>
      </c>
      <c r="B320" s="3">
        <f t="shared" ca="1" si="18"/>
        <v>0.5534499674581792</v>
      </c>
      <c r="C320" s="3">
        <f t="shared" ca="1" si="19"/>
        <v>0.93389719806243232</v>
      </c>
      <c r="D320" s="2">
        <f t="shared" ca="1" si="20"/>
        <v>0.93471009835482688</v>
      </c>
      <c r="E320" s="2">
        <f t="shared" ca="1" si="20"/>
        <v>0.47410343368833885</v>
      </c>
      <c r="F320" s="2">
        <f t="shared" ca="1" si="21"/>
        <v>0.5534499674581792</v>
      </c>
      <c r="G320" s="2">
        <f t="shared" ca="1" si="21"/>
        <v>0.93389719806243232</v>
      </c>
    </row>
    <row r="321" spans="1:7" x14ac:dyDescent="0.25">
      <c r="A321" s="1">
        <v>319</v>
      </c>
      <c r="B321" s="3">
        <f t="shared" ca="1" si="18"/>
        <v>0.7745819907516206</v>
      </c>
      <c r="C321" s="3">
        <f t="shared" ca="1" si="19"/>
        <v>0.91325785002960302</v>
      </c>
      <c r="D321" s="2">
        <f t="shared" ca="1" si="20"/>
        <v>0.91325785002960302</v>
      </c>
      <c r="E321" s="2">
        <f t="shared" ca="1" si="20"/>
        <v>0.7745819907516206</v>
      </c>
      <c r="F321" s="2">
        <f t="shared" ca="1" si="21"/>
        <v>0.19135710052636568</v>
      </c>
      <c r="G321" s="2">
        <f t="shared" ca="1" si="21"/>
        <v>0.93129549328372496</v>
      </c>
    </row>
    <row r="322" spans="1:7" x14ac:dyDescent="0.25">
      <c r="A322" s="1">
        <v>320</v>
      </c>
      <c r="B322" s="3">
        <f t="shared" ca="1" si="18"/>
        <v>0.64387960145866041</v>
      </c>
      <c r="C322" s="3">
        <f t="shared" ca="1" si="19"/>
        <v>0.7204572339323505</v>
      </c>
      <c r="D322" s="2">
        <f t="shared" ca="1" si="20"/>
        <v>0.98229830312763067</v>
      </c>
      <c r="E322" s="2">
        <f t="shared" ca="1" si="20"/>
        <v>0.7204572339323505</v>
      </c>
      <c r="F322" s="2">
        <f t="shared" ca="1" si="21"/>
        <v>0.63172335874388919</v>
      </c>
      <c r="G322" s="2">
        <f t="shared" ca="1" si="21"/>
        <v>0.64387960145866041</v>
      </c>
    </row>
    <row r="323" spans="1:7" x14ac:dyDescent="0.25">
      <c r="A323" s="1">
        <v>321</v>
      </c>
      <c r="B323" s="3">
        <f t="shared" ca="1" si="18"/>
        <v>0.31211463869082778</v>
      </c>
      <c r="C323" s="3">
        <f t="shared" ca="1" si="19"/>
        <v>0.68786584382087168</v>
      </c>
      <c r="D323" s="2">
        <f t="shared" ca="1" si="20"/>
        <v>0.68786584382087168</v>
      </c>
      <c r="E323" s="2">
        <f t="shared" ca="1" si="20"/>
        <v>0.31211463869082778</v>
      </c>
      <c r="F323" s="2">
        <f t="shared" ca="1" si="21"/>
        <v>0.94093447114476025</v>
      </c>
      <c r="G323" s="2">
        <f t="shared" ca="1" si="21"/>
        <v>0.20616436811754368</v>
      </c>
    </row>
    <row r="324" spans="1:7" x14ac:dyDescent="0.25">
      <c r="A324" s="1">
        <v>322</v>
      </c>
      <c r="B324" s="3">
        <f t="shared" ref="B324:B387" ca="1" si="22">SMALL(D324:G324,2)</f>
        <v>0.56179928298807791</v>
      </c>
      <c r="C324" s="3">
        <f t="shared" ref="C324:C387" ca="1" si="23">SMALL(D324:G324,3)</f>
        <v>0.71224397181572707</v>
      </c>
      <c r="D324" s="2">
        <f t="shared" ca="1" si="20"/>
        <v>0.71224397181572707</v>
      </c>
      <c r="E324" s="2">
        <f t="shared" ca="1" si="20"/>
        <v>0.72370466261959165</v>
      </c>
      <c r="F324" s="2">
        <f t="shared" ca="1" si="21"/>
        <v>0.33949593369755804</v>
      </c>
      <c r="G324" s="2">
        <f t="shared" ca="1" si="21"/>
        <v>0.56179928298807791</v>
      </c>
    </row>
    <row r="325" spans="1:7" x14ac:dyDescent="0.25">
      <c r="A325" s="1">
        <v>323</v>
      </c>
      <c r="B325" s="3">
        <f t="shared" ca="1" si="22"/>
        <v>0.29904611815329851</v>
      </c>
      <c r="C325" s="3">
        <f t="shared" ca="1" si="23"/>
        <v>0.46894754577475373</v>
      </c>
      <c r="D325" s="2">
        <f t="shared" ca="1" si="20"/>
        <v>0.46894754577475373</v>
      </c>
      <c r="E325" s="2">
        <f t="shared" ca="1" si="20"/>
        <v>0.52863777548862612</v>
      </c>
      <c r="F325" s="2">
        <f t="shared" ca="1" si="21"/>
        <v>0.29904611815329851</v>
      </c>
      <c r="G325" s="2">
        <f t="shared" ca="1" si="21"/>
        <v>0.14758246807522357</v>
      </c>
    </row>
    <row r="326" spans="1:7" x14ac:dyDescent="0.25">
      <c r="A326" s="1">
        <v>324</v>
      </c>
      <c r="B326" s="3">
        <f t="shared" ca="1" si="22"/>
        <v>2.4436478263188177E-2</v>
      </c>
      <c r="C326" s="3">
        <f t="shared" ca="1" si="23"/>
        <v>0.17628612825225676</v>
      </c>
      <c r="D326" s="2">
        <f t="shared" ca="1" si="20"/>
        <v>2.4436478263188177E-2</v>
      </c>
      <c r="E326" s="2">
        <f t="shared" ca="1" si="20"/>
        <v>1.6950772007087722E-2</v>
      </c>
      <c r="F326" s="2">
        <f t="shared" ca="1" si="21"/>
        <v>0.52212138081188231</v>
      </c>
      <c r="G326" s="2">
        <f t="shared" ca="1" si="21"/>
        <v>0.17628612825225676</v>
      </c>
    </row>
    <row r="327" spans="1:7" x14ac:dyDescent="0.25">
      <c r="A327" s="1">
        <v>325</v>
      </c>
      <c r="B327" s="3">
        <f t="shared" ca="1" si="22"/>
        <v>0.40364838298982431</v>
      </c>
      <c r="C327" s="3">
        <f t="shared" ca="1" si="23"/>
        <v>0.4986885274222872</v>
      </c>
      <c r="D327" s="2">
        <f t="shared" ca="1" si="20"/>
        <v>0.4986885274222872</v>
      </c>
      <c r="E327" s="2">
        <f t="shared" ca="1" si="20"/>
        <v>0.40364838298982431</v>
      </c>
      <c r="F327" s="2">
        <f t="shared" ca="1" si="21"/>
        <v>0.26262460524449094</v>
      </c>
      <c r="G327" s="2">
        <f t="shared" ca="1" si="21"/>
        <v>0.66031395609970178</v>
      </c>
    </row>
    <row r="328" spans="1:7" x14ac:dyDescent="0.25">
      <c r="A328" s="1">
        <v>326</v>
      </c>
      <c r="B328" s="3">
        <f t="shared" ca="1" si="22"/>
        <v>0.15605531071947587</v>
      </c>
      <c r="C328" s="3">
        <f t="shared" ca="1" si="23"/>
        <v>0.60932341521643207</v>
      </c>
      <c r="D328" s="2">
        <f t="shared" ca="1" si="20"/>
        <v>0.86550761940633181</v>
      </c>
      <c r="E328" s="2">
        <f t="shared" ca="1" si="20"/>
        <v>0.60932341521643207</v>
      </c>
      <c r="F328" s="2">
        <f t="shared" ca="1" si="21"/>
        <v>0.15605531071947587</v>
      </c>
      <c r="G328" s="2">
        <f t="shared" ca="1" si="21"/>
        <v>9.5068829706012048E-3</v>
      </c>
    </row>
    <row r="329" spans="1:7" x14ac:dyDescent="0.25">
      <c r="A329" s="1">
        <v>327</v>
      </c>
      <c r="B329" s="3">
        <f t="shared" ca="1" si="22"/>
        <v>0.50735238213127487</v>
      </c>
      <c r="C329" s="3">
        <f t="shared" ca="1" si="23"/>
        <v>0.78680999287207187</v>
      </c>
      <c r="D329" s="2">
        <f t="shared" ca="1" si="20"/>
        <v>0.46272341578449083</v>
      </c>
      <c r="E329" s="2">
        <f t="shared" ca="1" si="20"/>
        <v>0.84736267809693766</v>
      </c>
      <c r="F329" s="2">
        <f t="shared" ca="1" si="21"/>
        <v>0.78680999287207187</v>
      </c>
      <c r="G329" s="2">
        <f t="shared" ca="1" si="21"/>
        <v>0.50735238213127487</v>
      </c>
    </row>
    <row r="330" spans="1:7" x14ac:dyDescent="0.25">
      <c r="A330" s="1">
        <v>328</v>
      </c>
      <c r="B330" s="3">
        <f t="shared" ca="1" si="22"/>
        <v>0.44430438753255219</v>
      </c>
      <c r="C330" s="3">
        <f t="shared" ca="1" si="23"/>
        <v>0.70850700626944119</v>
      </c>
      <c r="D330" s="2">
        <f t="shared" ca="1" si="20"/>
        <v>0.70850700626944119</v>
      </c>
      <c r="E330" s="2">
        <f t="shared" ca="1" si="20"/>
        <v>7.7199044274921858E-2</v>
      </c>
      <c r="F330" s="2">
        <f t="shared" ca="1" si="21"/>
        <v>0.87496228334591786</v>
      </c>
      <c r="G330" s="2">
        <f t="shared" ca="1" si="21"/>
        <v>0.44430438753255219</v>
      </c>
    </row>
    <row r="331" spans="1:7" x14ac:dyDescent="0.25">
      <c r="A331" s="1">
        <v>329</v>
      </c>
      <c r="B331" s="3">
        <f t="shared" ca="1" si="22"/>
        <v>0.61361461528057371</v>
      </c>
      <c r="C331" s="3">
        <f t="shared" ca="1" si="23"/>
        <v>0.7253197406345322</v>
      </c>
      <c r="D331" s="2">
        <f t="shared" ca="1" si="20"/>
        <v>0.79871675268236197</v>
      </c>
      <c r="E331" s="2">
        <f t="shared" ca="1" si="20"/>
        <v>0.61361461528057371</v>
      </c>
      <c r="F331" s="2">
        <f t="shared" ca="1" si="21"/>
        <v>0.59380367437762227</v>
      </c>
      <c r="G331" s="2">
        <f t="shared" ca="1" si="21"/>
        <v>0.7253197406345322</v>
      </c>
    </row>
    <row r="332" spans="1:7" x14ac:dyDescent="0.25">
      <c r="A332" s="1">
        <v>330</v>
      </c>
      <c r="B332" s="3">
        <f t="shared" ca="1" si="22"/>
        <v>0.31331204322188433</v>
      </c>
      <c r="C332" s="3">
        <f t="shared" ca="1" si="23"/>
        <v>0.54397208656522245</v>
      </c>
      <c r="D332" s="2">
        <f t="shared" ca="1" si="20"/>
        <v>0.64188672606721586</v>
      </c>
      <c r="E332" s="2">
        <f t="shared" ca="1" si="20"/>
        <v>2.2328722164468462E-2</v>
      </c>
      <c r="F332" s="2">
        <f t="shared" ca="1" si="21"/>
        <v>0.31331204322188433</v>
      </c>
      <c r="G332" s="2">
        <f t="shared" ca="1" si="21"/>
        <v>0.54397208656522245</v>
      </c>
    </row>
    <row r="333" spans="1:7" x14ac:dyDescent="0.25">
      <c r="A333" s="1">
        <v>331</v>
      </c>
      <c r="B333" s="3">
        <f t="shared" ca="1" si="22"/>
        <v>0.66124291675615765</v>
      </c>
      <c r="C333" s="3">
        <f t="shared" ca="1" si="23"/>
        <v>0.72369970458560007</v>
      </c>
      <c r="D333" s="2">
        <f t="shared" ca="1" si="20"/>
        <v>0.81759476773695305</v>
      </c>
      <c r="E333" s="2">
        <f t="shared" ca="1" si="20"/>
        <v>0.15047808607023605</v>
      </c>
      <c r="F333" s="2">
        <f t="shared" ca="1" si="21"/>
        <v>0.72369970458560007</v>
      </c>
      <c r="G333" s="2">
        <f t="shared" ca="1" si="21"/>
        <v>0.66124291675615765</v>
      </c>
    </row>
    <row r="334" spans="1:7" x14ac:dyDescent="0.25">
      <c r="A334" s="1">
        <v>332</v>
      </c>
      <c r="B334" s="3">
        <f t="shared" ca="1" si="22"/>
        <v>9.6701249796529609E-2</v>
      </c>
      <c r="C334" s="3">
        <f t="shared" ca="1" si="23"/>
        <v>0.20028101476579685</v>
      </c>
      <c r="D334" s="2">
        <f t="shared" ca="1" si="20"/>
        <v>9.1915138772491134E-2</v>
      </c>
      <c r="E334" s="2">
        <f t="shared" ca="1" si="20"/>
        <v>0.20028101476579685</v>
      </c>
      <c r="F334" s="2">
        <f t="shared" ca="1" si="21"/>
        <v>9.6701249796529609E-2</v>
      </c>
      <c r="G334" s="2">
        <f t="shared" ca="1" si="21"/>
        <v>0.69947694269750038</v>
      </c>
    </row>
    <row r="335" spans="1:7" x14ac:dyDescent="0.25">
      <c r="A335" s="1">
        <v>333</v>
      </c>
      <c r="B335" s="3">
        <f t="shared" ca="1" si="22"/>
        <v>0.11854939572417533</v>
      </c>
      <c r="C335" s="3">
        <f t="shared" ca="1" si="23"/>
        <v>0.63920401807544813</v>
      </c>
      <c r="D335" s="2">
        <f t="shared" ca="1" si="20"/>
        <v>2.4848218256671051E-2</v>
      </c>
      <c r="E335" s="2">
        <f t="shared" ca="1" si="20"/>
        <v>0.76964371604774939</v>
      </c>
      <c r="F335" s="2">
        <f t="shared" ca="1" si="21"/>
        <v>0.11854939572417533</v>
      </c>
      <c r="G335" s="2">
        <f t="shared" ca="1" si="21"/>
        <v>0.63920401807544813</v>
      </c>
    </row>
    <row r="336" spans="1:7" x14ac:dyDescent="0.25">
      <c r="A336" s="1">
        <v>334</v>
      </c>
      <c r="B336" s="3">
        <f t="shared" ca="1" si="22"/>
        <v>0.36961290636523036</v>
      </c>
      <c r="C336" s="3">
        <f t="shared" ca="1" si="23"/>
        <v>0.43746956608360421</v>
      </c>
      <c r="D336" s="2">
        <f t="shared" ca="1" si="20"/>
        <v>0.49255786057898332</v>
      </c>
      <c r="E336" s="2">
        <f t="shared" ca="1" si="20"/>
        <v>0.36961290636523036</v>
      </c>
      <c r="F336" s="2">
        <f t="shared" ca="1" si="21"/>
        <v>0.24038321097180571</v>
      </c>
      <c r="G336" s="2">
        <f t="shared" ca="1" si="21"/>
        <v>0.43746956608360421</v>
      </c>
    </row>
    <row r="337" spans="1:7" x14ac:dyDescent="0.25">
      <c r="A337" s="1">
        <v>335</v>
      </c>
      <c r="B337" s="3">
        <f t="shared" ca="1" si="22"/>
        <v>0.31552055946432889</v>
      </c>
      <c r="C337" s="3">
        <f t="shared" ca="1" si="23"/>
        <v>0.73273285641535812</v>
      </c>
      <c r="D337" s="2">
        <f t="shared" ca="1" si="20"/>
        <v>0.73273285641535812</v>
      </c>
      <c r="E337" s="2">
        <f t="shared" ca="1" si="20"/>
        <v>0.31552055946432889</v>
      </c>
      <c r="F337" s="2">
        <f t="shared" ca="1" si="21"/>
        <v>0.30367564763435451</v>
      </c>
      <c r="G337" s="2">
        <f t="shared" ca="1" si="21"/>
        <v>0.7647118278985473</v>
      </c>
    </row>
    <row r="338" spans="1:7" x14ac:dyDescent="0.25">
      <c r="A338" s="1">
        <v>336</v>
      </c>
      <c r="B338" s="3">
        <f t="shared" ca="1" si="22"/>
        <v>0.28553185793552882</v>
      </c>
      <c r="C338" s="3">
        <f t="shared" ca="1" si="23"/>
        <v>0.62990571226838366</v>
      </c>
      <c r="D338" s="2">
        <f t="shared" ca="1" si="20"/>
        <v>0.66095511179017952</v>
      </c>
      <c r="E338" s="2">
        <f t="shared" ca="1" si="20"/>
        <v>0.62990571226838366</v>
      </c>
      <c r="F338" s="2">
        <f t="shared" ca="1" si="21"/>
        <v>8.5199536691399125E-2</v>
      </c>
      <c r="G338" s="2">
        <f t="shared" ca="1" si="21"/>
        <v>0.28553185793552882</v>
      </c>
    </row>
    <row r="339" spans="1:7" x14ac:dyDescent="0.25">
      <c r="A339" s="1">
        <v>337</v>
      </c>
      <c r="B339" s="3">
        <f t="shared" ca="1" si="22"/>
        <v>0.40689713336223232</v>
      </c>
      <c r="C339" s="3">
        <f t="shared" ca="1" si="23"/>
        <v>0.45384643162349103</v>
      </c>
      <c r="D339" s="2">
        <f t="shared" ca="1" si="20"/>
        <v>0.40689713336223232</v>
      </c>
      <c r="E339" s="2">
        <f t="shared" ca="1" si="20"/>
        <v>0.27829659206825763</v>
      </c>
      <c r="F339" s="2">
        <f t="shared" ca="1" si="21"/>
        <v>0.45384643162349103</v>
      </c>
      <c r="G339" s="2">
        <f t="shared" ca="1" si="21"/>
        <v>0.92555749879688609</v>
      </c>
    </row>
    <row r="340" spans="1:7" x14ac:dyDescent="0.25">
      <c r="A340" s="1">
        <v>338</v>
      </c>
      <c r="B340" s="3">
        <f t="shared" ca="1" si="22"/>
        <v>0.77710451506808909</v>
      </c>
      <c r="C340" s="3">
        <f t="shared" ca="1" si="23"/>
        <v>0.89791968729227212</v>
      </c>
      <c r="D340" s="2">
        <f t="shared" ref="D340:G403" ca="1" si="24">RAND()</f>
        <v>0.98393958469610954</v>
      </c>
      <c r="E340" s="2">
        <f t="shared" ca="1" si="24"/>
        <v>0.89791968729227212</v>
      </c>
      <c r="F340" s="2">
        <f t="shared" ca="1" si="24"/>
        <v>0.11792731526857358</v>
      </c>
      <c r="G340" s="2">
        <f t="shared" ca="1" si="24"/>
        <v>0.77710451506808909</v>
      </c>
    </row>
    <row r="341" spans="1:7" x14ac:dyDescent="0.25">
      <c r="A341" s="1">
        <v>339</v>
      </c>
      <c r="B341" s="3">
        <f t="shared" ca="1" si="22"/>
        <v>0.17974612163220882</v>
      </c>
      <c r="C341" s="3">
        <f t="shared" ca="1" si="23"/>
        <v>0.78046311310254168</v>
      </c>
      <c r="D341" s="2">
        <f t="shared" ca="1" si="24"/>
        <v>1.3105992056243077E-2</v>
      </c>
      <c r="E341" s="2">
        <f t="shared" ca="1" si="24"/>
        <v>0.78046311310254168</v>
      </c>
      <c r="F341" s="2">
        <f t="shared" ca="1" si="24"/>
        <v>0.79717141242748868</v>
      </c>
      <c r="G341" s="2">
        <f t="shared" ca="1" si="24"/>
        <v>0.17974612163220882</v>
      </c>
    </row>
    <row r="342" spans="1:7" x14ac:dyDescent="0.25">
      <c r="A342" s="1">
        <v>340</v>
      </c>
      <c r="B342" s="3">
        <f t="shared" ca="1" si="22"/>
        <v>0.29999507131989345</v>
      </c>
      <c r="C342" s="3">
        <f t="shared" ca="1" si="23"/>
        <v>0.3459475779711374</v>
      </c>
      <c r="D342" s="2">
        <f t="shared" ca="1" si="24"/>
        <v>0.3459475779711374</v>
      </c>
      <c r="E342" s="2">
        <f t="shared" ca="1" si="24"/>
        <v>6.3445663628411753E-2</v>
      </c>
      <c r="F342" s="2">
        <f t="shared" ca="1" si="24"/>
        <v>0.29999507131989345</v>
      </c>
      <c r="G342" s="2">
        <f t="shared" ca="1" si="24"/>
        <v>0.88849372861212184</v>
      </c>
    </row>
    <row r="343" spans="1:7" x14ac:dyDescent="0.25">
      <c r="A343" s="1">
        <v>341</v>
      </c>
      <c r="B343" s="3">
        <f t="shared" ca="1" si="22"/>
        <v>0.68010670678624674</v>
      </c>
      <c r="C343" s="3">
        <f t="shared" ca="1" si="23"/>
        <v>0.90358174936653612</v>
      </c>
      <c r="D343" s="2">
        <f t="shared" ca="1" si="24"/>
        <v>0.68010670678624674</v>
      </c>
      <c r="E343" s="2">
        <f t="shared" ca="1" si="24"/>
        <v>0.90358174936653612</v>
      </c>
      <c r="F343" s="2">
        <f t="shared" ca="1" si="24"/>
        <v>0.98914332928261606</v>
      </c>
      <c r="G343" s="2">
        <f t="shared" ca="1" si="24"/>
        <v>0.60114001889488233</v>
      </c>
    </row>
    <row r="344" spans="1:7" x14ac:dyDescent="0.25">
      <c r="A344" s="1">
        <v>342</v>
      </c>
      <c r="B344" s="3">
        <f t="shared" ca="1" si="22"/>
        <v>0.38318574980535458</v>
      </c>
      <c r="C344" s="3">
        <f t="shared" ca="1" si="23"/>
        <v>0.81478557278592445</v>
      </c>
      <c r="D344" s="2">
        <f t="shared" ca="1" si="24"/>
        <v>0.81478557278592445</v>
      </c>
      <c r="E344" s="2">
        <f t="shared" ca="1" si="24"/>
        <v>7.8463856133196064E-2</v>
      </c>
      <c r="F344" s="2">
        <f t="shared" ca="1" si="24"/>
        <v>0.38318574980535458</v>
      </c>
      <c r="G344" s="2">
        <f t="shared" ca="1" si="24"/>
        <v>0.99320171472379359</v>
      </c>
    </row>
    <row r="345" spans="1:7" x14ac:dyDescent="0.25">
      <c r="A345" s="1">
        <v>343</v>
      </c>
      <c r="B345" s="3">
        <f t="shared" ca="1" si="22"/>
        <v>0.38809214127741887</v>
      </c>
      <c r="C345" s="3">
        <f t="shared" ca="1" si="23"/>
        <v>0.92202026924017699</v>
      </c>
      <c r="D345" s="2">
        <f t="shared" ca="1" si="24"/>
        <v>0.94070882116683607</v>
      </c>
      <c r="E345" s="2">
        <f t="shared" ca="1" si="24"/>
        <v>0.28300458693057906</v>
      </c>
      <c r="F345" s="2">
        <f t="shared" ca="1" si="24"/>
        <v>0.38809214127741887</v>
      </c>
      <c r="G345" s="2">
        <f t="shared" ca="1" si="24"/>
        <v>0.92202026924017699</v>
      </c>
    </row>
    <row r="346" spans="1:7" x14ac:dyDescent="0.25">
      <c r="A346" s="1">
        <v>344</v>
      </c>
      <c r="B346" s="3">
        <f t="shared" ca="1" si="22"/>
        <v>0.20141597557640201</v>
      </c>
      <c r="C346" s="3">
        <f t="shared" ca="1" si="23"/>
        <v>0.33695199172481438</v>
      </c>
      <c r="D346" s="2">
        <f t="shared" ca="1" si="24"/>
        <v>0.5890922597533409</v>
      </c>
      <c r="E346" s="2">
        <f t="shared" ca="1" si="24"/>
        <v>0.17037500675249551</v>
      </c>
      <c r="F346" s="2">
        <f t="shared" ca="1" si="24"/>
        <v>0.33695199172481438</v>
      </c>
      <c r="G346" s="2">
        <f t="shared" ca="1" si="24"/>
        <v>0.20141597557640201</v>
      </c>
    </row>
    <row r="347" spans="1:7" x14ac:dyDescent="0.25">
      <c r="A347" s="1">
        <v>345</v>
      </c>
      <c r="B347" s="3">
        <f t="shared" ca="1" si="22"/>
        <v>0.1253237639022019</v>
      </c>
      <c r="C347" s="3">
        <f t="shared" ca="1" si="23"/>
        <v>0.8862432208305977</v>
      </c>
      <c r="D347" s="2">
        <f t="shared" ca="1" si="24"/>
        <v>0.8862432208305977</v>
      </c>
      <c r="E347" s="2">
        <f t="shared" ca="1" si="24"/>
        <v>0.1253237639022019</v>
      </c>
      <c r="F347" s="2">
        <f t="shared" ca="1" si="24"/>
        <v>6.5514967898834264E-3</v>
      </c>
      <c r="G347" s="2">
        <f t="shared" ca="1" si="24"/>
        <v>0.91554334424441075</v>
      </c>
    </row>
    <row r="348" spans="1:7" x14ac:dyDescent="0.25">
      <c r="A348" s="1">
        <v>346</v>
      </c>
      <c r="B348" s="3">
        <f t="shared" ca="1" si="22"/>
        <v>0.28384493999445681</v>
      </c>
      <c r="C348" s="3">
        <f t="shared" ca="1" si="23"/>
        <v>0.35667852093452368</v>
      </c>
      <c r="D348" s="2">
        <f t="shared" ca="1" si="24"/>
        <v>0.28384493999445681</v>
      </c>
      <c r="E348" s="2">
        <f t="shared" ca="1" si="24"/>
        <v>0.35667852093452368</v>
      </c>
      <c r="F348" s="2">
        <f t="shared" ca="1" si="24"/>
        <v>4.4457081677077626E-2</v>
      </c>
      <c r="G348" s="2">
        <f t="shared" ca="1" si="24"/>
        <v>0.67072711061114088</v>
      </c>
    </row>
    <row r="349" spans="1:7" x14ac:dyDescent="0.25">
      <c r="A349" s="1">
        <v>347</v>
      </c>
      <c r="B349" s="3">
        <f t="shared" ca="1" si="22"/>
        <v>0.71977309984307836</v>
      </c>
      <c r="C349" s="3">
        <f t="shared" ca="1" si="23"/>
        <v>0.89887812873678374</v>
      </c>
      <c r="D349" s="2">
        <f t="shared" ca="1" si="24"/>
        <v>0.98175517253994626</v>
      </c>
      <c r="E349" s="2">
        <f t="shared" ca="1" si="24"/>
        <v>0.71977309984307836</v>
      </c>
      <c r="F349" s="2">
        <f t="shared" ca="1" si="24"/>
        <v>0.89887812873678374</v>
      </c>
      <c r="G349" s="2">
        <f t="shared" ca="1" si="24"/>
        <v>0.5784185982708645</v>
      </c>
    </row>
    <row r="350" spans="1:7" x14ac:dyDescent="0.25">
      <c r="A350" s="1">
        <v>348</v>
      </c>
      <c r="B350" s="3">
        <f t="shared" ca="1" si="22"/>
        <v>0.22186455036214592</v>
      </c>
      <c r="C350" s="3">
        <f t="shared" ca="1" si="23"/>
        <v>0.29874530035478852</v>
      </c>
      <c r="D350" s="2">
        <f t="shared" ca="1" si="24"/>
        <v>0.20855537293201765</v>
      </c>
      <c r="E350" s="2">
        <f t="shared" ca="1" si="24"/>
        <v>0.22186455036214592</v>
      </c>
      <c r="F350" s="2">
        <f t="shared" ca="1" si="24"/>
        <v>0.63776741085225741</v>
      </c>
      <c r="G350" s="2">
        <f t="shared" ca="1" si="24"/>
        <v>0.29874530035478852</v>
      </c>
    </row>
    <row r="351" spans="1:7" x14ac:dyDescent="0.25">
      <c r="A351" s="1">
        <v>349</v>
      </c>
      <c r="B351" s="3">
        <f t="shared" ca="1" si="22"/>
        <v>0.45718581520117219</v>
      </c>
      <c r="C351" s="3">
        <f t="shared" ca="1" si="23"/>
        <v>0.45758328156151362</v>
      </c>
      <c r="D351" s="2">
        <f t="shared" ca="1" si="24"/>
        <v>0.49468013437219416</v>
      </c>
      <c r="E351" s="2">
        <f t="shared" ca="1" si="24"/>
        <v>0.30203862667012271</v>
      </c>
      <c r="F351" s="2">
        <f t="shared" ca="1" si="24"/>
        <v>0.45718581520117219</v>
      </c>
      <c r="G351" s="2">
        <f t="shared" ca="1" si="24"/>
        <v>0.45758328156151362</v>
      </c>
    </row>
    <row r="352" spans="1:7" x14ac:dyDescent="0.25">
      <c r="A352" s="1">
        <v>350</v>
      </c>
      <c r="B352" s="3">
        <f t="shared" ca="1" si="22"/>
        <v>0.88980620476046712</v>
      </c>
      <c r="C352" s="3">
        <f t="shared" ca="1" si="23"/>
        <v>0.9487417086501041</v>
      </c>
      <c r="D352" s="2">
        <f t="shared" ca="1" si="24"/>
        <v>0.46210454506555254</v>
      </c>
      <c r="E352" s="2">
        <f t="shared" ca="1" si="24"/>
        <v>0.9487417086501041</v>
      </c>
      <c r="F352" s="2">
        <f t="shared" ca="1" si="24"/>
        <v>0.9877502682834931</v>
      </c>
      <c r="G352" s="2">
        <f t="shared" ca="1" si="24"/>
        <v>0.88980620476046712</v>
      </c>
    </row>
    <row r="353" spans="1:7" x14ac:dyDescent="0.25">
      <c r="A353" s="1">
        <v>351</v>
      </c>
      <c r="B353" s="3">
        <f t="shared" ca="1" si="22"/>
        <v>0.75002942757415547</v>
      </c>
      <c r="C353" s="3">
        <f t="shared" ca="1" si="23"/>
        <v>0.81710812207504824</v>
      </c>
      <c r="D353" s="2">
        <f t="shared" ca="1" si="24"/>
        <v>0.17067232512306729</v>
      </c>
      <c r="E353" s="2">
        <f t="shared" ca="1" si="24"/>
        <v>0.75002942757415547</v>
      </c>
      <c r="F353" s="2">
        <f t="shared" ca="1" si="24"/>
        <v>0.81710812207504824</v>
      </c>
      <c r="G353" s="2">
        <f t="shared" ca="1" si="24"/>
        <v>0.94165512907346149</v>
      </c>
    </row>
    <row r="354" spans="1:7" x14ac:dyDescent="0.25">
      <c r="A354" s="1">
        <v>352</v>
      </c>
      <c r="B354" s="3">
        <f t="shared" ca="1" si="22"/>
        <v>0.19093329480241672</v>
      </c>
      <c r="C354" s="3">
        <f t="shared" ca="1" si="23"/>
        <v>0.30679946852199935</v>
      </c>
      <c r="D354" s="2">
        <f t="shared" ca="1" si="24"/>
        <v>0.57067139089023711</v>
      </c>
      <c r="E354" s="2">
        <f t="shared" ca="1" si="24"/>
        <v>0.30679946852199935</v>
      </c>
      <c r="F354" s="2">
        <f t="shared" ca="1" si="24"/>
        <v>0.1398468035556979</v>
      </c>
      <c r="G354" s="2">
        <f t="shared" ca="1" si="24"/>
        <v>0.19093329480241672</v>
      </c>
    </row>
    <row r="355" spans="1:7" x14ac:dyDescent="0.25">
      <c r="A355" s="1">
        <v>353</v>
      </c>
      <c r="B355" s="3">
        <f t="shared" ca="1" si="22"/>
        <v>0.25601149703936477</v>
      </c>
      <c r="C355" s="3">
        <f t="shared" ca="1" si="23"/>
        <v>0.49137716056917347</v>
      </c>
      <c r="D355" s="2">
        <f t="shared" ca="1" si="24"/>
        <v>0.64828339022375536</v>
      </c>
      <c r="E355" s="2">
        <f t="shared" ca="1" si="24"/>
        <v>0.49137716056917347</v>
      </c>
      <c r="F355" s="2">
        <f t="shared" ca="1" si="24"/>
        <v>0.1617227614923924</v>
      </c>
      <c r="G355" s="2">
        <f t="shared" ca="1" si="24"/>
        <v>0.25601149703936477</v>
      </c>
    </row>
    <row r="356" spans="1:7" x14ac:dyDescent="0.25">
      <c r="A356" s="1">
        <v>354</v>
      </c>
      <c r="B356" s="3">
        <f t="shared" ca="1" si="22"/>
        <v>0.19114288935585322</v>
      </c>
      <c r="C356" s="3">
        <f t="shared" ca="1" si="23"/>
        <v>0.27710339367738468</v>
      </c>
      <c r="D356" s="2">
        <f t="shared" ca="1" si="24"/>
        <v>0.27710339367738468</v>
      </c>
      <c r="E356" s="2">
        <f t="shared" ca="1" si="24"/>
        <v>0.19114288935585322</v>
      </c>
      <c r="F356" s="2">
        <f t="shared" ca="1" si="24"/>
        <v>0.88418622827459459</v>
      </c>
      <c r="G356" s="2">
        <f t="shared" ca="1" si="24"/>
        <v>3.2788962307756297E-2</v>
      </c>
    </row>
    <row r="357" spans="1:7" x14ac:dyDescent="0.25">
      <c r="A357" s="1">
        <v>355</v>
      </c>
      <c r="B357" s="3">
        <f t="shared" ca="1" si="22"/>
        <v>0.22295142862809902</v>
      </c>
      <c r="C357" s="3">
        <f t="shared" ca="1" si="23"/>
        <v>0.24831867719009915</v>
      </c>
      <c r="D357" s="2">
        <f t="shared" ca="1" si="24"/>
        <v>0.24831867719009915</v>
      </c>
      <c r="E357" s="2">
        <f t="shared" ca="1" si="24"/>
        <v>0.12154022337362935</v>
      </c>
      <c r="F357" s="2">
        <f t="shared" ca="1" si="24"/>
        <v>0.22295142862809902</v>
      </c>
      <c r="G357" s="2">
        <f t="shared" ca="1" si="24"/>
        <v>0.82883243761110137</v>
      </c>
    </row>
    <row r="358" spans="1:7" x14ac:dyDescent="0.25">
      <c r="A358" s="1">
        <v>356</v>
      </c>
      <c r="B358" s="3">
        <f t="shared" ca="1" si="22"/>
        <v>0.25547535865376625</v>
      </c>
      <c r="C358" s="3">
        <f t="shared" ca="1" si="23"/>
        <v>0.31693559941074867</v>
      </c>
      <c r="D358" s="2">
        <f t="shared" ca="1" si="24"/>
        <v>0.25547535865376625</v>
      </c>
      <c r="E358" s="2">
        <f t="shared" ca="1" si="24"/>
        <v>0.14216940496961883</v>
      </c>
      <c r="F358" s="2">
        <f t="shared" ca="1" si="24"/>
        <v>0.31693559941074867</v>
      </c>
      <c r="G358" s="2">
        <f t="shared" ca="1" si="24"/>
        <v>0.71470994467884286</v>
      </c>
    </row>
    <row r="359" spans="1:7" x14ac:dyDescent="0.25">
      <c r="A359" s="1">
        <v>357</v>
      </c>
      <c r="B359" s="3">
        <f t="shared" ca="1" si="22"/>
        <v>0.13809062094485625</v>
      </c>
      <c r="C359" s="3">
        <f t="shared" ca="1" si="23"/>
        <v>0.50871028491682235</v>
      </c>
      <c r="D359" s="2">
        <f t="shared" ca="1" si="24"/>
        <v>0.50871028491682235</v>
      </c>
      <c r="E359" s="2">
        <f t="shared" ca="1" si="24"/>
        <v>0.12456753541282684</v>
      </c>
      <c r="F359" s="2">
        <f t="shared" ca="1" si="24"/>
        <v>0.13809062094485625</v>
      </c>
      <c r="G359" s="2">
        <f t="shared" ca="1" si="24"/>
        <v>0.99016379751154804</v>
      </c>
    </row>
    <row r="360" spans="1:7" x14ac:dyDescent="0.25">
      <c r="A360" s="1">
        <v>358</v>
      </c>
      <c r="B360" s="3">
        <f t="shared" ca="1" si="22"/>
        <v>0.31721791219322093</v>
      </c>
      <c r="C360" s="3">
        <f t="shared" ca="1" si="23"/>
        <v>0.32077330452855191</v>
      </c>
      <c r="D360" s="2">
        <f t="shared" ca="1" si="24"/>
        <v>0.65637471209738441</v>
      </c>
      <c r="E360" s="2">
        <f t="shared" ca="1" si="24"/>
        <v>0.15036513951935038</v>
      </c>
      <c r="F360" s="2">
        <f t="shared" ca="1" si="24"/>
        <v>0.32077330452855191</v>
      </c>
      <c r="G360" s="2">
        <f t="shared" ca="1" si="24"/>
        <v>0.31721791219322093</v>
      </c>
    </row>
    <row r="361" spans="1:7" x14ac:dyDescent="0.25">
      <c r="A361" s="1">
        <v>359</v>
      </c>
      <c r="B361" s="3">
        <f t="shared" ca="1" si="22"/>
        <v>0.3632497037524347</v>
      </c>
      <c r="C361" s="3">
        <f t="shared" ca="1" si="23"/>
        <v>0.38143139789500802</v>
      </c>
      <c r="D361" s="2">
        <f t="shared" ca="1" si="24"/>
        <v>0.3632497037524347</v>
      </c>
      <c r="E361" s="2">
        <f t="shared" ca="1" si="24"/>
        <v>0.26722573084348389</v>
      </c>
      <c r="F361" s="2">
        <f t="shared" ca="1" si="24"/>
        <v>0.77579247958231468</v>
      </c>
      <c r="G361" s="2">
        <f t="shared" ca="1" si="24"/>
        <v>0.38143139789500802</v>
      </c>
    </row>
    <row r="362" spans="1:7" x14ac:dyDescent="0.25">
      <c r="A362" s="1">
        <v>360</v>
      </c>
      <c r="B362" s="3">
        <f t="shared" ca="1" si="22"/>
        <v>0.83155670226395739</v>
      </c>
      <c r="C362" s="3">
        <f t="shared" ca="1" si="23"/>
        <v>0.91488077346051844</v>
      </c>
      <c r="D362" s="2">
        <f t="shared" ca="1" si="24"/>
        <v>0.93388119379195467</v>
      </c>
      <c r="E362" s="2">
        <f t="shared" ca="1" si="24"/>
        <v>0.20979069234956849</v>
      </c>
      <c r="F362" s="2">
        <f t="shared" ca="1" si="24"/>
        <v>0.83155670226395739</v>
      </c>
      <c r="G362" s="2">
        <f t="shared" ca="1" si="24"/>
        <v>0.91488077346051844</v>
      </c>
    </row>
    <row r="363" spans="1:7" x14ac:dyDescent="0.25">
      <c r="A363" s="1">
        <v>361</v>
      </c>
      <c r="B363" s="3">
        <f t="shared" ca="1" si="22"/>
        <v>0.10523973909905593</v>
      </c>
      <c r="C363" s="3">
        <f t="shared" ca="1" si="23"/>
        <v>0.77732047022055084</v>
      </c>
      <c r="D363" s="2">
        <f t="shared" ca="1" si="24"/>
        <v>2.3177294807303461E-2</v>
      </c>
      <c r="E363" s="2">
        <f t="shared" ca="1" si="24"/>
        <v>0.77732047022055084</v>
      </c>
      <c r="F363" s="2">
        <f t="shared" ca="1" si="24"/>
        <v>0.79912128868422405</v>
      </c>
      <c r="G363" s="2">
        <f t="shared" ca="1" si="24"/>
        <v>0.10523973909905593</v>
      </c>
    </row>
    <row r="364" spans="1:7" x14ac:dyDescent="0.25">
      <c r="A364" s="1">
        <v>362</v>
      </c>
      <c r="B364" s="3">
        <f t="shared" ca="1" si="22"/>
        <v>0.36442765505916974</v>
      </c>
      <c r="C364" s="3">
        <f t="shared" ca="1" si="23"/>
        <v>0.55476269199670247</v>
      </c>
      <c r="D364" s="2">
        <f t="shared" ca="1" si="24"/>
        <v>0.55476269199670247</v>
      </c>
      <c r="E364" s="2">
        <f t="shared" ca="1" si="24"/>
        <v>0.36442765505916974</v>
      </c>
      <c r="F364" s="2">
        <f t="shared" ca="1" si="24"/>
        <v>0.70720142316458534</v>
      </c>
      <c r="G364" s="2">
        <f t="shared" ca="1" si="24"/>
        <v>5.8030077885828701E-2</v>
      </c>
    </row>
    <row r="365" spans="1:7" x14ac:dyDescent="0.25">
      <c r="A365" s="1">
        <v>363</v>
      </c>
      <c r="B365" s="3">
        <f t="shared" ca="1" si="22"/>
        <v>0.24623190712863163</v>
      </c>
      <c r="C365" s="3">
        <f t="shared" ca="1" si="23"/>
        <v>0.65788458841495157</v>
      </c>
      <c r="D365" s="2">
        <f t="shared" ca="1" si="24"/>
        <v>0.80200280643009358</v>
      </c>
      <c r="E365" s="2">
        <f t="shared" ca="1" si="24"/>
        <v>7.7152631342920164E-2</v>
      </c>
      <c r="F365" s="2">
        <f t="shared" ca="1" si="24"/>
        <v>0.24623190712863163</v>
      </c>
      <c r="G365" s="2">
        <f t="shared" ca="1" si="24"/>
        <v>0.65788458841495157</v>
      </c>
    </row>
    <row r="366" spans="1:7" x14ac:dyDescent="0.25">
      <c r="A366" s="1">
        <v>364</v>
      </c>
      <c r="B366" s="3">
        <f t="shared" ca="1" si="22"/>
        <v>0.53154249234619577</v>
      </c>
      <c r="C366" s="3">
        <f t="shared" ca="1" si="23"/>
        <v>0.67092923773129165</v>
      </c>
      <c r="D366" s="2">
        <f t="shared" ca="1" si="24"/>
        <v>0.90166969073413517</v>
      </c>
      <c r="E366" s="2">
        <f t="shared" ca="1" si="24"/>
        <v>0.53154249234619577</v>
      </c>
      <c r="F366" s="2">
        <f t="shared" ca="1" si="24"/>
        <v>0.44372059236358907</v>
      </c>
      <c r="G366" s="2">
        <f t="shared" ca="1" si="24"/>
        <v>0.67092923773129165</v>
      </c>
    </row>
    <row r="367" spans="1:7" x14ac:dyDescent="0.25">
      <c r="A367" s="1">
        <v>365</v>
      </c>
      <c r="B367" s="3">
        <f t="shared" ca="1" si="22"/>
        <v>0.63853767850175747</v>
      </c>
      <c r="C367" s="3">
        <f t="shared" ca="1" si="23"/>
        <v>0.81225482798232562</v>
      </c>
      <c r="D367" s="2">
        <f t="shared" ca="1" si="24"/>
        <v>0.63853767850175747</v>
      </c>
      <c r="E367" s="2">
        <f t="shared" ca="1" si="24"/>
        <v>0.57043986522266266</v>
      </c>
      <c r="F367" s="2">
        <f t="shared" ca="1" si="24"/>
        <v>0.86386002576010112</v>
      </c>
      <c r="G367" s="2">
        <f t="shared" ca="1" si="24"/>
        <v>0.81225482798232562</v>
      </c>
    </row>
    <row r="368" spans="1:7" x14ac:dyDescent="0.25">
      <c r="A368" s="1">
        <v>366</v>
      </c>
      <c r="B368" s="3">
        <f t="shared" ca="1" si="22"/>
        <v>0.35659337031516136</v>
      </c>
      <c r="C368" s="3">
        <f t="shared" ca="1" si="23"/>
        <v>0.49340285106904624</v>
      </c>
      <c r="D368" s="2">
        <f t="shared" ca="1" si="24"/>
        <v>0.34091153271606556</v>
      </c>
      <c r="E368" s="2">
        <f t="shared" ca="1" si="24"/>
        <v>0.35659337031516136</v>
      </c>
      <c r="F368" s="2">
        <f t="shared" ca="1" si="24"/>
        <v>0.49340285106904624</v>
      </c>
      <c r="G368" s="2">
        <f t="shared" ca="1" si="24"/>
        <v>0.74263061210927916</v>
      </c>
    </row>
    <row r="369" spans="1:7" x14ac:dyDescent="0.25">
      <c r="A369" s="1">
        <v>367</v>
      </c>
      <c r="B369" s="3">
        <f t="shared" ca="1" si="22"/>
        <v>0.46329480619163155</v>
      </c>
      <c r="C369" s="3">
        <f t="shared" ca="1" si="23"/>
        <v>0.61570594017086078</v>
      </c>
      <c r="D369" s="2">
        <f t="shared" ca="1" si="24"/>
        <v>0.46329480619163155</v>
      </c>
      <c r="E369" s="2">
        <f t="shared" ca="1" si="24"/>
        <v>0.61570594017086078</v>
      </c>
      <c r="F369" s="2">
        <f t="shared" ca="1" si="24"/>
        <v>0.70612546856204905</v>
      </c>
      <c r="G369" s="2">
        <f t="shared" ca="1" si="24"/>
        <v>0.34016835546481405</v>
      </c>
    </row>
    <row r="370" spans="1:7" x14ac:dyDescent="0.25">
      <c r="A370" s="1">
        <v>368</v>
      </c>
      <c r="B370" s="3">
        <f t="shared" ca="1" si="22"/>
        <v>0.22553465699789899</v>
      </c>
      <c r="C370" s="3">
        <f t="shared" ca="1" si="23"/>
        <v>0.37737460990072536</v>
      </c>
      <c r="D370" s="2">
        <f t="shared" ca="1" si="24"/>
        <v>0.38623255855861083</v>
      </c>
      <c r="E370" s="2">
        <f t="shared" ca="1" si="24"/>
        <v>0.37737460990072536</v>
      </c>
      <c r="F370" s="2">
        <f t="shared" ca="1" si="24"/>
        <v>0.22553465699789899</v>
      </c>
      <c r="G370" s="2">
        <f t="shared" ca="1" si="24"/>
        <v>0.19616798149146819</v>
      </c>
    </row>
    <row r="371" spans="1:7" x14ac:dyDescent="0.25">
      <c r="A371" s="1">
        <v>369</v>
      </c>
      <c r="B371" s="3">
        <f t="shared" ca="1" si="22"/>
        <v>0.86706498253227948</v>
      </c>
      <c r="C371" s="3">
        <f t="shared" ca="1" si="23"/>
        <v>0.88964903949372798</v>
      </c>
      <c r="D371" s="2">
        <f t="shared" ca="1" si="24"/>
        <v>0.88964903949372798</v>
      </c>
      <c r="E371" s="2">
        <f t="shared" ca="1" si="24"/>
        <v>0.63059947790569415</v>
      </c>
      <c r="F371" s="2">
        <f t="shared" ca="1" si="24"/>
        <v>0.86706498253227948</v>
      </c>
      <c r="G371" s="2">
        <f t="shared" ref="F371:G434" ca="1" si="25">RAND()</f>
        <v>0.95050170292361991</v>
      </c>
    </row>
    <row r="372" spans="1:7" x14ac:dyDescent="0.25">
      <c r="A372" s="1">
        <v>370</v>
      </c>
      <c r="B372" s="3">
        <f t="shared" ca="1" si="22"/>
        <v>0.32686743861221712</v>
      </c>
      <c r="C372" s="3">
        <f t="shared" ca="1" si="23"/>
        <v>0.70768560160946381</v>
      </c>
      <c r="D372" s="2">
        <f t="shared" ca="1" si="24"/>
        <v>0.70768560160946381</v>
      </c>
      <c r="E372" s="2">
        <f t="shared" ca="1" si="24"/>
        <v>0.74382802061680753</v>
      </c>
      <c r="F372" s="2">
        <f t="shared" ca="1" si="25"/>
        <v>0.32686743861221712</v>
      </c>
      <c r="G372" s="2">
        <f t="shared" ca="1" si="25"/>
        <v>0.17125812813099339</v>
      </c>
    </row>
    <row r="373" spans="1:7" x14ac:dyDescent="0.25">
      <c r="A373" s="1">
        <v>371</v>
      </c>
      <c r="B373" s="3">
        <f t="shared" ca="1" si="22"/>
        <v>0.7284900961047498</v>
      </c>
      <c r="C373" s="3">
        <f t="shared" ca="1" si="23"/>
        <v>0.94513791017148907</v>
      </c>
      <c r="D373" s="2">
        <f t="shared" ca="1" si="24"/>
        <v>0.39826460853165835</v>
      </c>
      <c r="E373" s="2">
        <f t="shared" ca="1" si="24"/>
        <v>0.7284900961047498</v>
      </c>
      <c r="F373" s="2">
        <f t="shared" ca="1" si="25"/>
        <v>0.9666220585213493</v>
      </c>
      <c r="G373" s="2">
        <f t="shared" ca="1" si="25"/>
        <v>0.94513791017148907</v>
      </c>
    </row>
    <row r="374" spans="1:7" x14ac:dyDescent="0.25">
      <c r="A374" s="1">
        <v>372</v>
      </c>
      <c r="B374" s="3">
        <f t="shared" ca="1" si="22"/>
        <v>0.49328680683269144</v>
      </c>
      <c r="C374" s="3">
        <f t="shared" ca="1" si="23"/>
        <v>0.98446905039888455</v>
      </c>
      <c r="D374" s="2">
        <f t="shared" ca="1" si="24"/>
        <v>0.49328680683269144</v>
      </c>
      <c r="E374" s="2">
        <f t="shared" ca="1" si="24"/>
        <v>0.98446905039888455</v>
      </c>
      <c r="F374" s="2">
        <f t="shared" ca="1" si="25"/>
        <v>0.45435381221545745</v>
      </c>
      <c r="G374" s="2">
        <f t="shared" ca="1" si="25"/>
        <v>0.99677599561524599</v>
      </c>
    </row>
    <row r="375" spans="1:7" x14ac:dyDescent="0.25">
      <c r="A375" s="1">
        <v>373</v>
      </c>
      <c r="B375" s="3">
        <f t="shared" ca="1" si="22"/>
        <v>0.40178670995241761</v>
      </c>
      <c r="C375" s="3">
        <f t="shared" ca="1" si="23"/>
        <v>0.43328115116032351</v>
      </c>
      <c r="D375" s="2">
        <f t="shared" ca="1" si="24"/>
        <v>0.40178670995241761</v>
      </c>
      <c r="E375" s="2">
        <f t="shared" ca="1" si="24"/>
        <v>0.24669684280904458</v>
      </c>
      <c r="F375" s="2">
        <f t="shared" ca="1" si="25"/>
        <v>0.43328115116032351</v>
      </c>
      <c r="G375" s="2">
        <f t="shared" ca="1" si="25"/>
        <v>0.70934501195535193</v>
      </c>
    </row>
    <row r="376" spans="1:7" x14ac:dyDescent="0.25">
      <c r="A376" s="1">
        <v>374</v>
      </c>
      <c r="B376" s="3">
        <f t="shared" ca="1" si="22"/>
        <v>0.20733367534079172</v>
      </c>
      <c r="C376" s="3">
        <f t="shared" ca="1" si="23"/>
        <v>0.40353801997580374</v>
      </c>
      <c r="D376" s="2">
        <f t="shared" ca="1" si="24"/>
        <v>0.10839080603978846</v>
      </c>
      <c r="E376" s="2">
        <f t="shared" ca="1" si="24"/>
        <v>0.40353801997580374</v>
      </c>
      <c r="F376" s="2">
        <f t="shared" ca="1" si="25"/>
        <v>0.63987511227704585</v>
      </c>
      <c r="G376" s="2">
        <f t="shared" ca="1" si="25"/>
        <v>0.20733367534079172</v>
      </c>
    </row>
    <row r="377" spans="1:7" x14ac:dyDescent="0.25">
      <c r="A377" s="1">
        <v>375</v>
      </c>
      <c r="B377" s="3">
        <f t="shared" ca="1" si="22"/>
        <v>0.41966810381234421</v>
      </c>
      <c r="C377" s="3">
        <f t="shared" ca="1" si="23"/>
        <v>0.56928492937389674</v>
      </c>
      <c r="D377" s="2">
        <f t="shared" ca="1" si="24"/>
        <v>0.29420388342275205</v>
      </c>
      <c r="E377" s="2">
        <f t="shared" ca="1" si="24"/>
        <v>0.71508576399907253</v>
      </c>
      <c r="F377" s="2">
        <f t="shared" ca="1" si="25"/>
        <v>0.41966810381234421</v>
      </c>
      <c r="G377" s="2">
        <f t="shared" ca="1" si="25"/>
        <v>0.56928492937389674</v>
      </c>
    </row>
    <row r="378" spans="1:7" x14ac:dyDescent="0.25">
      <c r="A378" s="1">
        <v>376</v>
      </c>
      <c r="B378" s="3">
        <f t="shared" ca="1" si="22"/>
        <v>0.23404403123740991</v>
      </c>
      <c r="C378" s="3">
        <f t="shared" ca="1" si="23"/>
        <v>0.63927123450685486</v>
      </c>
      <c r="D378" s="2">
        <f t="shared" ca="1" si="24"/>
        <v>0.63927123450685486</v>
      </c>
      <c r="E378" s="2">
        <f t="shared" ca="1" si="24"/>
        <v>0.79835171067642952</v>
      </c>
      <c r="F378" s="2">
        <f t="shared" ca="1" si="25"/>
        <v>0.12181148904977224</v>
      </c>
      <c r="G378" s="2">
        <f t="shared" ca="1" si="25"/>
        <v>0.23404403123740991</v>
      </c>
    </row>
    <row r="379" spans="1:7" x14ac:dyDescent="0.25">
      <c r="A379" s="1">
        <v>377</v>
      </c>
      <c r="B379" s="3">
        <f t="shared" ca="1" si="22"/>
        <v>0.5224617369541722</v>
      </c>
      <c r="C379" s="3">
        <f t="shared" ca="1" si="23"/>
        <v>0.65373679976034849</v>
      </c>
      <c r="D379" s="2">
        <f t="shared" ca="1" si="24"/>
        <v>0.5224617369541722</v>
      </c>
      <c r="E379" s="2">
        <f t="shared" ca="1" si="24"/>
        <v>0.65373679976034849</v>
      </c>
      <c r="F379" s="2">
        <f t="shared" ca="1" si="25"/>
        <v>0.78658449588275137</v>
      </c>
      <c r="G379" s="2">
        <f t="shared" ca="1" si="25"/>
        <v>0.34967227582182758</v>
      </c>
    </row>
    <row r="380" spans="1:7" x14ac:dyDescent="0.25">
      <c r="A380" s="1">
        <v>378</v>
      </c>
      <c r="B380" s="3">
        <f t="shared" ca="1" si="22"/>
        <v>0.17892576627475354</v>
      </c>
      <c r="C380" s="3">
        <f t="shared" ca="1" si="23"/>
        <v>0.60427599744759231</v>
      </c>
      <c r="D380" s="2">
        <f t="shared" ca="1" si="24"/>
        <v>0.60427599744759231</v>
      </c>
      <c r="E380" s="2">
        <f t="shared" ca="1" si="24"/>
        <v>6.8471261694037056E-2</v>
      </c>
      <c r="F380" s="2">
        <f t="shared" ca="1" si="25"/>
        <v>0.77839119307703963</v>
      </c>
      <c r="G380" s="2">
        <f t="shared" ca="1" si="25"/>
        <v>0.17892576627475354</v>
      </c>
    </row>
    <row r="381" spans="1:7" x14ac:dyDescent="0.25">
      <c r="A381" s="1">
        <v>379</v>
      </c>
      <c r="B381" s="3">
        <f t="shared" ca="1" si="22"/>
        <v>0.37711931923931263</v>
      </c>
      <c r="C381" s="3">
        <f t="shared" ca="1" si="23"/>
        <v>0.85194068701882864</v>
      </c>
      <c r="D381" s="2">
        <f t="shared" ca="1" si="24"/>
        <v>0.90276805872224175</v>
      </c>
      <c r="E381" s="2">
        <f t="shared" ca="1" si="24"/>
        <v>0.85194068701882864</v>
      </c>
      <c r="F381" s="2">
        <f t="shared" ca="1" si="25"/>
        <v>0.37711931923931263</v>
      </c>
      <c r="G381" s="2">
        <f t="shared" ca="1" si="25"/>
        <v>7.3162344225305209E-2</v>
      </c>
    </row>
    <row r="382" spans="1:7" x14ac:dyDescent="0.25">
      <c r="A382" s="1">
        <v>380</v>
      </c>
      <c r="B382" s="3">
        <f t="shared" ca="1" si="22"/>
        <v>8.2237612756860923E-2</v>
      </c>
      <c r="C382" s="3">
        <f t="shared" ca="1" si="23"/>
        <v>0.62019224732329525</v>
      </c>
      <c r="D382" s="2">
        <f t="shared" ca="1" si="24"/>
        <v>2.2820360111994287E-2</v>
      </c>
      <c r="E382" s="2">
        <f t="shared" ca="1" si="24"/>
        <v>0.85066593714003291</v>
      </c>
      <c r="F382" s="2">
        <f t="shared" ca="1" si="25"/>
        <v>0.62019224732329525</v>
      </c>
      <c r="G382" s="2">
        <f t="shared" ca="1" si="25"/>
        <v>8.2237612756860923E-2</v>
      </c>
    </row>
    <row r="383" spans="1:7" x14ac:dyDescent="0.25">
      <c r="A383" s="1">
        <v>381</v>
      </c>
      <c r="B383" s="3">
        <f t="shared" ca="1" si="22"/>
        <v>0.34187858373530466</v>
      </c>
      <c r="C383" s="3">
        <f t="shared" ca="1" si="23"/>
        <v>0.47201038578301824</v>
      </c>
      <c r="D383" s="2">
        <f t="shared" ca="1" si="24"/>
        <v>0.34187858373530466</v>
      </c>
      <c r="E383" s="2">
        <f t="shared" ca="1" si="24"/>
        <v>0.47201038578301824</v>
      </c>
      <c r="F383" s="2">
        <f t="shared" ca="1" si="25"/>
        <v>0.16886934469298642</v>
      </c>
      <c r="G383" s="2">
        <f t="shared" ca="1" si="25"/>
        <v>0.4956429670098802</v>
      </c>
    </row>
    <row r="384" spans="1:7" x14ac:dyDescent="0.25">
      <c r="A384" s="1">
        <v>382</v>
      </c>
      <c r="B384" s="3">
        <f t="shared" ca="1" si="22"/>
        <v>0.39608143931719697</v>
      </c>
      <c r="C384" s="3">
        <f t="shared" ca="1" si="23"/>
        <v>0.82069112516993603</v>
      </c>
      <c r="D384" s="2">
        <f t="shared" ca="1" si="24"/>
        <v>0.93386644635197746</v>
      </c>
      <c r="E384" s="2">
        <f t="shared" ca="1" si="24"/>
        <v>0.39608143931719697</v>
      </c>
      <c r="F384" s="2">
        <f t="shared" ca="1" si="25"/>
        <v>0.82069112516993603</v>
      </c>
      <c r="G384" s="2">
        <f t="shared" ca="1" si="25"/>
        <v>0.27787093930479856</v>
      </c>
    </row>
    <row r="385" spans="1:7" x14ac:dyDescent="0.25">
      <c r="A385" s="1">
        <v>383</v>
      </c>
      <c r="B385" s="3">
        <f t="shared" ca="1" si="22"/>
        <v>0.27275941405149517</v>
      </c>
      <c r="C385" s="3">
        <f t="shared" ca="1" si="23"/>
        <v>0.4244280351215397</v>
      </c>
      <c r="D385" s="2">
        <f t="shared" ca="1" si="24"/>
        <v>0.4244280351215397</v>
      </c>
      <c r="E385" s="2">
        <f t="shared" ca="1" si="24"/>
        <v>0.20241462524255083</v>
      </c>
      <c r="F385" s="2">
        <f t="shared" ca="1" si="25"/>
        <v>0.27275941405149517</v>
      </c>
      <c r="G385" s="2">
        <f t="shared" ca="1" si="25"/>
        <v>0.7869251223474607</v>
      </c>
    </row>
    <row r="386" spans="1:7" x14ac:dyDescent="0.25">
      <c r="A386" s="1">
        <v>384</v>
      </c>
      <c r="B386" s="3">
        <f t="shared" ca="1" si="22"/>
        <v>0.1564663082252189</v>
      </c>
      <c r="C386" s="3">
        <f t="shared" ca="1" si="23"/>
        <v>0.8308208613587198</v>
      </c>
      <c r="D386" s="2">
        <f t="shared" ca="1" si="24"/>
        <v>0.8308208613587198</v>
      </c>
      <c r="E386" s="2">
        <f t="shared" ca="1" si="24"/>
        <v>0.94541658607256196</v>
      </c>
      <c r="F386" s="2">
        <f t="shared" ca="1" si="25"/>
        <v>0.14173147959045906</v>
      </c>
      <c r="G386" s="2">
        <f t="shared" ca="1" si="25"/>
        <v>0.1564663082252189</v>
      </c>
    </row>
    <row r="387" spans="1:7" x14ac:dyDescent="0.25">
      <c r="A387" s="1">
        <v>385</v>
      </c>
      <c r="B387" s="3">
        <f t="shared" ca="1" si="22"/>
        <v>0.12913080831225054</v>
      </c>
      <c r="C387" s="3">
        <f t="shared" ca="1" si="23"/>
        <v>0.29940777820218245</v>
      </c>
      <c r="D387" s="2">
        <f t="shared" ca="1" si="24"/>
        <v>0.29940777820218245</v>
      </c>
      <c r="E387" s="2">
        <f t="shared" ca="1" si="24"/>
        <v>0.12913080831225054</v>
      </c>
      <c r="F387" s="2">
        <f t="shared" ca="1" si="25"/>
        <v>8.393517953833185E-2</v>
      </c>
      <c r="G387" s="2">
        <f t="shared" ca="1" si="25"/>
        <v>0.59290048436792431</v>
      </c>
    </row>
    <row r="388" spans="1:7" x14ac:dyDescent="0.25">
      <c r="A388" s="1">
        <v>386</v>
      </c>
      <c r="B388" s="3">
        <f t="shared" ref="B388:B451" ca="1" si="26">SMALL(D388:G388,2)</f>
        <v>0.15917913010599161</v>
      </c>
      <c r="C388" s="3">
        <f t="shared" ref="C388:C451" ca="1" si="27">SMALL(D388:G388,3)</f>
        <v>0.17993371329998364</v>
      </c>
      <c r="D388" s="2">
        <f t="shared" ca="1" si="24"/>
        <v>0.17993371329998364</v>
      </c>
      <c r="E388" s="2">
        <f t="shared" ca="1" si="24"/>
        <v>9.7593565711690866E-2</v>
      </c>
      <c r="F388" s="2">
        <f t="shared" ca="1" si="25"/>
        <v>0.73320213163739345</v>
      </c>
      <c r="G388" s="2">
        <f t="shared" ca="1" si="25"/>
        <v>0.15917913010599161</v>
      </c>
    </row>
    <row r="389" spans="1:7" x14ac:dyDescent="0.25">
      <c r="A389" s="1">
        <v>387</v>
      </c>
      <c r="B389" s="3">
        <f t="shared" ca="1" si="26"/>
        <v>0.21844201303926281</v>
      </c>
      <c r="C389" s="3">
        <f t="shared" ca="1" si="27"/>
        <v>0.27987102062607649</v>
      </c>
      <c r="D389" s="2">
        <f t="shared" ca="1" si="24"/>
        <v>0.49912240658923945</v>
      </c>
      <c r="E389" s="2">
        <f t="shared" ca="1" si="24"/>
        <v>0.21844201303926281</v>
      </c>
      <c r="F389" s="2">
        <f t="shared" ca="1" si="25"/>
        <v>0.27987102062607649</v>
      </c>
      <c r="G389" s="2">
        <f t="shared" ca="1" si="25"/>
        <v>0.1971060877679498</v>
      </c>
    </row>
    <row r="390" spans="1:7" x14ac:dyDescent="0.25">
      <c r="A390" s="1">
        <v>388</v>
      </c>
      <c r="B390" s="3">
        <f t="shared" ca="1" si="26"/>
        <v>0.32710299586351999</v>
      </c>
      <c r="C390" s="3">
        <f t="shared" ca="1" si="27"/>
        <v>0.53788402839057947</v>
      </c>
      <c r="D390" s="2">
        <f t="shared" ca="1" si="24"/>
        <v>0.99481734778938036</v>
      </c>
      <c r="E390" s="2">
        <f t="shared" ca="1" si="24"/>
        <v>0.32710299586351999</v>
      </c>
      <c r="F390" s="2">
        <f t="shared" ca="1" si="25"/>
        <v>0.53788402839057947</v>
      </c>
      <c r="G390" s="2">
        <f t="shared" ca="1" si="25"/>
        <v>0.28465339092282316</v>
      </c>
    </row>
    <row r="391" spans="1:7" x14ac:dyDescent="0.25">
      <c r="A391" s="1">
        <v>389</v>
      </c>
      <c r="B391" s="3">
        <f t="shared" ca="1" si="26"/>
        <v>0.29661664616365557</v>
      </c>
      <c r="C391" s="3">
        <f t="shared" ca="1" si="27"/>
        <v>0.55640901217154803</v>
      </c>
      <c r="D391" s="2">
        <f t="shared" ca="1" si="24"/>
        <v>0.55640901217154803</v>
      </c>
      <c r="E391" s="2">
        <f t="shared" ca="1" si="24"/>
        <v>0.20280401948976823</v>
      </c>
      <c r="F391" s="2">
        <f t="shared" ca="1" si="25"/>
        <v>0.29661664616365557</v>
      </c>
      <c r="G391" s="2">
        <f t="shared" ca="1" si="25"/>
        <v>0.80276570354988874</v>
      </c>
    </row>
    <row r="392" spans="1:7" x14ac:dyDescent="0.25">
      <c r="A392" s="1">
        <v>390</v>
      </c>
      <c r="B392" s="3">
        <f t="shared" ca="1" si="26"/>
        <v>0.49777507543733945</v>
      </c>
      <c r="C392" s="3">
        <f t="shared" ca="1" si="27"/>
        <v>0.56915025903060112</v>
      </c>
      <c r="D392" s="2">
        <f t="shared" ca="1" si="24"/>
        <v>0.56915025903060112</v>
      </c>
      <c r="E392" s="2">
        <f t="shared" ca="1" si="24"/>
        <v>0.59942928989534872</v>
      </c>
      <c r="F392" s="2">
        <f t="shared" ca="1" si="25"/>
        <v>0.29480026511703072</v>
      </c>
      <c r="G392" s="2">
        <f t="shared" ca="1" si="25"/>
        <v>0.49777507543733945</v>
      </c>
    </row>
    <row r="393" spans="1:7" x14ac:dyDescent="0.25">
      <c r="A393" s="1">
        <v>391</v>
      </c>
      <c r="B393" s="3">
        <f t="shared" ca="1" si="26"/>
        <v>0.21049213029631975</v>
      </c>
      <c r="C393" s="3">
        <f t="shared" ca="1" si="27"/>
        <v>0.39136918190872416</v>
      </c>
      <c r="D393" s="2">
        <f t="shared" ca="1" si="24"/>
        <v>0.21049213029631975</v>
      </c>
      <c r="E393" s="2">
        <f t="shared" ca="1" si="24"/>
        <v>0.64965304197207929</v>
      </c>
      <c r="F393" s="2">
        <f t="shared" ca="1" si="25"/>
        <v>0.18639487280957068</v>
      </c>
      <c r="G393" s="2">
        <f t="shared" ca="1" si="25"/>
        <v>0.39136918190872416</v>
      </c>
    </row>
    <row r="394" spans="1:7" x14ac:dyDescent="0.25">
      <c r="A394" s="1">
        <v>392</v>
      </c>
      <c r="B394" s="3">
        <f t="shared" ca="1" si="26"/>
        <v>0.14184766353017531</v>
      </c>
      <c r="C394" s="3">
        <f t="shared" ca="1" si="27"/>
        <v>0.16818785574761319</v>
      </c>
      <c r="D394" s="2">
        <f t="shared" ca="1" si="24"/>
        <v>0.14184766353017531</v>
      </c>
      <c r="E394" s="2">
        <f t="shared" ca="1" si="24"/>
        <v>8.109918634369162E-5</v>
      </c>
      <c r="F394" s="2">
        <f t="shared" ca="1" si="25"/>
        <v>0.16818785574761319</v>
      </c>
      <c r="G394" s="2">
        <f t="shared" ca="1" si="25"/>
        <v>0.78529984548838205</v>
      </c>
    </row>
    <row r="395" spans="1:7" x14ac:dyDescent="0.25">
      <c r="A395" s="1">
        <v>393</v>
      </c>
      <c r="B395" s="3">
        <f t="shared" ca="1" si="26"/>
        <v>0.50802719002397911</v>
      </c>
      <c r="C395" s="3">
        <f t="shared" ca="1" si="27"/>
        <v>0.69958864007705002</v>
      </c>
      <c r="D395" s="2">
        <f t="shared" ca="1" si="24"/>
        <v>0.69958864007705002</v>
      </c>
      <c r="E395" s="2">
        <f t="shared" ca="1" si="24"/>
        <v>0.50802719002397911</v>
      </c>
      <c r="F395" s="2">
        <f t="shared" ca="1" si="25"/>
        <v>0.86544057979002575</v>
      </c>
      <c r="G395" s="2">
        <f t="shared" ca="1" si="25"/>
        <v>0.31493467895415694</v>
      </c>
    </row>
    <row r="396" spans="1:7" x14ac:dyDescent="0.25">
      <c r="A396" s="1">
        <v>394</v>
      </c>
      <c r="B396" s="3">
        <f t="shared" ca="1" si="26"/>
        <v>0.32654103390330103</v>
      </c>
      <c r="C396" s="3">
        <f t="shared" ca="1" si="27"/>
        <v>0.76695956347530692</v>
      </c>
      <c r="D396" s="2">
        <f t="shared" ca="1" si="24"/>
        <v>0.76695956347530692</v>
      </c>
      <c r="E396" s="2">
        <f t="shared" ca="1" si="24"/>
        <v>0.25881376125418343</v>
      </c>
      <c r="F396" s="2">
        <f t="shared" ca="1" si="25"/>
        <v>0.32654103390330103</v>
      </c>
      <c r="G396" s="2">
        <f t="shared" ca="1" si="25"/>
        <v>0.82140817087521245</v>
      </c>
    </row>
    <row r="397" spans="1:7" x14ac:dyDescent="0.25">
      <c r="A397" s="1">
        <v>395</v>
      </c>
      <c r="B397" s="3">
        <f t="shared" ca="1" si="26"/>
        <v>0.31787215252067025</v>
      </c>
      <c r="C397" s="3">
        <f t="shared" ca="1" si="27"/>
        <v>0.32744417940336912</v>
      </c>
      <c r="D397" s="2">
        <f t="shared" ca="1" si="24"/>
        <v>0.65162805773121912</v>
      </c>
      <c r="E397" s="2">
        <f t="shared" ca="1" si="24"/>
        <v>0.31787215252067025</v>
      </c>
      <c r="F397" s="2">
        <f t="shared" ca="1" si="25"/>
        <v>0.32744417940336912</v>
      </c>
      <c r="G397" s="2">
        <f t="shared" ca="1" si="25"/>
        <v>0.14662936535818993</v>
      </c>
    </row>
    <row r="398" spans="1:7" x14ac:dyDescent="0.25">
      <c r="A398" s="1">
        <v>396</v>
      </c>
      <c r="B398" s="3">
        <f t="shared" ca="1" si="26"/>
        <v>0.59757825568042888</v>
      </c>
      <c r="C398" s="3">
        <f t="shared" ca="1" si="27"/>
        <v>0.66178539759874466</v>
      </c>
      <c r="D398" s="2">
        <f t="shared" ca="1" si="24"/>
        <v>0.66178539759874466</v>
      </c>
      <c r="E398" s="2">
        <f t="shared" ca="1" si="24"/>
        <v>0.93862349510312615</v>
      </c>
      <c r="F398" s="2">
        <f t="shared" ca="1" si="25"/>
        <v>0.59757825568042888</v>
      </c>
      <c r="G398" s="2">
        <f t="shared" ca="1" si="25"/>
        <v>0.5418083447583173</v>
      </c>
    </row>
    <row r="399" spans="1:7" x14ac:dyDescent="0.25">
      <c r="A399" s="1">
        <v>397</v>
      </c>
      <c r="B399" s="3">
        <f t="shared" ca="1" si="26"/>
        <v>0.78273109049740897</v>
      </c>
      <c r="C399" s="3">
        <f t="shared" ca="1" si="27"/>
        <v>0.83947490664377666</v>
      </c>
      <c r="D399" s="2">
        <f t="shared" ca="1" si="24"/>
        <v>0.8764357278046242</v>
      </c>
      <c r="E399" s="2">
        <f t="shared" ca="1" si="24"/>
        <v>0.4059139241971329</v>
      </c>
      <c r="F399" s="2">
        <f t="shared" ca="1" si="25"/>
        <v>0.83947490664377666</v>
      </c>
      <c r="G399" s="2">
        <f t="shared" ca="1" si="25"/>
        <v>0.78273109049740897</v>
      </c>
    </row>
    <row r="400" spans="1:7" x14ac:dyDescent="0.25">
      <c r="A400" s="1">
        <v>398</v>
      </c>
      <c r="B400" s="3">
        <f t="shared" ca="1" si="26"/>
        <v>0.46352035406696823</v>
      </c>
      <c r="C400" s="3">
        <f t="shared" ca="1" si="27"/>
        <v>0.89442925483592695</v>
      </c>
      <c r="D400" s="2">
        <f t="shared" ca="1" si="24"/>
        <v>0.91352717729868016</v>
      </c>
      <c r="E400" s="2">
        <f t="shared" ca="1" si="24"/>
        <v>0.1276587089430925</v>
      </c>
      <c r="F400" s="2">
        <f t="shared" ca="1" si="25"/>
        <v>0.89442925483592695</v>
      </c>
      <c r="G400" s="2">
        <f t="shared" ca="1" si="25"/>
        <v>0.46352035406696823</v>
      </c>
    </row>
    <row r="401" spans="1:7" x14ac:dyDescent="0.25">
      <c r="A401" s="1">
        <v>399</v>
      </c>
      <c r="B401" s="3">
        <f t="shared" ca="1" si="26"/>
        <v>0.80715011765735123</v>
      </c>
      <c r="C401" s="3">
        <f t="shared" ca="1" si="27"/>
        <v>0.93914576958566487</v>
      </c>
      <c r="D401" s="2">
        <f t="shared" ca="1" si="24"/>
        <v>0.93914576958566487</v>
      </c>
      <c r="E401" s="2">
        <f t="shared" ca="1" si="24"/>
        <v>0.80715011765735123</v>
      </c>
      <c r="F401" s="2">
        <f t="shared" ca="1" si="25"/>
        <v>0.94775776161518133</v>
      </c>
      <c r="G401" s="2">
        <f t="shared" ca="1" si="25"/>
        <v>0.79349802451710316</v>
      </c>
    </row>
    <row r="402" spans="1:7" x14ac:dyDescent="0.25">
      <c r="A402" s="1">
        <v>400</v>
      </c>
      <c r="B402" s="3">
        <f t="shared" ca="1" si="26"/>
        <v>0.51548096635892082</v>
      </c>
      <c r="C402" s="3">
        <f t="shared" ca="1" si="27"/>
        <v>0.66756467048086043</v>
      </c>
      <c r="D402" s="2">
        <f t="shared" ca="1" si="24"/>
        <v>0.47404051596282937</v>
      </c>
      <c r="E402" s="2">
        <f t="shared" ca="1" si="24"/>
        <v>0.51548096635892082</v>
      </c>
      <c r="F402" s="2">
        <f t="shared" ca="1" si="25"/>
        <v>0.66756467048086043</v>
      </c>
      <c r="G402" s="2">
        <f t="shared" ca="1" si="25"/>
        <v>0.75611430341845665</v>
      </c>
    </row>
    <row r="403" spans="1:7" x14ac:dyDescent="0.25">
      <c r="A403" s="1">
        <v>401</v>
      </c>
      <c r="B403" s="3">
        <f t="shared" ca="1" si="26"/>
        <v>0.11360082171658969</v>
      </c>
      <c r="C403" s="3">
        <f t="shared" ca="1" si="27"/>
        <v>0.31029162864200166</v>
      </c>
      <c r="D403" s="2">
        <f t="shared" ca="1" si="24"/>
        <v>0.73306296414083139</v>
      </c>
      <c r="E403" s="2">
        <f t="shared" ca="1" si="24"/>
        <v>0.31029162864200166</v>
      </c>
      <c r="F403" s="2">
        <f t="shared" ca="1" si="25"/>
        <v>9.5138143968590438E-2</v>
      </c>
      <c r="G403" s="2">
        <f t="shared" ca="1" si="25"/>
        <v>0.11360082171658969</v>
      </c>
    </row>
    <row r="404" spans="1:7" x14ac:dyDescent="0.25">
      <c r="A404" s="1">
        <v>402</v>
      </c>
      <c r="B404" s="3">
        <f t="shared" ca="1" si="26"/>
        <v>0.43577551917299928</v>
      </c>
      <c r="C404" s="3">
        <f t="shared" ca="1" si="27"/>
        <v>0.82801547360429861</v>
      </c>
      <c r="D404" s="2">
        <f t="shared" ref="D404:G467" ca="1" si="28">RAND()</f>
        <v>0.16113392137919824</v>
      </c>
      <c r="E404" s="2">
        <f t="shared" ca="1" si="28"/>
        <v>0.82801547360429861</v>
      </c>
      <c r="F404" s="2">
        <f t="shared" ca="1" si="28"/>
        <v>0.91323689101645567</v>
      </c>
      <c r="G404" s="2">
        <f t="shared" ca="1" si="28"/>
        <v>0.43577551917299928</v>
      </c>
    </row>
    <row r="405" spans="1:7" x14ac:dyDescent="0.25">
      <c r="A405" s="1">
        <v>403</v>
      </c>
      <c r="B405" s="3">
        <f t="shared" ca="1" si="26"/>
        <v>0.61654067785819455</v>
      </c>
      <c r="C405" s="3">
        <f t="shared" ca="1" si="27"/>
        <v>0.72126437182631609</v>
      </c>
      <c r="D405" s="2">
        <f t="shared" ca="1" si="28"/>
        <v>0.37253887346767434</v>
      </c>
      <c r="E405" s="2">
        <f t="shared" ca="1" si="28"/>
        <v>0.61654067785819455</v>
      </c>
      <c r="F405" s="2">
        <f t="shared" ca="1" si="28"/>
        <v>0.96650509298156806</v>
      </c>
      <c r="G405" s="2">
        <f t="shared" ca="1" si="28"/>
        <v>0.72126437182631609</v>
      </c>
    </row>
    <row r="406" spans="1:7" x14ac:dyDescent="0.25">
      <c r="A406" s="1">
        <v>404</v>
      </c>
      <c r="B406" s="3">
        <f t="shared" ca="1" si="26"/>
        <v>0.17750784673413922</v>
      </c>
      <c r="C406" s="3">
        <f t="shared" ca="1" si="27"/>
        <v>0.31167871358035704</v>
      </c>
      <c r="D406" s="2">
        <f t="shared" ca="1" si="28"/>
        <v>0.82220954831726112</v>
      </c>
      <c r="E406" s="2">
        <f t="shared" ca="1" si="28"/>
        <v>0.17750784673413922</v>
      </c>
      <c r="F406" s="2">
        <f t="shared" ca="1" si="28"/>
        <v>2.0348499795856179E-2</v>
      </c>
      <c r="G406" s="2">
        <f t="shared" ca="1" si="28"/>
        <v>0.31167871358035704</v>
      </c>
    </row>
    <row r="407" spans="1:7" x14ac:dyDescent="0.25">
      <c r="A407" s="1">
        <v>405</v>
      </c>
      <c r="B407" s="3">
        <f t="shared" ca="1" si="26"/>
        <v>0.2247568737272484</v>
      </c>
      <c r="C407" s="3">
        <f t="shared" ca="1" si="27"/>
        <v>0.5447250962027731</v>
      </c>
      <c r="D407" s="2">
        <f t="shared" ca="1" si="28"/>
        <v>0.5447250962027731</v>
      </c>
      <c r="E407" s="2">
        <f t="shared" ca="1" si="28"/>
        <v>0.2247568737272484</v>
      </c>
      <c r="F407" s="2">
        <f t="shared" ca="1" si="28"/>
        <v>0.86292024898434816</v>
      </c>
      <c r="G407" s="2">
        <f t="shared" ca="1" si="28"/>
        <v>0.11156994092702777</v>
      </c>
    </row>
    <row r="408" spans="1:7" x14ac:dyDescent="0.25">
      <c r="A408" s="1">
        <v>406</v>
      </c>
      <c r="B408" s="3">
        <f t="shared" ca="1" si="26"/>
        <v>0.73554752236930787</v>
      </c>
      <c r="C408" s="3">
        <f t="shared" ca="1" si="27"/>
        <v>0.99387895135669102</v>
      </c>
      <c r="D408" s="2">
        <f t="shared" ca="1" si="28"/>
        <v>0.73554752236930787</v>
      </c>
      <c r="E408" s="2">
        <f t="shared" ca="1" si="28"/>
        <v>0.99427340179841417</v>
      </c>
      <c r="F408" s="2">
        <f t="shared" ca="1" si="28"/>
        <v>0.3901007906069015</v>
      </c>
      <c r="G408" s="2">
        <f t="shared" ca="1" si="28"/>
        <v>0.99387895135669102</v>
      </c>
    </row>
    <row r="409" spans="1:7" x14ac:dyDescent="0.25">
      <c r="A409" s="1">
        <v>407</v>
      </c>
      <c r="B409" s="3">
        <f t="shared" ca="1" si="26"/>
        <v>0.53345958521145209</v>
      </c>
      <c r="C409" s="3">
        <f t="shared" ca="1" si="27"/>
        <v>0.70252433268768955</v>
      </c>
      <c r="D409" s="2">
        <f t="shared" ca="1" si="28"/>
        <v>0.53345958521145209</v>
      </c>
      <c r="E409" s="2">
        <f t="shared" ca="1" si="28"/>
        <v>0.42581491966476126</v>
      </c>
      <c r="F409" s="2">
        <f t="shared" ca="1" si="28"/>
        <v>0.70252433268768955</v>
      </c>
      <c r="G409" s="2">
        <f t="shared" ca="1" si="28"/>
        <v>0.98719191739884071</v>
      </c>
    </row>
    <row r="410" spans="1:7" x14ac:dyDescent="0.25">
      <c r="A410" s="1">
        <v>408</v>
      </c>
      <c r="B410" s="3">
        <f t="shared" ca="1" si="26"/>
        <v>0.38754345938079848</v>
      </c>
      <c r="C410" s="3">
        <f t="shared" ca="1" si="27"/>
        <v>0.66571848053137361</v>
      </c>
      <c r="D410" s="2">
        <f t="shared" ca="1" si="28"/>
        <v>0.12444792760696699</v>
      </c>
      <c r="E410" s="2">
        <f t="shared" ca="1" si="28"/>
        <v>0.38754345938079848</v>
      </c>
      <c r="F410" s="2">
        <f t="shared" ca="1" si="28"/>
        <v>0.78793980028321842</v>
      </c>
      <c r="G410" s="2">
        <f t="shared" ca="1" si="28"/>
        <v>0.66571848053137361</v>
      </c>
    </row>
    <row r="411" spans="1:7" x14ac:dyDescent="0.25">
      <c r="A411" s="1">
        <v>409</v>
      </c>
      <c r="B411" s="3">
        <f t="shared" ca="1" si="26"/>
        <v>0.51551896373758066</v>
      </c>
      <c r="C411" s="3">
        <f t="shared" ca="1" si="27"/>
        <v>0.53778338845098861</v>
      </c>
      <c r="D411" s="2">
        <f t="shared" ca="1" si="28"/>
        <v>0.12226551295177934</v>
      </c>
      <c r="E411" s="2">
        <f t="shared" ca="1" si="28"/>
        <v>0.68846794467807204</v>
      </c>
      <c r="F411" s="2">
        <f t="shared" ca="1" si="28"/>
        <v>0.51551896373758066</v>
      </c>
      <c r="G411" s="2">
        <f t="shared" ca="1" si="28"/>
        <v>0.53778338845098861</v>
      </c>
    </row>
    <row r="412" spans="1:7" x14ac:dyDescent="0.25">
      <c r="A412" s="1">
        <v>410</v>
      </c>
      <c r="B412" s="3">
        <f t="shared" ca="1" si="26"/>
        <v>0.54119157426658537</v>
      </c>
      <c r="C412" s="3">
        <f t="shared" ca="1" si="27"/>
        <v>0.76999437764628353</v>
      </c>
      <c r="D412" s="2">
        <f t="shared" ca="1" si="28"/>
        <v>0.43660755724085842</v>
      </c>
      <c r="E412" s="2">
        <f t="shared" ca="1" si="28"/>
        <v>0.76999437764628353</v>
      </c>
      <c r="F412" s="2">
        <f t="shared" ca="1" si="28"/>
        <v>0.54119157426658537</v>
      </c>
      <c r="G412" s="2">
        <f t="shared" ca="1" si="28"/>
        <v>0.80494810586382703</v>
      </c>
    </row>
    <row r="413" spans="1:7" x14ac:dyDescent="0.25">
      <c r="A413" s="1">
        <v>411</v>
      </c>
      <c r="B413" s="3">
        <f t="shared" ca="1" si="26"/>
        <v>0.19040026476327543</v>
      </c>
      <c r="C413" s="3">
        <f t="shared" ca="1" si="27"/>
        <v>0.52914600076400087</v>
      </c>
      <c r="D413" s="2">
        <f t="shared" ca="1" si="28"/>
        <v>0.19040026476327543</v>
      </c>
      <c r="E413" s="2">
        <f t="shared" ca="1" si="28"/>
        <v>0.52914600076400087</v>
      </c>
      <c r="F413" s="2">
        <f t="shared" ca="1" si="28"/>
        <v>0.17406005259007828</v>
      </c>
      <c r="G413" s="2">
        <f t="shared" ca="1" si="28"/>
        <v>0.86658445908606385</v>
      </c>
    </row>
    <row r="414" spans="1:7" x14ac:dyDescent="0.25">
      <c r="A414" s="1">
        <v>412</v>
      </c>
      <c r="B414" s="3">
        <f t="shared" ca="1" si="26"/>
        <v>0.4559902992538617</v>
      </c>
      <c r="C414" s="3">
        <f t="shared" ca="1" si="27"/>
        <v>0.55605543825284531</v>
      </c>
      <c r="D414" s="2">
        <f t="shared" ca="1" si="28"/>
        <v>0.29987982734036855</v>
      </c>
      <c r="E414" s="2">
        <f t="shared" ca="1" si="28"/>
        <v>0.4559902992538617</v>
      </c>
      <c r="F414" s="2">
        <f t="shared" ca="1" si="28"/>
        <v>0.66935372843224905</v>
      </c>
      <c r="G414" s="2">
        <f t="shared" ca="1" si="28"/>
        <v>0.55605543825284531</v>
      </c>
    </row>
    <row r="415" spans="1:7" x14ac:dyDescent="0.25">
      <c r="A415" s="1">
        <v>413</v>
      </c>
      <c r="B415" s="3">
        <f t="shared" ca="1" si="26"/>
        <v>0.46169808296084114</v>
      </c>
      <c r="C415" s="3">
        <f t="shared" ca="1" si="27"/>
        <v>0.56104391094694783</v>
      </c>
      <c r="D415" s="2">
        <f t="shared" ca="1" si="28"/>
        <v>0.10615713714843888</v>
      </c>
      <c r="E415" s="2">
        <f t="shared" ca="1" si="28"/>
        <v>0.56104391094694783</v>
      </c>
      <c r="F415" s="2">
        <f t="shared" ca="1" si="28"/>
        <v>0.46169808296084114</v>
      </c>
      <c r="G415" s="2">
        <f t="shared" ca="1" si="28"/>
        <v>0.79093091911066804</v>
      </c>
    </row>
    <row r="416" spans="1:7" x14ac:dyDescent="0.25">
      <c r="A416" s="1">
        <v>414</v>
      </c>
      <c r="B416" s="3">
        <f t="shared" ca="1" si="26"/>
        <v>0.72116578281203214</v>
      </c>
      <c r="C416" s="3">
        <f t="shared" ca="1" si="27"/>
        <v>0.9048857387908481</v>
      </c>
      <c r="D416" s="2">
        <f t="shared" ca="1" si="28"/>
        <v>0.9048857387908481</v>
      </c>
      <c r="E416" s="2">
        <f t="shared" ca="1" si="28"/>
        <v>0.90815129840475017</v>
      </c>
      <c r="F416" s="2">
        <f t="shared" ca="1" si="28"/>
        <v>0.12459301438806525</v>
      </c>
      <c r="G416" s="2">
        <f t="shared" ca="1" si="28"/>
        <v>0.72116578281203214</v>
      </c>
    </row>
    <row r="417" spans="1:7" x14ac:dyDescent="0.25">
      <c r="A417" s="1">
        <v>415</v>
      </c>
      <c r="B417" s="3">
        <f t="shared" ca="1" si="26"/>
        <v>0.44257314588575625</v>
      </c>
      <c r="C417" s="3">
        <f t="shared" ca="1" si="27"/>
        <v>0.53673262393806809</v>
      </c>
      <c r="D417" s="2">
        <f t="shared" ca="1" si="28"/>
        <v>0.88196358829010724</v>
      </c>
      <c r="E417" s="2">
        <f t="shared" ca="1" si="28"/>
        <v>0.17726294464829484</v>
      </c>
      <c r="F417" s="2">
        <f t="shared" ca="1" si="28"/>
        <v>0.53673262393806809</v>
      </c>
      <c r="G417" s="2">
        <f t="shared" ca="1" si="28"/>
        <v>0.44257314588575625</v>
      </c>
    </row>
    <row r="418" spans="1:7" x14ac:dyDescent="0.25">
      <c r="A418" s="1">
        <v>416</v>
      </c>
      <c r="B418" s="3">
        <f t="shared" ca="1" si="26"/>
        <v>0.48259800041557233</v>
      </c>
      <c r="C418" s="3">
        <f t="shared" ca="1" si="27"/>
        <v>0.58620105881893692</v>
      </c>
      <c r="D418" s="2">
        <f t="shared" ca="1" si="28"/>
        <v>0.48259800041557233</v>
      </c>
      <c r="E418" s="2">
        <f t="shared" ca="1" si="28"/>
        <v>0.58620105881893692</v>
      </c>
      <c r="F418" s="2">
        <f t="shared" ca="1" si="28"/>
        <v>0.60486912294795392</v>
      </c>
      <c r="G418" s="2">
        <f t="shared" ca="1" si="28"/>
        <v>0.20257490239653297</v>
      </c>
    </row>
    <row r="419" spans="1:7" x14ac:dyDescent="0.25">
      <c r="A419" s="1">
        <v>417</v>
      </c>
      <c r="B419" s="3">
        <f t="shared" ca="1" si="26"/>
        <v>0.51373450995091896</v>
      </c>
      <c r="C419" s="3">
        <f t="shared" ca="1" si="27"/>
        <v>0.8471096788117346</v>
      </c>
      <c r="D419" s="2">
        <f t="shared" ca="1" si="28"/>
        <v>0.8471096788117346</v>
      </c>
      <c r="E419" s="2">
        <f t="shared" ca="1" si="28"/>
        <v>0.12560276025647699</v>
      </c>
      <c r="F419" s="2">
        <f t="shared" ca="1" si="28"/>
        <v>0.51373450995091896</v>
      </c>
      <c r="G419" s="2">
        <f t="shared" ca="1" si="28"/>
        <v>0.99139338401410759</v>
      </c>
    </row>
    <row r="420" spans="1:7" x14ac:dyDescent="0.25">
      <c r="A420" s="1">
        <v>418</v>
      </c>
      <c r="B420" s="3">
        <f t="shared" ca="1" si="26"/>
        <v>0.40228397376652492</v>
      </c>
      <c r="C420" s="3">
        <f t="shared" ca="1" si="27"/>
        <v>0.48536813085859121</v>
      </c>
      <c r="D420" s="2">
        <f t="shared" ca="1" si="28"/>
        <v>0.48536813085859121</v>
      </c>
      <c r="E420" s="2">
        <f t="shared" ca="1" si="28"/>
        <v>0.68665643133895027</v>
      </c>
      <c r="F420" s="2">
        <f t="shared" ca="1" si="28"/>
        <v>0.10232914285838579</v>
      </c>
      <c r="G420" s="2">
        <f t="shared" ca="1" si="28"/>
        <v>0.40228397376652492</v>
      </c>
    </row>
    <row r="421" spans="1:7" x14ac:dyDescent="0.25">
      <c r="A421" s="1">
        <v>419</v>
      </c>
      <c r="B421" s="3">
        <f t="shared" ca="1" si="26"/>
        <v>0.45270243450140102</v>
      </c>
      <c r="C421" s="3">
        <f t="shared" ca="1" si="27"/>
        <v>0.80476500512803439</v>
      </c>
      <c r="D421" s="2">
        <f t="shared" ca="1" si="28"/>
        <v>0.80476500512803439</v>
      </c>
      <c r="E421" s="2">
        <f t="shared" ca="1" si="28"/>
        <v>0.97509878814882378</v>
      </c>
      <c r="F421" s="2">
        <f t="shared" ca="1" si="28"/>
        <v>9.304960392384698E-2</v>
      </c>
      <c r="G421" s="2">
        <f t="shared" ca="1" si="28"/>
        <v>0.45270243450140102</v>
      </c>
    </row>
    <row r="422" spans="1:7" x14ac:dyDescent="0.25">
      <c r="A422" s="1">
        <v>420</v>
      </c>
      <c r="B422" s="3">
        <f t="shared" ca="1" si="26"/>
        <v>0.50714738076821675</v>
      </c>
      <c r="C422" s="3">
        <f t="shared" ca="1" si="27"/>
        <v>0.51235318682980946</v>
      </c>
      <c r="D422" s="2">
        <f t="shared" ca="1" si="28"/>
        <v>0.51235318682980946</v>
      </c>
      <c r="E422" s="2">
        <f t="shared" ca="1" si="28"/>
        <v>0.50714738076821675</v>
      </c>
      <c r="F422" s="2">
        <f t="shared" ca="1" si="28"/>
        <v>0.41879729294582302</v>
      </c>
      <c r="G422" s="2">
        <f t="shared" ca="1" si="28"/>
        <v>0.96604925183970425</v>
      </c>
    </row>
    <row r="423" spans="1:7" x14ac:dyDescent="0.25">
      <c r="A423" s="1">
        <v>421</v>
      </c>
      <c r="B423" s="3">
        <f t="shared" ca="1" si="26"/>
        <v>0.83943277067837541</v>
      </c>
      <c r="C423" s="3">
        <f t="shared" ca="1" si="27"/>
        <v>0.89854809607907338</v>
      </c>
      <c r="D423" s="2">
        <f t="shared" ca="1" si="28"/>
        <v>7.6601535846027247E-2</v>
      </c>
      <c r="E423" s="2">
        <f t="shared" ca="1" si="28"/>
        <v>0.92518833299176439</v>
      </c>
      <c r="F423" s="2">
        <f t="shared" ca="1" si="28"/>
        <v>0.89854809607907338</v>
      </c>
      <c r="G423" s="2">
        <f t="shared" ca="1" si="28"/>
        <v>0.83943277067837541</v>
      </c>
    </row>
    <row r="424" spans="1:7" x14ac:dyDescent="0.25">
      <c r="A424" s="1">
        <v>422</v>
      </c>
      <c r="B424" s="3">
        <f t="shared" ca="1" si="26"/>
        <v>0.37574538367563293</v>
      </c>
      <c r="C424" s="3">
        <f t="shared" ca="1" si="27"/>
        <v>0.52428638942850758</v>
      </c>
      <c r="D424" s="2">
        <f t="shared" ca="1" si="28"/>
        <v>3.3678890213245882E-2</v>
      </c>
      <c r="E424" s="2">
        <f t="shared" ca="1" si="28"/>
        <v>0.69782287886852856</v>
      </c>
      <c r="F424" s="2">
        <f t="shared" ca="1" si="28"/>
        <v>0.37574538367563293</v>
      </c>
      <c r="G424" s="2">
        <f t="shared" ca="1" si="28"/>
        <v>0.52428638942850758</v>
      </c>
    </row>
    <row r="425" spans="1:7" x14ac:dyDescent="0.25">
      <c r="A425" s="1">
        <v>423</v>
      </c>
      <c r="B425" s="3">
        <f t="shared" ca="1" si="26"/>
        <v>0.3336779910625377</v>
      </c>
      <c r="C425" s="3">
        <f t="shared" ca="1" si="27"/>
        <v>0.67718421195420608</v>
      </c>
      <c r="D425" s="2">
        <f t="shared" ca="1" si="28"/>
        <v>0.87137179678431265</v>
      </c>
      <c r="E425" s="2">
        <f t="shared" ca="1" si="28"/>
        <v>0.3336779910625377</v>
      </c>
      <c r="F425" s="2">
        <f t="shared" ca="1" si="28"/>
        <v>0.67718421195420608</v>
      </c>
      <c r="G425" s="2">
        <f t="shared" ca="1" si="28"/>
        <v>0.3336362689882425</v>
      </c>
    </row>
    <row r="426" spans="1:7" x14ac:dyDescent="0.25">
      <c r="A426" s="1">
        <v>424</v>
      </c>
      <c r="B426" s="3">
        <f t="shared" ca="1" si="26"/>
        <v>0.32412640164847828</v>
      </c>
      <c r="C426" s="3">
        <f t="shared" ca="1" si="27"/>
        <v>0.34334860491063268</v>
      </c>
      <c r="D426" s="2">
        <f t="shared" ca="1" si="28"/>
        <v>0.32412640164847828</v>
      </c>
      <c r="E426" s="2">
        <f t="shared" ca="1" si="28"/>
        <v>8.8898441519414062E-2</v>
      </c>
      <c r="F426" s="2">
        <f t="shared" ca="1" si="28"/>
        <v>0.34334860491063268</v>
      </c>
      <c r="G426" s="2">
        <f t="shared" ca="1" si="28"/>
        <v>0.62858250227570001</v>
      </c>
    </row>
    <row r="427" spans="1:7" x14ac:dyDescent="0.25">
      <c r="A427" s="1">
        <v>425</v>
      </c>
      <c r="B427" s="3">
        <f t="shared" ca="1" si="26"/>
        <v>0.52437719194583921</v>
      </c>
      <c r="C427" s="3">
        <f t="shared" ca="1" si="27"/>
        <v>0.62797801346565629</v>
      </c>
      <c r="D427" s="2">
        <f t="shared" ca="1" si="28"/>
        <v>0.62797801346565629</v>
      </c>
      <c r="E427" s="2">
        <f t="shared" ca="1" si="28"/>
        <v>0.52437719194583921</v>
      </c>
      <c r="F427" s="2">
        <f t="shared" ca="1" si="28"/>
        <v>0.76449553907376833</v>
      </c>
      <c r="G427" s="2">
        <f t="shared" ca="1" si="28"/>
        <v>0.25916815341262234</v>
      </c>
    </row>
    <row r="428" spans="1:7" x14ac:dyDescent="0.25">
      <c r="A428" s="1">
        <v>426</v>
      </c>
      <c r="B428" s="3">
        <f t="shared" ca="1" si="26"/>
        <v>0.37449297634000966</v>
      </c>
      <c r="C428" s="3">
        <f t="shared" ca="1" si="27"/>
        <v>0.50186420796709441</v>
      </c>
      <c r="D428" s="2">
        <f t="shared" ca="1" si="28"/>
        <v>0.37449297634000966</v>
      </c>
      <c r="E428" s="2">
        <f t="shared" ca="1" si="28"/>
        <v>0.25656629879838089</v>
      </c>
      <c r="F428" s="2">
        <f t="shared" ca="1" si="28"/>
        <v>0.68121736601741645</v>
      </c>
      <c r="G428" s="2">
        <f t="shared" ca="1" si="28"/>
        <v>0.50186420796709441</v>
      </c>
    </row>
    <row r="429" spans="1:7" x14ac:dyDescent="0.25">
      <c r="A429" s="1">
        <v>427</v>
      </c>
      <c r="B429" s="3">
        <f t="shared" ca="1" si="26"/>
        <v>0.2657669418755364</v>
      </c>
      <c r="C429" s="3">
        <f t="shared" ca="1" si="27"/>
        <v>0.372859989172314</v>
      </c>
      <c r="D429" s="2">
        <f t="shared" ca="1" si="28"/>
        <v>0.2657669418755364</v>
      </c>
      <c r="E429" s="2">
        <f t="shared" ca="1" si="28"/>
        <v>0.816054554841389</v>
      </c>
      <c r="F429" s="2">
        <f t="shared" ca="1" si="28"/>
        <v>0.372859989172314</v>
      </c>
      <c r="G429" s="2">
        <f t="shared" ca="1" si="28"/>
        <v>1.3113948980506773E-2</v>
      </c>
    </row>
    <row r="430" spans="1:7" x14ac:dyDescent="0.25">
      <c r="A430" s="1">
        <v>428</v>
      </c>
      <c r="B430" s="3">
        <f t="shared" ca="1" si="26"/>
        <v>0.20514207410611696</v>
      </c>
      <c r="C430" s="3">
        <f t="shared" ca="1" si="27"/>
        <v>0.24667368633100251</v>
      </c>
      <c r="D430" s="2">
        <f t="shared" ca="1" si="28"/>
        <v>0.58916458536877736</v>
      </c>
      <c r="E430" s="2">
        <f t="shared" ca="1" si="28"/>
        <v>4.2814261435647816E-2</v>
      </c>
      <c r="F430" s="2">
        <f t="shared" ca="1" si="28"/>
        <v>0.20514207410611696</v>
      </c>
      <c r="G430" s="2">
        <f t="shared" ca="1" si="28"/>
        <v>0.24667368633100251</v>
      </c>
    </row>
    <row r="431" spans="1:7" x14ac:dyDescent="0.25">
      <c r="A431" s="1">
        <v>429</v>
      </c>
      <c r="B431" s="3">
        <f t="shared" ca="1" si="26"/>
        <v>0.19179264829450393</v>
      </c>
      <c r="C431" s="3">
        <f t="shared" ca="1" si="27"/>
        <v>0.52141722000093271</v>
      </c>
      <c r="D431" s="2">
        <f t="shared" ca="1" si="28"/>
        <v>0.52141722000093271</v>
      </c>
      <c r="E431" s="2">
        <f t="shared" ca="1" si="28"/>
        <v>0.8623876351607086</v>
      </c>
      <c r="F431" s="2">
        <f t="shared" ca="1" si="28"/>
        <v>6.5098236029769496E-2</v>
      </c>
      <c r="G431" s="2">
        <f t="shared" ca="1" si="28"/>
        <v>0.19179264829450393</v>
      </c>
    </row>
    <row r="432" spans="1:7" x14ac:dyDescent="0.25">
      <c r="A432" s="1">
        <v>430</v>
      </c>
      <c r="B432" s="3">
        <f t="shared" ca="1" si="26"/>
        <v>0.72665339151724651</v>
      </c>
      <c r="C432" s="3">
        <f t="shared" ca="1" si="27"/>
        <v>0.76187028265254397</v>
      </c>
      <c r="D432" s="2">
        <f t="shared" ca="1" si="28"/>
        <v>0.98513755347411447</v>
      </c>
      <c r="E432" s="2">
        <f t="shared" ca="1" si="28"/>
        <v>4.7216620758104733E-2</v>
      </c>
      <c r="F432" s="2">
        <f t="shared" ca="1" si="28"/>
        <v>0.76187028265254397</v>
      </c>
      <c r="G432" s="2">
        <f t="shared" ca="1" si="28"/>
        <v>0.72665339151724651</v>
      </c>
    </row>
    <row r="433" spans="1:7" x14ac:dyDescent="0.25">
      <c r="A433" s="1">
        <v>431</v>
      </c>
      <c r="B433" s="3">
        <f t="shared" ca="1" si="26"/>
        <v>0.53612600049989456</v>
      </c>
      <c r="C433" s="3">
        <f t="shared" ca="1" si="27"/>
        <v>0.73867213859312386</v>
      </c>
      <c r="D433" s="2">
        <f t="shared" ca="1" si="28"/>
        <v>0.73867213859312386</v>
      </c>
      <c r="E433" s="2">
        <f t="shared" ca="1" si="28"/>
        <v>0.90713047335055996</v>
      </c>
      <c r="F433" s="2">
        <f t="shared" ca="1" si="28"/>
        <v>0.53612600049989456</v>
      </c>
      <c r="G433" s="2">
        <f t="shared" ca="1" si="28"/>
        <v>0.18157777762419358</v>
      </c>
    </row>
    <row r="434" spans="1:7" x14ac:dyDescent="0.25">
      <c r="A434" s="1">
        <v>432</v>
      </c>
      <c r="B434" s="3">
        <f t="shared" ca="1" si="26"/>
        <v>0.54621990794591357</v>
      </c>
      <c r="C434" s="3">
        <f t="shared" ca="1" si="27"/>
        <v>0.83337711900695088</v>
      </c>
      <c r="D434" s="2">
        <f t="shared" ca="1" si="28"/>
        <v>0.54621990794591357</v>
      </c>
      <c r="E434" s="2">
        <f t="shared" ca="1" si="28"/>
        <v>0.46327191769683818</v>
      </c>
      <c r="F434" s="2">
        <f t="shared" ca="1" si="28"/>
        <v>0.83337711900695088</v>
      </c>
      <c r="G434" s="2">
        <f t="shared" ca="1" si="28"/>
        <v>0.86991416257075371</v>
      </c>
    </row>
    <row r="435" spans="1:7" x14ac:dyDescent="0.25">
      <c r="A435" s="1">
        <v>433</v>
      </c>
      <c r="B435" s="3">
        <f t="shared" ca="1" si="26"/>
        <v>0.19308733573786707</v>
      </c>
      <c r="C435" s="3">
        <f t="shared" ca="1" si="27"/>
        <v>0.31843470940845009</v>
      </c>
      <c r="D435" s="2">
        <f t="shared" ca="1" si="28"/>
        <v>0.31843470940845009</v>
      </c>
      <c r="E435" s="2">
        <f t="shared" ca="1" si="28"/>
        <v>0.92113992683395474</v>
      </c>
      <c r="F435" s="2">
        <f t="shared" ca="1" si="28"/>
        <v>0.14811216029789231</v>
      </c>
      <c r="G435" s="2">
        <f t="shared" ref="F435:G498" ca="1" si="29">RAND()</f>
        <v>0.19308733573786707</v>
      </c>
    </row>
    <row r="436" spans="1:7" x14ac:dyDescent="0.25">
      <c r="A436" s="1">
        <v>434</v>
      </c>
      <c r="B436" s="3">
        <f t="shared" ca="1" si="26"/>
        <v>0.36180937548312786</v>
      </c>
      <c r="C436" s="3">
        <f t="shared" ca="1" si="27"/>
        <v>0.54036089252494002</v>
      </c>
      <c r="D436" s="2">
        <f t="shared" ca="1" si="28"/>
        <v>0.82622677987510473</v>
      </c>
      <c r="E436" s="2">
        <f t="shared" ca="1" si="28"/>
        <v>0.16839533672438967</v>
      </c>
      <c r="F436" s="2">
        <f t="shared" ca="1" si="29"/>
        <v>0.54036089252494002</v>
      </c>
      <c r="G436" s="2">
        <f t="shared" ca="1" si="29"/>
        <v>0.36180937548312786</v>
      </c>
    </row>
    <row r="437" spans="1:7" x14ac:dyDescent="0.25">
      <c r="A437" s="1">
        <v>435</v>
      </c>
      <c r="B437" s="3">
        <f t="shared" ca="1" si="26"/>
        <v>3.0277818645906507E-2</v>
      </c>
      <c r="C437" s="3">
        <f t="shared" ca="1" si="27"/>
        <v>0.23886351609919809</v>
      </c>
      <c r="D437" s="2">
        <f t="shared" ca="1" si="28"/>
        <v>3.0277818645906507E-2</v>
      </c>
      <c r="E437" s="2">
        <f t="shared" ca="1" si="28"/>
        <v>6.0635359598156802E-3</v>
      </c>
      <c r="F437" s="2">
        <f t="shared" ca="1" si="29"/>
        <v>0.23886351609919809</v>
      </c>
      <c r="G437" s="2">
        <f t="shared" ca="1" si="29"/>
        <v>0.58971246519238296</v>
      </c>
    </row>
    <row r="438" spans="1:7" x14ac:dyDescent="0.25">
      <c r="A438" s="1">
        <v>436</v>
      </c>
      <c r="B438" s="3">
        <f t="shared" ca="1" si="26"/>
        <v>0.61866674653635845</v>
      </c>
      <c r="C438" s="3">
        <f t="shared" ca="1" si="27"/>
        <v>0.6406320588889205</v>
      </c>
      <c r="D438" s="2">
        <f t="shared" ca="1" si="28"/>
        <v>0.61866674653635845</v>
      </c>
      <c r="E438" s="2">
        <f t="shared" ca="1" si="28"/>
        <v>0.6406320588889205</v>
      </c>
      <c r="F438" s="2">
        <f t="shared" ca="1" si="29"/>
        <v>0.8515719101229684</v>
      </c>
      <c r="G438" s="2">
        <f t="shared" ca="1" si="29"/>
        <v>0.55046645618715595</v>
      </c>
    </row>
    <row r="439" spans="1:7" x14ac:dyDescent="0.25">
      <c r="A439" s="1">
        <v>437</v>
      </c>
      <c r="B439" s="3">
        <f t="shared" ca="1" si="26"/>
        <v>0.26165520780282081</v>
      </c>
      <c r="C439" s="3">
        <f t="shared" ca="1" si="27"/>
        <v>0.98861663036074243</v>
      </c>
      <c r="D439" s="2">
        <f t="shared" ca="1" si="28"/>
        <v>0.13338140513276731</v>
      </c>
      <c r="E439" s="2">
        <f t="shared" ca="1" si="28"/>
        <v>0.26165520780282081</v>
      </c>
      <c r="F439" s="2">
        <f t="shared" ca="1" si="29"/>
        <v>0.98861663036074243</v>
      </c>
      <c r="G439" s="2">
        <f t="shared" ca="1" si="29"/>
        <v>0.99248349314692086</v>
      </c>
    </row>
    <row r="440" spans="1:7" x14ac:dyDescent="0.25">
      <c r="A440" s="1">
        <v>438</v>
      </c>
      <c r="B440" s="3">
        <f t="shared" ca="1" si="26"/>
        <v>0.27837580480510327</v>
      </c>
      <c r="C440" s="3">
        <f t="shared" ca="1" si="27"/>
        <v>0.45035296247297296</v>
      </c>
      <c r="D440" s="2">
        <f t="shared" ca="1" si="28"/>
        <v>0.53874502334226926</v>
      </c>
      <c r="E440" s="2">
        <f t="shared" ca="1" si="28"/>
        <v>0.27837580480510327</v>
      </c>
      <c r="F440" s="2">
        <f t="shared" ca="1" si="29"/>
        <v>0.45035296247297296</v>
      </c>
      <c r="G440" s="2">
        <f t="shared" ca="1" si="29"/>
        <v>7.1972954136117817E-2</v>
      </c>
    </row>
    <row r="441" spans="1:7" x14ac:dyDescent="0.25">
      <c r="A441" s="1">
        <v>439</v>
      </c>
      <c r="B441" s="3">
        <f t="shared" ca="1" si="26"/>
        <v>0.30546999492130122</v>
      </c>
      <c r="C441" s="3">
        <f t="shared" ca="1" si="27"/>
        <v>0.48131154116855079</v>
      </c>
      <c r="D441" s="2">
        <f t="shared" ca="1" si="28"/>
        <v>0.30546999492130122</v>
      </c>
      <c r="E441" s="2">
        <f t="shared" ca="1" si="28"/>
        <v>0.48131154116855079</v>
      </c>
      <c r="F441" s="2">
        <f t="shared" ca="1" si="29"/>
        <v>0.19277801812026674</v>
      </c>
      <c r="G441" s="2">
        <f t="shared" ca="1" si="29"/>
        <v>0.53615362334087013</v>
      </c>
    </row>
    <row r="442" spans="1:7" x14ac:dyDescent="0.25">
      <c r="A442" s="1">
        <v>440</v>
      </c>
      <c r="B442" s="3">
        <f t="shared" ca="1" si="26"/>
        <v>0.44286501933381239</v>
      </c>
      <c r="C442" s="3">
        <f t="shared" ca="1" si="27"/>
        <v>0.67700066508033629</v>
      </c>
      <c r="D442" s="2">
        <f t="shared" ca="1" si="28"/>
        <v>0.44286501933381239</v>
      </c>
      <c r="E442" s="2">
        <f t="shared" ca="1" si="28"/>
        <v>0.14012315548954379</v>
      </c>
      <c r="F442" s="2">
        <f t="shared" ca="1" si="29"/>
        <v>0.87802559147903381</v>
      </c>
      <c r="G442" s="2">
        <f t="shared" ca="1" si="29"/>
        <v>0.67700066508033629</v>
      </c>
    </row>
    <row r="443" spans="1:7" x14ac:dyDescent="0.25">
      <c r="A443" s="1">
        <v>441</v>
      </c>
      <c r="B443" s="3">
        <f t="shared" ca="1" si="26"/>
        <v>7.4426523792662791E-2</v>
      </c>
      <c r="C443" s="3">
        <f t="shared" ca="1" si="27"/>
        <v>0.33266179480617697</v>
      </c>
      <c r="D443" s="2">
        <f t="shared" ca="1" si="28"/>
        <v>0.33266179480617697</v>
      </c>
      <c r="E443" s="2">
        <f t="shared" ca="1" si="28"/>
        <v>7.4426523792662791E-2</v>
      </c>
      <c r="F443" s="2">
        <f t="shared" ca="1" si="29"/>
        <v>6.2236676860330742E-2</v>
      </c>
      <c r="G443" s="2">
        <f t="shared" ca="1" si="29"/>
        <v>0.69656565143751925</v>
      </c>
    </row>
    <row r="444" spans="1:7" x14ac:dyDescent="0.25">
      <c r="A444" s="1">
        <v>442</v>
      </c>
      <c r="B444" s="3">
        <f t="shared" ca="1" si="26"/>
        <v>0.2934356005339559</v>
      </c>
      <c r="C444" s="3">
        <f t="shared" ca="1" si="27"/>
        <v>0.29844399561963875</v>
      </c>
      <c r="D444" s="2">
        <f t="shared" ca="1" si="28"/>
        <v>0.29844399561963875</v>
      </c>
      <c r="E444" s="2">
        <f t="shared" ca="1" si="28"/>
        <v>0.2934356005339559</v>
      </c>
      <c r="F444" s="2">
        <f t="shared" ca="1" si="29"/>
        <v>0.24545394366493156</v>
      </c>
      <c r="G444" s="2">
        <f t="shared" ca="1" si="29"/>
        <v>0.41808613295082186</v>
      </c>
    </row>
    <row r="445" spans="1:7" x14ac:dyDescent="0.25">
      <c r="A445" s="1">
        <v>443</v>
      </c>
      <c r="B445" s="3">
        <f t="shared" ca="1" si="26"/>
        <v>0.59511516067570769</v>
      </c>
      <c r="C445" s="3">
        <f t="shared" ca="1" si="27"/>
        <v>0.65040026364430814</v>
      </c>
      <c r="D445" s="2">
        <f t="shared" ca="1" si="28"/>
        <v>0.79573917387881909</v>
      </c>
      <c r="E445" s="2">
        <f t="shared" ca="1" si="28"/>
        <v>0.59511516067570769</v>
      </c>
      <c r="F445" s="2">
        <f t="shared" ca="1" si="29"/>
        <v>0.29682051681079458</v>
      </c>
      <c r="G445" s="2">
        <f t="shared" ca="1" si="29"/>
        <v>0.65040026364430814</v>
      </c>
    </row>
    <row r="446" spans="1:7" x14ac:dyDescent="0.25">
      <c r="A446" s="1">
        <v>444</v>
      </c>
      <c r="B446" s="3">
        <f t="shared" ca="1" si="26"/>
        <v>0.63041388156998845</v>
      </c>
      <c r="C446" s="3">
        <f t="shared" ca="1" si="27"/>
        <v>0.67109465255153289</v>
      </c>
      <c r="D446" s="2">
        <f t="shared" ca="1" si="28"/>
        <v>0.63041388156998845</v>
      </c>
      <c r="E446" s="2">
        <f t="shared" ca="1" si="28"/>
        <v>0.67109465255153289</v>
      </c>
      <c r="F446" s="2">
        <f t="shared" ca="1" si="29"/>
        <v>4.4158497245465833E-2</v>
      </c>
      <c r="G446" s="2">
        <f t="shared" ca="1" si="29"/>
        <v>0.96058641785154819</v>
      </c>
    </row>
    <row r="447" spans="1:7" x14ac:dyDescent="0.25">
      <c r="A447" s="1">
        <v>445</v>
      </c>
      <c r="B447" s="3">
        <f t="shared" ca="1" si="26"/>
        <v>0.21012609502562352</v>
      </c>
      <c r="C447" s="3">
        <f t="shared" ca="1" si="27"/>
        <v>0.64466850590654767</v>
      </c>
      <c r="D447" s="2">
        <f t="shared" ca="1" si="28"/>
        <v>0.21012609502562352</v>
      </c>
      <c r="E447" s="2">
        <f t="shared" ca="1" si="28"/>
        <v>0.64466850590654767</v>
      </c>
      <c r="F447" s="2">
        <f t="shared" ca="1" si="29"/>
        <v>0.99716747150245688</v>
      </c>
      <c r="G447" s="2">
        <f t="shared" ca="1" si="29"/>
        <v>0.16774978597449941</v>
      </c>
    </row>
    <row r="448" spans="1:7" x14ac:dyDescent="0.25">
      <c r="A448" s="1">
        <v>446</v>
      </c>
      <c r="B448" s="3">
        <f t="shared" ca="1" si="26"/>
        <v>0.61096587065707597</v>
      </c>
      <c r="C448" s="3">
        <f t="shared" ca="1" si="27"/>
        <v>0.79040981331253002</v>
      </c>
      <c r="D448" s="2">
        <f t="shared" ca="1" si="28"/>
        <v>0.56440108354627616</v>
      </c>
      <c r="E448" s="2">
        <f t="shared" ca="1" si="28"/>
        <v>0.79040981331253002</v>
      </c>
      <c r="F448" s="2">
        <f t="shared" ca="1" si="29"/>
        <v>0.61096587065707597</v>
      </c>
      <c r="G448" s="2">
        <f t="shared" ca="1" si="29"/>
        <v>0.97706642360693507</v>
      </c>
    </row>
    <row r="449" spans="1:7" x14ac:dyDescent="0.25">
      <c r="A449" s="1">
        <v>447</v>
      </c>
      <c r="B449" s="3">
        <f t="shared" ca="1" si="26"/>
        <v>0.22062758104752533</v>
      </c>
      <c r="C449" s="3">
        <f t="shared" ca="1" si="27"/>
        <v>0.65789260728335419</v>
      </c>
      <c r="D449" s="2">
        <f t="shared" ca="1" si="28"/>
        <v>0.65789260728335419</v>
      </c>
      <c r="E449" s="2">
        <f t="shared" ca="1" si="28"/>
        <v>4.989394554636728E-2</v>
      </c>
      <c r="F449" s="2">
        <f t="shared" ca="1" si="29"/>
        <v>0.99087310682637952</v>
      </c>
      <c r="G449" s="2">
        <f t="shared" ca="1" si="29"/>
        <v>0.22062758104752533</v>
      </c>
    </row>
    <row r="450" spans="1:7" x14ac:dyDescent="0.25">
      <c r="A450" s="1">
        <v>448</v>
      </c>
      <c r="B450" s="3">
        <f t="shared" ca="1" si="26"/>
        <v>0.24199351873725494</v>
      </c>
      <c r="C450" s="3">
        <f t="shared" ca="1" si="27"/>
        <v>0.29960585388617378</v>
      </c>
      <c r="D450" s="2">
        <f t="shared" ca="1" si="28"/>
        <v>0.24199351873725494</v>
      </c>
      <c r="E450" s="2">
        <f t="shared" ca="1" si="28"/>
        <v>0.29960585388617378</v>
      </c>
      <c r="F450" s="2">
        <f t="shared" ca="1" si="29"/>
        <v>0.93107703790804797</v>
      </c>
      <c r="G450" s="2">
        <f t="shared" ca="1" si="29"/>
        <v>0.11413818060370085</v>
      </c>
    </row>
    <row r="451" spans="1:7" x14ac:dyDescent="0.25">
      <c r="A451" s="1">
        <v>449</v>
      </c>
      <c r="B451" s="3">
        <f t="shared" ca="1" si="26"/>
        <v>0.38502207128170962</v>
      </c>
      <c r="C451" s="3">
        <f t="shared" ca="1" si="27"/>
        <v>0.440814757078412</v>
      </c>
      <c r="D451" s="2">
        <f t="shared" ca="1" si="28"/>
        <v>0.15185385565141951</v>
      </c>
      <c r="E451" s="2">
        <f t="shared" ca="1" si="28"/>
        <v>0.38502207128170962</v>
      </c>
      <c r="F451" s="2">
        <f t="shared" ca="1" si="29"/>
        <v>0.440814757078412</v>
      </c>
      <c r="G451" s="2">
        <f t="shared" ca="1" si="29"/>
        <v>0.88893733791125329</v>
      </c>
    </row>
    <row r="452" spans="1:7" x14ac:dyDescent="0.25">
      <c r="A452" s="1">
        <v>450</v>
      </c>
      <c r="B452" s="3">
        <f t="shared" ref="B452:B515" ca="1" si="30">SMALL(D452:G452,2)</f>
        <v>0.48466108641206318</v>
      </c>
      <c r="C452" s="3">
        <f t="shared" ref="C452:C515" ca="1" si="31">SMALL(D452:G452,3)</f>
        <v>0.58645799260348952</v>
      </c>
      <c r="D452" s="2">
        <f t="shared" ca="1" si="28"/>
        <v>0.58645799260348952</v>
      </c>
      <c r="E452" s="2">
        <f t="shared" ca="1" si="28"/>
        <v>0.48466108641206318</v>
      </c>
      <c r="F452" s="2">
        <f t="shared" ca="1" si="29"/>
        <v>0.70945801936117336</v>
      </c>
      <c r="G452" s="2">
        <f t="shared" ca="1" si="29"/>
        <v>2.3253114284160992E-2</v>
      </c>
    </row>
    <row r="453" spans="1:7" x14ac:dyDescent="0.25">
      <c r="A453" s="1">
        <v>451</v>
      </c>
      <c r="B453" s="3">
        <f t="shared" ca="1" si="30"/>
        <v>0.31019852849140273</v>
      </c>
      <c r="C453" s="3">
        <f t="shared" ca="1" si="31"/>
        <v>0.47854712994939363</v>
      </c>
      <c r="D453" s="2">
        <f t="shared" ca="1" si="28"/>
        <v>0.71576622112043276</v>
      </c>
      <c r="E453" s="2">
        <f t="shared" ca="1" si="28"/>
        <v>0.31019852849140273</v>
      </c>
      <c r="F453" s="2">
        <f t="shared" ca="1" si="29"/>
        <v>0.47854712994939363</v>
      </c>
      <c r="G453" s="2">
        <f t="shared" ca="1" si="29"/>
        <v>0.26791775572643806</v>
      </c>
    </row>
    <row r="454" spans="1:7" x14ac:dyDescent="0.25">
      <c r="A454" s="1">
        <v>452</v>
      </c>
      <c r="B454" s="3">
        <f t="shared" ca="1" si="30"/>
        <v>0.7749342378510049</v>
      </c>
      <c r="C454" s="3">
        <f t="shared" ca="1" si="31"/>
        <v>0.89737067818092719</v>
      </c>
      <c r="D454" s="2">
        <f t="shared" ca="1" si="28"/>
        <v>0.7749342378510049</v>
      </c>
      <c r="E454" s="2">
        <f t="shared" ca="1" si="28"/>
        <v>0.98250755663805589</v>
      </c>
      <c r="F454" s="2">
        <f t="shared" ca="1" si="29"/>
        <v>0.89737067818092719</v>
      </c>
      <c r="G454" s="2">
        <f t="shared" ca="1" si="29"/>
        <v>0.36026939253016743</v>
      </c>
    </row>
    <row r="455" spans="1:7" x14ac:dyDescent="0.25">
      <c r="A455" s="1">
        <v>453</v>
      </c>
      <c r="B455" s="3">
        <f t="shared" ca="1" si="30"/>
        <v>0.49657175952232324</v>
      </c>
      <c r="C455" s="3">
        <f t="shared" ca="1" si="31"/>
        <v>0.54125261700829186</v>
      </c>
      <c r="D455" s="2">
        <f t="shared" ca="1" si="28"/>
        <v>8.3608390051992387E-3</v>
      </c>
      <c r="E455" s="2">
        <f t="shared" ca="1" si="28"/>
        <v>0.54125261700829186</v>
      </c>
      <c r="F455" s="2">
        <f t="shared" ca="1" si="29"/>
        <v>0.49657175952232324</v>
      </c>
      <c r="G455" s="2">
        <f t="shared" ca="1" si="29"/>
        <v>0.98670188609847054</v>
      </c>
    </row>
    <row r="456" spans="1:7" x14ac:dyDescent="0.25">
      <c r="A456" s="1">
        <v>454</v>
      </c>
      <c r="B456" s="3">
        <f t="shared" ca="1" si="30"/>
        <v>7.273761047888927E-2</v>
      </c>
      <c r="C456" s="3">
        <f t="shared" ca="1" si="31"/>
        <v>0.80117641442642096</v>
      </c>
      <c r="D456" s="2">
        <f t="shared" ca="1" si="28"/>
        <v>0.80117641442642096</v>
      </c>
      <c r="E456" s="2">
        <f t="shared" ca="1" si="28"/>
        <v>0.98514324128942476</v>
      </c>
      <c r="F456" s="2">
        <f t="shared" ca="1" si="29"/>
        <v>7.273761047888927E-2</v>
      </c>
      <c r="G456" s="2">
        <f t="shared" ca="1" si="29"/>
        <v>4.0425124401632928E-3</v>
      </c>
    </row>
    <row r="457" spans="1:7" x14ac:dyDescent="0.25">
      <c r="A457" s="1">
        <v>455</v>
      </c>
      <c r="B457" s="3">
        <f t="shared" ca="1" si="30"/>
        <v>0.3800226289804769</v>
      </c>
      <c r="C457" s="3">
        <f t="shared" ca="1" si="31"/>
        <v>0.85809181062933471</v>
      </c>
      <c r="D457" s="2">
        <f t="shared" ca="1" si="28"/>
        <v>0.3800226289804769</v>
      </c>
      <c r="E457" s="2">
        <f t="shared" ca="1" si="28"/>
        <v>0.98730443384589239</v>
      </c>
      <c r="F457" s="2">
        <f t="shared" ca="1" si="29"/>
        <v>0.1157024360923482</v>
      </c>
      <c r="G457" s="2">
        <f t="shared" ca="1" si="29"/>
        <v>0.85809181062933471</v>
      </c>
    </row>
    <row r="458" spans="1:7" x14ac:dyDescent="0.25">
      <c r="A458" s="1">
        <v>456</v>
      </c>
      <c r="B458" s="3">
        <f t="shared" ca="1" si="30"/>
        <v>0.56420213293206367</v>
      </c>
      <c r="C458" s="3">
        <f t="shared" ca="1" si="31"/>
        <v>0.65703909770976754</v>
      </c>
      <c r="D458" s="2">
        <f t="shared" ca="1" si="28"/>
        <v>0.99334503407233943</v>
      </c>
      <c r="E458" s="2">
        <f t="shared" ca="1" si="28"/>
        <v>0.65703909770976754</v>
      </c>
      <c r="F458" s="2">
        <f t="shared" ca="1" si="29"/>
        <v>0.49277422323545284</v>
      </c>
      <c r="G458" s="2">
        <f t="shared" ca="1" si="29"/>
        <v>0.56420213293206367</v>
      </c>
    </row>
    <row r="459" spans="1:7" x14ac:dyDescent="0.25">
      <c r="A459" s="1">
        <v>457</v>
      </c>
      <c r="B459" s="3">
        <f t="shared" ca="1" si="30"/>
        <v>0.53369197990765294</v>
      </c>
      <c r="C459" s="3">
        <f t="shared" ca="1" si="31"/>
        <v>0.65300252769754241</v>
      </c>
      <c r="D459" s="2">
        <f t="shared" ca="1" si="28"/>
        <v>0.53369197990765294</v>
      </c>
      <c r="E459" s="2">
        <f t="shared" ca="1" si="28"/>
        <v>0.2354668397052031</v>
      </c>
      <c r="F459" s="2">
        <f t="shared" ca="1" si="29"/>
        <v>0.97303634196131317</v>
      </c>
      <c r="G459" s="2">
        <f t="shared" ca="1" si="29"/>
        <v>0.65300252769754241</v>
      </c>
    </row>
    <row r="460" spans="1:7" x14ac:dyDescent="0.25">
      <c r="A460" s="1">
        <v>458</v>
      </c>
      <c r="B460" s="3">
        <f t="shared" ca="1" si="30"/>
        <v>9.5871139920017168E-2</v>
      </c>
      <c r="C460" s="3">
        <f t="shared" ca="1" si="31"/>
        <v>0.18568226494848294</v>
      </c>
      <c r="D460" s="2">
        <f t="shared" ca="1" si="28"/>
        <v>9.5871139920017168E-2</v>
      </c>
      <c r="E460" s="2">
        <f t="shared" ca="1" si="28"/>
        <v>8.3087930140577915E-2</v>
      </c>
      <c r="F460" s="2">
        <f t="shared" ca="1" si="29"/>
        <v>0.87087734311910092</v>
      </c>
      <c r="G460" s="2">
        <f t="shared" ca="1" si="29"/>
        <v>0.18568226494848294</v>
      </c>
    </row>
    <row r="461" spans="1:7" x14ac:dyDescent="0.25">
      <c r="A461" s="1">
        <v>459</v>
      </c>
      <c r="B461" s="3">
        <f t="shared" ca="1" si="30"/>
        <v>0.60822931882836939</v>
      </c>
      <c r="C461" s="3">
        <f t="shared" ca="1" si="31"/>
        <v>0.77121871601911895</v>
      </c>
      <c r="D461" s="2">
        <f t="shared" ca="1" si="28"/>
        <v>0.60822931882836939</v>
      </c>
      <c r="E461" s="2">
        <f t="shared" ca="1" si="28"/>
        <v>0.7925294748090782</v>
      </c>
      <c r="F461" s="2">
        <f t="shared" ca="1" si="29"/>
        <v>0.38651492053117997</v>
      </c>
      <c r="G461" s="2">
        <f t="shared" ca="1" si="29"/>
        <v>0.77121871601911895</v>
      </c>
    </row>
    <row r="462" spans="1:7" x14ac:dyDescent="0.25">
      <c r="A462" s="1">
        <v>460</v>
      </c>
      <c r="B462" s="3">
        <f t="shared" ca="1" si="30"/>
        <v>0.64608390745352473</v>
      </c>
      <c r="C462" s="3">
        <f t="shared" ca="1" si="31"/>
        <v>0.94696810084291005</v>
      </c>
      <c r="D462" s="2">
        <f t="shared" ca="1" si="28"/>
        <v>0.94696810084291005</v>
      </c>
      <c r="E462" s="2">
        <f t="shared" ca="1" si="28"/>
        <v>0.64608390745352473</v>
      </c>
      <c r="F462" s="2">
        <f t="shared" ca="1" si="29"/>
        <v>0.96634248305615789</v>
      </c>
      <c r="G462" s="2">
        <f t="shared" ca="1" si="29"/>
        <v>0.39923195993204386</v>
      </c>
    </row>
    <row r="463" spans="1:7" x14ac:dyDescent="0.25">
      <c r="A463" s="1">
        <v>461</v>
      </c>
      <c r="B463" s="3">
        <f t="shared" ca="1" si="30"/>
        <v>0.56586830062030702</v>
      </c>
      <c r="C463" s="3">
        <f t="shared" ca="1" si="31"/>
        <v>0.6367785942771419</v>
      </c>
      <c r="D463" s="2">
        <f t="shared" ca="1" si="28"/>
        <v>0.13209413843918105</v>
      </c>
      <c r="E463" s="2">
        <f t="shared" ca="1" si="28"/>
        <v>0.6367785942771419</v>
      </c>
      <c r="F463" s="2">
        <f t="shared" ca="1" si="29"/>
        <v>0.98731637266063144</v>
      </c>
      <c r="G463" s="2">
        <f t="shared" ca="1" si="29"/>
        <v>0.56586830062030702</v>
      </c>
    </row>
    <row r="464" spans="1:7" x14ac:dyDescent="0.25">
      <c r="A464" s="1">
        <v>462</v>
      </c>
      <c r="B464" s="3">
        <f t="shared" ca="1" si="30"/>
        <v>0.15907238656764944</v>
      </c>
      <c r="C464" s="3">
        <f t="shared" ca="1" si="31"/>
        <v>0.28972188960750433</v>
      </c>
      <c r="D464" s="2">
        <f t="shared" ca="1" si="28"/>
        <v>0.68218959957259873</v>
      </c>
      <c r="E464" s="2">
        <f t="shared" ca="1" si="28"/>
        <v>0.28972188960750433</v>
      </c>
      <c r="F464" s="2">
        <f t="shared" ca="1" si="29"/>
        <v>0.1217975004171381</v>
      </c>
      <c r="G464" s="2">
        <f t="shared" ca="1" si="29"/>
        <v>0.15907238656764944</v>
      </c>
    </row>
    <row r="465" spans="1:7" x14ac:dyDescent="0.25">
      <c r="A465" s="1">
        <v>463</v>
      </c>
      <c r="B465" s="3">
        <f t="shared" ca="1" si="30"/>
        <v>0.22553824632622688</v>
      </c>
      <c r="C465" s="3">
        <f t="shared" ca="1" si="31"/>
        <v>0.44864916982472214</v>
      </c>
      <c r="D465" s="2">
        <f t="shared" ca="1" si="28"/>
        <v>0.22082160882507196</v>
      </c>
      <c r="E465" s="2">
        <f t="shared" ca="1" si="28"/>
        <v>0.56232937200231858</v>
      </c>
      <c r="F465" s="2">
        <f t="shared" ca="1" si="29"/>
        <v>0.44864916982472214</v>
      </c>
      <c r="G465" s="2">
        <f t="shared" ca="1" si="29"/>
        <v>0.22553824632622688</v>
      </c>
    </row>
    <row r="466" spans="1:7" x14ac:dyDescent="0.25">
      <c r="A466" s="1">
        <v>464</v>
      </c>
      <c r="B466" s="3">
        <f t="shared" ca="1" si="30"/>
        <v>0.34305917336146252</v>
      </c>
      <c r="C466" s="3">
        <f t="shared" ca="1" si="31"/>
        <v>0.37122644979793118</v>
      </c>
      <c r="D466" s="2">
        <f t="shared" ca="1" si="28"/>
        <v>0.34305917336146252</v>
      </c>
      <c r="E466" s="2">
        <f t="shared" ca="1" si="28"/>
        <v>0.66189490703375631</v>
      </c>
      <c r="F466" s="2">
        <f t="shared" ca="1" si="29"/>
        <v>0.37122644979793118</v>
      </c>
      <c r="G466" s="2">
        <f t="shared" ca="1" si="29"/>
        <v>0.32505285082759949</v>
      </c>
    </row>
    <row r="467" spans="1:7" x14ac:dyDescent="0.25">
      <c r="A467" s="1">
        <v>465</v>
      </c>
      <c r="B467" s="3">
        <f t="shared" ca="1" si="30"/>
        <v>3.5158741653689818E-2</v>
      </c>
      <c r="C467" s="3">
        <f t="shared" ca="1" si="31"/>
        <v>0.82062824888314789</v>
      </c>
      <c r="D467" s="2">
        <f t="shared" ca="1" si="28"/>
        <v>0.82062824888314789</v>
      </c>
      <c r="E467" s="2">
        <f t="shared" ca="1" si="28"/>
        <v>3.5158741653689818E-2</v>
      </c>
      <c r="F467" s="2">
        <f t="shared" ca="1" si="29"/>
        <v>0.89543891671934517</v>
      </c>
      <c r="G467" s="2">
        <f t="shared" ca="1" si="29"/>
        <v>3.068230702503838E-3</v>
      </c>
    </row>
    <row r="468" spans="1:7" x14ac:dyDescent="0.25">
      <c r="A468" s="1">
        <v>466</v>
      </c>
      <c r="B468" s="3">
        <f t="shared" ca="1" si="30"/>
        <v>0.39776059597342195</v>
      </c>
      <c r="C468" s="3">
        <f t="shared" ca="1" si="31"/>
        <v>0.40549619506960721</v>
      </c>
      <c r="D468" s="2">
        <f t="shared" ref="D468:G531" ca="1" si="32">RAND()</f>
        <v>0.40549619506960721</v>
      </c>
      <c r="E468" s="2">
        <f t="shared" ca="1" si="32"/>
        <v>0.58811188383184099</v>
      </c>
      <c r="F468" s="2">
        <f t="shared" ca="1" si="32"/>
        <v>0.15256601454261487</v>
      </c>
      <c r="G468" s="2">
        <f t="shared" ca="1" si="32"/>
        <v>0.39776059597342195</v>
      </c>
    </row>
    <row r="469" spans="1:7" x14ac:dyDescent="0.25">
      <c r="A469" s="1">
        <v>467</v>
      </c>
      <c r="B469" s="3">
        <f t="shared" ca="1" si="30"/>
        <v>0.53525502352312471</v>
      </c>
      <c r="C469" s="3">
        <f t="shared" ca="1" si="31"/>
        <v>0.58661573907484721</v>
      </c>
      <c r="D469" s="2">
        <f t="shared" ca="1" si="32"/>
        <v>0.40090220915942087</v>
      </c>
      <c r="E469" s="2">
        <f t="shared" ca="1" si="32"/>
        <v>0.58661573907484721</v>
      </c>
      <c r="F469" s="2">
        <f t="shared" ca="1" si="32"/>
        <v>0.53525502352312471</v>
      </c>
      <c r="G469" s="2">
        <f t="shared" ca="1" si="32"/>
        <v>0.96696487969113232</v>
      </c>
    </row>
    <row r="470" spans="1:7" x14ac:dyDescent="0.25">
      <c r="A470" s="1">
        <v>468</v>
      </c>
      <c r="B470" s="3">
        <f t="shared" ca="1" si="30"/>
        <v>0.52075712650797545</v>
      </c>
      <c r="C470" s="3">
        <f t="shared" ca="1" si="31"/>
        <v>0.63835637442432192</v>
      </c>
      <c r="D470" s="2">
        <f t="shared" ca="1" si="32"/>
        <v>0.63835637442432192</v>
      </c>
      <c r="E470" s="2">
        <f t="shared" ca="1" si="32"/>
        <v>0.26228753065617838</v>
      </c>
      <c r="F470" s="2">
        <f t="shared" ca="1" si="32"/>
        <v>0.52075712650797545</v>
      </c>
      <c r="G470" s="2">
        <f t="shared" ca="1" si="32"/>
        <v>0.96688662863285224</v>
      </c>
    </row>
    <row r="471" spans="1:7" x14ac:dyDescent="0.25">
      <c r="A471" s="1">
        <v>469</v>
      </c>
      <c r="B471" s="3">
        <f t="shared" ca="1" si="30"/>
        <v>0.27604152917770775</v>
      </c>
      <c r="C471" s="3">
        <f t="shared" ca="1" si="31"/>
        <v>0.39255662294707239</v>
      </c>
      <c r="D471" s="2">
        <f t="shared" ca="1" si="32"/>
        <v>0.27604152917770775</v>
      </c>
      <c r="E471" s="2">
        <f t="shared" ca="1" si="32"/>
        <v>0.20899762416646939</v>
      </c>
      <c r="F471" s="2">
        <f t="shared" ca="1" si="32"/>
        <v>0.98566593081892462</v>
      </c>
      <c r="G471" s="2">
        <f t="shared" ca="1" si="32"/>
        <v>0.39255662294707239</v>
      </c>
    </row>
    <row r="472" spans="1:7" x14ac:dyDescent="0.25">
      <c r="A472" s="1">
        <v>470</v>
      </c>
      <c r="B472" s="3">
        <f t="shared" ca="1" si="30"/>
        <v>0.43339422049496745</v>
      </c>
      <c r="C472" s="3">
        <f t="shared" ca="1" si="31"/>
        <v>0.45472495792941292</v>
      </c>
      <c r="D472" s="2">
        <f t="shared" ca="1" si="32"/>
        <v>0.78651566231882275</v>
      </c>
      <c r="E472" s="2">
        <f t="shared" ca="1" si="32"/>
        <v>0.45472495792941292</v>
      </c>
      <c r="F472" s="2">
        <f t="shared" ca="1" si="32"/>
        <v>0.43339422049496745</v>
      </c>
      <c r="G472" s="2">
        <f t="shared" ca="1" si="32"/>
        <v>2.8231383186843928E-2</v>
      </c>
    </row>
    <row r="473" spans="1:7" x14ac:dyDescent="0.25">
      <c r="A473" s="1">
        <v>471</v>
      </c>
      <c r="B473" s="3">
        <f t="shared" ca="1" si="30"/>
        <v>0.20026383907833178</v>
      </c>
      <c r="C473" s="3">
        <f t="shared" ca="1" si="31"/>
        <v>0.82992593755131749</v>
      </c>
      <c r="D473" s="2">
        <f t="shared" ca="1" si="32"/>
        <v>0.82992593755131749</v>
      </c>
      <c r="E473" s="2">
        <f t="shared" ca="1" si="32"/>
        <v>3.1758144271005762E-2</v>
      </c>
      <c r="F473" s="2">
        <f t="shared" ca="1" si="32"/>
        <v>0.85105730151271719</v>
      </c>
      <c r="G473" s="2">
        <f t="shared" ca="1" si="32"/>
        <v>0.20026383907833178</v>
      </c>
    </row>
    <row r="474" spans="1:7" x14ac:dyDescent="0.25">
      <c r="A474" s="1">
        <v>472</v>
      </c>
      <c r="B474" s="3">
        <f t="shared" ca="1" si="30"/>
        <v>0.28660358415865195</v>
      </c>
      <c r="C474" s="3">
        <f t="shared" ca="1" si="31"/>
        <v>0.4326098489031992</v>
      </c>
      <c r="D474" s="2">
        <f t="shared" ca="1" si="32"/>
        <v>0.47407506605868777</v>
      </c>
      <c r="E474" s="2">
        <f t="shared" ca="1" si="32"/>
        <v>0.28660358415865195</v>
      </c>
      <c r="F474" s="2">
        <f t="shared" ca="1" si="32"/>
        <v>0.12756671257258412</v>
      </c>
      <c r="G474" s="2">
        <f t="shared" ca="1" si="32"/>
        <v>0.4326098489031992</v>
      </c>
    </row>
    <row r="475" spans="1:7" x14ac:dyDescent="0.25">
      <c r="A475" s="1">
        <v>473</v>
      </c>
      <c r="B475" s="3">
        <f t="shared" ca="1" si="30"/>
        <v>0.25135897675669572</v>
      </c>
      <c r="C475" s="3">
        <f t="shared" ca="1" si="31"/>
        <v>0.49733677381547392</v>
      </c>
      <c r="D475" s="2">
        <f t="shared" ca="1" si="32"/>
        <v>0.49733677381547392</v>
      </c>
      <c r="E475" s="2">
        <f t="shared" ca="1" si="32"/>
        <v>0.25135897675669572</v>
      </c>
      <c r="F475" s="2">
        <f t="shared" ca="1" si="32"/>
        <v>0.14283897967653081</v>
      </c>
      <c r="G475" s="2">
        <f t="shared" ca="1" si="32"/>
        <v>0.63211111590003366</v>
      </c>
    </row>
    <row r="476" spans="1:7" x14ac:dyDescent="0.25">
      <c r="A476" s="1">
        <v>474</v>
      </c>
      <c r="B476" s="3">
        <f t="shared" ca="1" si="30"/>
        <v>0.44614020671959809</v>
      </c>
      <c r="C476" s="3">
        <f t="shared" ca="1" si="31"/>
        <v>0.64120241823001511</v>
      </c>
      <c r="D476" s="2">
        <f t="shared" ca="1" si="32"/>
        <v>0.98244736299525381</v>
      </c>
      <c r="E476" s="2">
        <f t="shared" ca="1" si="32"/>
        <v>0.64120241823001511</v>
      </c>
      <c r="F476" s="2">
        <f t="shared" ca="1" si="32"/>
        <v>0.44614020671959809</v>
      </c>
      <c r="G476" s="2">
        <f t="shared" ca="1" si="32"/>
        <v>0.13013251742611887</v>
      </c>
    </row>
    <row r="477" spans="1:7" x14ac:dyDescent="0.25">
      <c r="A477" s="1">
        <v>475</v>
      </c>
      <c r="B477" s="3">
        <f t="shared" ca="1" si="30"/>
        <v>0.23880884829731963</v>
      </c>
      <c r="C477" s="3">
        <f t="shared" ca="1" si="31"/>
        <v>0.44156261327085888</v>
      </c>
      <c r="D477" s="2">
        <f t="shared" ca="1" si="32"/>
        <v>0.65863016193219004</v>
      </c>
      <c r="E477" s="2">
        <f t="shared" ca="1" si="32"/>
        <v>0.44156261327085888</v>
      </c>
      <c r="F477" s="2">
        <f t="shared" ca="1" si="32"/>
        <v>7.0956350063881457E-2</v>
      </c>
      <c r="G477" s="2">
        <f t="shared" ca="1" si="32"/>
        <v>0.23880884829731963</v>
      </c>
    </row>
    <row r="478" spans="1:7" x14ac:dyDescent="0.25">
      <c r="A478" s="1">
        <v>476</v>
      </c>
      <c r="B478" s="3">
        <f t="shared" ca="1" si="30"/>
        <v>0.33290057738917178</v>
      </c>
      <c r="C478" s="3">
        <f t="shared" ca="1" si="31"/>
        <v>0.42399564042888116</v>
      </c>
      <c r="D478" s="2">
        <f t="shared" ca="1" si="32"/>
        <v>0.42399564042888116</v>
      </c>
      <c r="E478" s="2">
        <f t="shared" ca="1" si="32"/>
        <v>0.33290057738917178</v>
      </c>
      <c r="F478" s="2">
        <f t="shared" ca="1" si="32"/>
        <v>0.13843984155557676</v>
      </c>
      <c r="G478" s="2">
        <f t="shared" ca="1" si="32"/>
        <v>0.93965402088679784</v>
      </c>
    </row>
    <row r="479" spans="1:7" x14ac:dyDescent="0.25">
      <c r="A479" s="1">
        <v>477</v>
      </c>
      <c r="B479" s="3">
        <f t="shared" ca="1" si="30"/>
        <v>0.57389318890495689</v>
      </c>
      <c r="C479" s="3">
        <f t="shared" ca="1" si="31"/>
        <v>0.61543883189504278</v>
      </c>
      <c r="D479" s="2">
        <f t="shared" ca="1" si="32"/>
        <v>0.61543883189504278</v>
      </c>
      <c r="E479" s="2">
        <f t="shared" ca="1" si="32"/>
        <v>0.57389318890495689</v>
      </c>
      <c r="F479" s="2">
        <f t="shared" ca="1" si="32"/>
        <v>0.30625461843166146</v>
      </c>
      <c r="G479" s="2">
        <f t="shared" ca="1" si="32"/>
        <v>0.73851424586359038</v>
      </c>
    </row>
    <row r="480" spans="1:7" x14ac:dyDescent="0.25">
      <c r="A480" s="1">
        <v>478</v>
      </c>
      <c r="B480" s="3">
        <f t="shared" ca="1" si="30"/>
        <v>0.43515793165939454</v>
      </c>
      <c r="C480" s="3">
        <f t="shared" ca="1" si="31"/>
        <v>0.49583757985320853</v>
      </c>
      <c r="D480" s="2">
        <f t="shared" ca="1" si="32"/>
        <v>0.49583757985320853</v>
      </c>
      <c r="E480" s="2">
        <f t="shared" ca="1" si="32"/>
        <v>0.18832464119695069</v>
      </c>
      <c r="F480" s="2">
        <f t="shared" ca="1" si="32"/>
        <v>0.43515793165939454</v>
      </c>
      <c r="G480" s="2">
        <f t="shared" ca="1" si="32"/>
        <v>0.90397040940269946</v>
      </c>
    </row>
    <row r="481" spans="1:7" x14ac:dyDescent="0.25">
      <c r="A481" s="1">
        <v>479</v>
      </c>
      <c r="B481" s="3">
        <f t="shared" ca="1" si="30"/>
        <v>0.58864951135781074</v>
      </c>
      <c r="C481" s="3">
        <f t="shared" ca="1" si="31"/>
        <v>0.6722272017929235</v>
      </c>
      <c r="D481" s="2">
        <f t="shared" ca="1" si="32"/>
        <v>0.58864951135781074</v>
      </c>
      <c r="E481" s="2">
        <f t="shared" ca="1" si="32"/>
        <v>0.6722272017929235</v>
      </c>
      <c r="F481" s="2">
        <f t="shared" ca="1" si="32"/>
        <v>2.3481186798678388E-2</v>
      </c>
      <c r="G481" s="2">
        <f t="shared" ca="1" si="32"/>
        <v>0.90591294318388904</v>
      </c>
    </row>
    <row r="482" spans="1:7" x14ac:dyDescent="0.25">
      <c r="A482" s="1">
        <v>480</v>
      </c>
      <c r="B482" s="3">
        <f t="shared" ca="1" si="30"/>
        <v>6.6899997403295441E-2</v>
      </c>
      <c r="C482" s="3">
        <f t="shared" ca="1" si="31"/>
        <v>8.3824611834343976E-2</v>
      </c>
      <c r="D482" s="2">
        <f t="shared" ca="1" si="32"/>
        <v>6.6899997403295441E-2</v>
      </c>
      <c r="E482" s="2">
        <f t="shared" ca="1" si="32"/>
        <v>8.3824611834343976E-2</v>
      </c>
      <c r="F482" s="2">
        <f t="shared" ca="1" si="32"/>
        <v>0.99201890211372401</v>
      </c>
      <c r="G482" s="2">
        <f t="shared" ca="1" si="32"/>
        <v>4.6002043448887808E-2</v>
      </c>
    </row>
    <row r="483" spans="1:7" x14ac:dyDescent="0.25">
      <c r="A483" s="1">
        <v>481</v>
      </c>
      <c r="B483" s="3">
        <f t="shared" ca="1" si="30"/>
        <v>0.52399078129953669</v>
      </c>
      <c r="C483" s="3">
        <f t="shared" ca="1" si="31"/>
        <v>0.57578336469930813</v>
      </c>
      <c r="D483" s="2">
        <f t="shared" ca="1" si="32"/>
        <v>0.57578336469930813</v>
      </c>
      <c r="E483" s="2">
        <f t="shared" ca="1" si="32"/>
        <v>0.52399078129953669</v>
      </c>
      <c r="F483" s="2">
        <f t="shared" ca="1" si="32"/>
        <v>0.7320572682198222</v>
      </c>
      <c r="G483" s="2">
        <f t="shared" ca="1" si="32"/>
        <v>0.37979231634568544</v>
      </c>
    </row>
    <row r="484" spans="1:7" x14ac:dyDescent="0.25">
      <c r="A484" s="1">
        <v>482</v>
      </c>
      <c r="B484" s="3">
        <f t="shared" ca="1" si="30"/>
        <v>1.340288963983538E-2</v>
      </c>
      <c r="C484" s="3">
        <f t="shared" ca="1" si="31"/>
        <v>0.23612065184439124</v>
      </c>
      <c r="D484" s="2">
        <f t="shared" ca="1" si="32"/>
        <v>1.340288963983538E-2</v>
      </c>
      <c r="E484" s="2">
        <f t="shared" ca="1" si="32"/>
        <v>7.9902361654216048E-3</v>
      </c>
      <c r="F484" s="2">
        <f t="shared" ca="1" si="32"/>
        <v>0.90581765245634827</v>
      </c>
      <c r="G484" s="2">
        <f t="shared" ca="1" si="32"/>
        <v>0.23612065184439124</v>
      </c>
    </row>
    <row r="485" spans="1:7" x14ac:dyDescent="0.25">
      <c r="A485" s="1">
        <v>483</v>
      </c>
      <c r="B485" s="3">
        <f t="shared" ca="1" si="30"/>
        <v>0.25812251137114517</v>
      </c>
      <c r="C485" s="3">
        <f t="shared" ca="1" si="31"/>
        <v>0.56887084879897232</v>
      </c>
      <c r="D485" s="2">
        <f t="shared" ca="1" si="32"/>
        <v>2.7664111098188893E-2</v>
      </c>
      <c r="E485" s="2">
        <f t="shared" ca="1" si="32"/>
        <v>0.25812251137114517</v>
      </c>
      <c r="F485" s="2">
        <f t="shared" ca="1" si="32"/>
        <v>0.56887084879897232</v>
      </c>
      <c r="G485" s="2">
        <f t="shared" ca="1" si="32"/>
        <v>0.90762442049351388</v>
      </c>
    </row>
    <row r="486" spans="1:7" x14ac:dyDescent="0.25">
      <c r="A486" s="1">
        <v>484</v>
      </c>
      <c r="B486" s="3">
        <f t="shared" ca="1" si="30"/>
        <v>0.71095700259934558</v>
      </c>
      <c r="C486" s="3">
        <f t="shared" ca="1" si="31"/>
        <v>0.71536296761033757</v>
      </c>
      <c r="D486" s="2">
        <f t="shared" ca="1" si="32"/>
        <v>0.498066079097091</v>
      </c>
      <c r="E486" s="2">
        <f t="shared" ca="1" si="32"/>
        <v>0.71536296761033757</v>
      </c>
      <c r="F486" s="2">
        <f t="shared" ca="1" si="32"/>
        <v>0.71714867612172728</v>
      </c>
      <c r="G486" s="2">
        <f t="shared" ca="1" si="32"/>
        <v>0.71095700259934558</v>
      </c>
    </row>
    <row r="487" spans="1:7" x14ac:dyDescent="0.25">
      <c r="A487" s="1">
        <v>485</v>
      </c>
      <c r="B487" s="3">
        <f t="shared" ca="1" si="30"/>
        <v>0.25104928601468834</v>
      </c>
      <c r="C487" s="3">
        <f t="shared" ca="1" si="31"/>
        <v>0.28266650828116946</v>
      </c>
      <c r="D487" s="2">
        <f t="shared" ca="1" si="32"/>
        <v>0.16223648846815253</v>
      </c>
      <c r="E487" s="2">
        <f t="shared" ca="1" si="32"/>
        <v>0.5569116470748573</v>
      </c>
      <c r="F487" s="2">
        <f t="shared" ca="1" si="32"/>
        <v>0.25104928601468834</v>
      </c>
      <c r="G487" s="2">
        <f t="shared" ca="1" si="32"/>
        <v>0.28266650828116946</v>
      </c>
    </row>
    <row r="488" spans="1:7" x14ac:dyDescent="0.25">
      <c r="A488" s="1">
        <v>486</v>
      </c>
      <c r="B488" s="3">
        <f t="shared" ca="1" si="30"/>
        <v>0.1030014710592293</v>
      </c>
      <c r="C488" s="3">
        <f t="shared" ca="1" si="31"/>
        <v>0.26761999373451695</v>
      </c>
      <c r="D488" s="2">
        <f t="shared" ca="1" si="32"/>
        <v>0.1030014710592293</v>
      </c>
      <c r="E488" s="2">
        <f t="shared" ca="1" si="32"/>
        <v>0.70517203486021063</v>
      </c>
      <c r="F488" s="2">
        <f t="shared" ca="1" si="32"/>
        <v>9.4094136011501628E-2</v>
      </c>
      <c r="G488" s="2">
        <f t="shared" ca="1" si="32"/>
        <v>0.26761999373451695</v>
      </c>
    </row>
    <row r="489" spans="1:7" x14ac:dyDescent="0.25">
      <c r="A489" s="1">
        <v>487</v>
      </c>
      <c r="B489" s="3">
        <f t="shared" ca="1" si="30"/>
        <v>0.30807707007698604</v>
      </c>
      <c r="C489" s="3">
        <f t="shared" ca="1" si="31"/>
        <v>0.40012757172813129</v>
      </c>
      <c r="D489" s="2">
        <f t="shared" ca="1" si="32"/>
        <v>0.40012757172813129</v>
      </c>
      <c r="E489" s="2">
        <f t="shared" ca="1" si="32"/>
        <v>0.30807707007698604</v>
      </c>
      <c r="F489" s="2">
        <f t="shared" ca="1" si="32"/>
        <v>0.68697866784107731</v>
      </c>
      <c r="G489" s="2">
        <f t="shared" ca="1" si="32"/>
        <v>0.1711458631561199</v>
      </c>
    </row>
    <row r="490" spans="1:7" x14ac:dyDescent="0.25">
      <c r="A490" s="1">
        <v>488</v>
      </c>
      <c r="B490" s="3">
        <f t="shared" ca="1" si="30"/>
        <v>0.36238004212675234</v>
      </c>
      <c r="C490" s="3">
        <f t="shared" ca="1" si="31"/>
        <v>0.39552552712872358</v>
      </c>
      <c r="D490" s="2">
        <f t="shared" ca="1" si="32"/>
        <v>0.36238004212675234</v>
      </c>
      <c r="E490" s="2">
        <f t="shared" ca="1" si="32"/>
        <v>0.39552552712872358</v>
      </c>
      <c r="F490" s="2">
        <f t="shared" ca="1" si="32"/>
        <v>0.4960220166228545</v>
      </c>
      <c r="G490" s="2">
        <f t="shared" ca="1" si="32"/>
        <v>0.25429409157767013</v>
      </c>
    </row>
    <row r="491" spans="1:7" x14ac:dyDescent="0.25">
      <c r="A491" s="1">
        <v>489</v>
      </c>
      <c r="B491" s="3">
        <f t="shared" ca="1" si="30"/>
        <v>0.19126459952875896</v>
      </c>
      <c r="C491" s="3">
        <f t="shared" ca="1" si="31"/>
        <v>0.71970190326556838</v>
      </c>
      <c r="D491" s="2">
        <f t="shared" ca="1" si="32"/>
        <v>0.94294775959413046</v>
      </c>
      <c r="E491" s="2">
        <f t="shared" ca="1" si="32"/>
        <v>0.19126459952875896</v>
      </c>
      <c r="F491" s="2">
        <f t="shared" ca="1" si="32"/>
        <v>0.19011450597429924</v>
      </c>
      <c r="G491" s="2">
        <f t="shared" ca="1" si="32"/>
        <v>0.71970190326556838</v>
      </c>
    </row>
    <row r="492" spans="1:7" x14ac:dyDescent="0.25">
      <c r="A492" s="1">
        <v>490</v>
      </c>
      <c r="B492" s="3">
        <f t="shared" ca="1" si="30"/>
        <v>0.51599280022943639</v>
      </c>
      <c r="C492" s="3">
        <f t="shared" ca="1" si="31"/>
        <v>0.68783056317469604</v>
      </c>
      <c r="D492" s="2">
        <f t="shared" ca="1" si="32"/>
        <v>0.68783056317469604</v>
      </c>
      <c r="E492" s="2">
        <f t="shared" ca="1" si="32"/>
        <v>0.51599280022943639</v>
      </c>
      <c r="F492" s="2">
        <f t="shared" ca="1" si="32"/>
        <v>0.36375859899902108</v>
      </c>
      <c r="G492" s="2">
        <f t="shared" ca="1" si="32"/>
        <v>0.99182413086377474</v>
      </c>
    </row>
    <row r="493" spans="1:7" x14ac:dyDescent="0.25">
      <c r="A493" s="1">
        <v>491</v>
      </c>
      <c r="B493" s="3">
        <f t="shared" ca="1" si="30"/>
        <v>0.3471064061000837</v>
      </c>
      <c r="C493" s="3">
        <f t="shared" ca="1" si="31"/>
        <v>0.35738070046455417</v>
      </c>
      <c r="D493" s="2">
        <f t="shared" ca="1" si="32"/>
        <v>0.35738070046455417</v>
      </c>
      <c r="E493" s="2">
        <f t="shared" ca="1" si="32"/>
        <v>0.93451085963286573</v>
      </c>
      <c r="F493" s="2">
        <f t="shared" ca="1" si="32"/>
        <v>0.19090375749611399</v>
      </c>
      <c r="G493" s="2">
        <f t="shared" ca="1" si="32"/>
        <v>0.3471064061000837</v>
      </c>
    </row>
    <row r="494" spans="1:7" x14ac:dyDescent="0.25">
      <c r="A494" s="1">
        <v>492</v>
      </c>
      <c r="B494" s="3">
        <f t="shared" ca="1" si="30"/>
        <v>0.39794556377886825</v>
      </c>
      <c r="C494" s="3">
        <f t="shared" ca="1" si="31"/>
        <v>0.57865183610395199</v>
      </c>
      <c r="D494" s="2">
        <f t="shared" ca="1" si="32"/>
        <v>0.57865183610395199</v>
      </c>
      <c r="E494" s="2">
        <f t="shared" ca="1" si="32"/>
        <v>6.9492350279126591E-2</v>
      </c>
      <c r="F494" s="2">
        <f t="shared" ca="1" si="32"/>
        <v>0.39794556377886825</v>
      </c>
      <c r="G494" s="2">
        <f t="shared" ca="1" si="32"/>
        <v>0.82744001121919841</v>
      </c>
    </row>
    <row r="495" spans="1:7" x14ac:dyDescent="0.25">
      <c r="A495" s="1">
        <v>493</v>
      </c>
      <c r="B495" s="3">
        <f t="shared" ca="1" si="30"/>
        <v>0.80414603151679875</v>
      </c>
      <c r="C495" s="3">
        <f t="shared" ca="1" si="31"/>
        <v>0.86277232832976702</v>
      </c>
      <c r="D495" s="2">
        <f t="shared" ca="1" si="32"/>
        <v>0.8986896587679496</v>
      </c>
      <c r="E495" s="2">
        <f t="shared" ca="1" si="32"/>
        <v>0.42332030157509304</v>
      </c>
      <c r="F495" s="2">
        <f t="shared" ca="1" si="32"/>
        <v>0.86277232832976702</v>
      </c>
      <c r="G495" s="2">
        <f t="shared" ca="1" si="32"/>
        <v>0.80414603151679875</v>
      </c>
    </row>
    <row r="496" spans="1:7" x14ac:dyDescent="0.25">
      <c r="A496" s="1">
        <v>494</v>
      </c>
      <c r="B496" s="3">
        <f t="shared" ca="1" si="30"/>
        <v>6.8639751236755031E-2</v>
      </c>
      <c r="C496" s="3">
        <f t="shared" ca="1" si="31"/>
        <v>0.14736740767417633</v>
      </c>
      <c r="D496" s="2">
        <f t="shared" ca="1" si="32"/>
        <v>0.14736740767417633</v>
      </c>
      <c r="E496" s="2">
        <f t="shared" ca="1" si="32"/>
        <v>0.77237956995876844</v>
      </c>
      <c r="F496" s="2">
        <f t="shared" ca="1" si="32"/>
        <v>9.2395705167725994E-3</v>
      </c>
      <c r="G496" s="2">
        <f t="shared" ca="1" si="32"/>
        <v>6.8639751236755031E-2</v>
      </c>
    </row>
    <row r="497" spans="1:7" x14ac:dyDescent="0.25">
      <c r="A497" s="1">
        <v>495</v>
      </c>
      <c r="B497" s="3">
        <f t="shared" ca="1" si="30"/>
        <v>0.5408682866482768</v>
      </c>
      <c r="C497" s="3">
        <f t="shared" ca="1" si="31"/>
        <v>0.7995155293916747</v>
      </c>
      <c r="D497" s="2">
        <f t="shared" ca="1" si="32"/>
        <v>0.22951904461718542</v>
      </c>
      <c r="E497" s="2">
        <f t="shared" ca="1" si="32"/>
        <v>0.5408682866482768</v>
      </c>
      <c r="F497" s="2">
        <f t="shared" ca="1" si="32"/>
        <v>0.86964915917870289</v>
      </c>
      <c r="G497" s="2">
        <f t="shared" ca="1" si="32"/>
        <v>0.7995155293916747</v>
      </c>
    </row>
    <row r="498" spans="1:7" x14ac:dyDescent="0.25">
      <c r="A498" s="1">
        <v>496</v>
      </c>
      <c r="B498" s="3">
        <f t="shared" ca="1" si="30"/>
        <v>0.51691513196847549</v>
      </c>
      <c r="C498" s="3">
        <f t="shared" ca="1" si="31"/>
        <v>0.73439084522794551</v>
      </c>
      <c r="D498" s="2">
        <f t="shared" ca="1" si="32"/>
        <v>0.73439084522794551</v>
      </c>
      <c r="E498" s="2">
        <f t="shared" ca="1" si="32"/>
        <v>0.77289920128704448</v>
      </c>
      <c r="F498" s="2">
        <f t="shared" ca="1" si="32"/>
        <v>0.36147021767184639</v>
      </c>
      <c r="G498" s="2">
        <f t="shared" ca="1" si="32"/>
        <v>0.51691513196847549</v>
      </c>
    </row>
    <row r="499" spans="1:7" x14ac:dyDescent="0.25">
      <c r="A499" s="1">
        <v>497</v>
      </c>
      <c r="B499" s="3">
        <f t="shared" ca="1" si="30"/>
        <v>0.56045993055731436</v>
      </c>
      <c r="C499" s="3">
        <f t="shared" ca="1" si="31"/>
        <v>0.65285900366967908</v>
      </c>
      <c r="D499" s="2">
        <f t="shared" ca="1" si="32"/>
        <v>0.82594150182778625</v>
      </c>
      <c r="E499" s="2">
        <f t="shared" ca="1" si="32"/>
        <v>0.65285900366967908</v>
      </c>
      <c r="F499" s="2">
        <f t="shared" ca="1" si="32"/>
        <v>3.7187780659263758E-2</v>
      </c>
      <c r="G499" s="2">
        <f t="shared" ref="F499:G562" ca="1" si="33">RAND()</f>
        <v>0.56045993055731436</v>
      </c>
    </row>
    <row r="500" spans="1:7" x14ac:dyDescent="0.25">
      <c r="A500" s="1">
        <v>498</v>
      </c>
      <c r="B500" s="3">
        <f t="shared" ca="1" si="30"/>
        <v>0.65585424852041818</v>
      </c>
      <c r="C500" s="3">
        <f t="shared" ca="1" si="31"/>
        <v>0.66323438607671747</v>
      </c>
      <c r="D500" s="2">
        <f t="shared" ca="1" si="32"/>
        <v>0.97524926633115772</v>
      </c>
      <c r="E500" s="2">
        <f t="shared" ca="1" si="32"/>
        <v>0.66323438607671747</v>
      </c>
      <c r="F500" s="2">
        <f t="shared" ca="1" si="33"/>
        <v>0.45901000881385423</v>
      </c>
      <c r="G500" s="2">
        <f t="shared" ca="1" si="33"/>
        <v>0.65585424852041818</v>
      </c>
    </row>
    <row r="501" spans="1:7" x14ac:dyDescent="0.25">
      <c r="A501" s="1">
        <v>499</v>
      </c>
      <c r="B501" s="3">
        <f t="shared" ca="1" si="30"/>
        <v>0.46125212481876432</v>
      </c>
      <c r="C501" s="3">
        <f t="shared" ca="1" si="31"/>
        <v>0.49874092816318349</v>
      </c>
      <c r="D501" s="2">
        <f t="shared" ca="1" si="32"/>
        <v>0.53908513641182254</v>
      </c>
      <c r="E501" s="2">
        <f t="shared" ca="1" si="32"/>
        <v>0.46125212481876432</v>
      </c>
      <c r="F501" s="2">
        <f t="shared" ca="1" si="33"/>
        <v>0.16328191617018184</v>
      </c>
      <c r="G501" s="2">
        <f t="shared" ca="1" si="33"/>
        <v>0.49874092816318349</v>
      </c>
    </row>
    <row r="502" spans="1:7" x14ac:dyDescent="0.25">
      <c r="A502" s="1">
        <v>500</v>
      </c>
      <c r="B502" s="3">
        <f t="shared" ca="1" si="30"/>
        <v>0.29126356392808772</v>
      </c>
      <c r="C502" s="3">
        <f t="shared" ca="1" si="31"/>
        <v>0.40279345826818169</v>
      </c>
      <c r="D502" s="2">
        <f t="shared" ca="1" si="32"/>
        <v>9.9747808268834559E-2</v>
      </c>
      <c r="E502" s="2">
        <f t="shared" ca="1" si="32"/>
        <v>0.29126356392808772</v>
      </c>
      <c r="F502" s="2">
        <f t="shared" ca="1" si="33"/>
        <v>0.89924780954206074</v>
      </c>
      <c r="G502" s="2">
        <f t="shared" ca="1" si="33"/>
        <v>0.40279345826818169</v>
      </c>
    </row>
    <row r="503" spans="1:7" x14ac:dyDescent="0.25">
      <c r="A503" s="1">
        <v>501</v>
      </c>
      <c r="B503" s="3">
        <f t="shared" ca="1" si="30"/>
        <v>0.64556700369982611</v>
      </c>
      <c r="C503" s="3">
        <f t="shared" ca="1" si="31"/>
        <v>0.83180585965206899</v>
      </c>
      <c r="D503" s="2">
        <f t="shared" ca="1" si="32"/>
        <v>7.4591695587348905E-2</v>
      </c>
      <c r="E503" s="2">
        <f t="shared" ca="1" si="32"/>
        <v>0.92222397250881571</v>
      </c>
      <c r="F503" s="2">
        <f t="shared" ca="1" si="33"/>
        <v>0.83180585965206899</v>
      </c>
      <c r="G503" s="2">
        <f t="shared" ca="1" si="33"/>
        <v>0.64556700369982611</v>
      </c>
    </row>
    <row r="504" spans="1:7" x14ac:dyDescent="0.25">
      <c r="A504" s="1">
        <v>502</v>
      </c>
      <c r="B504" s="3">
        <f t="shared" ca="1" si="30"/>
        <v>0.21559396266491793</v>
      </c>
      <c r="C504" s="3">
        <f t="shared" ca="1" si="31"/>
        <v>0.24666051551342449</v>
      </c>
      <c r="D504" s="2">
        <f t="shared" ca="1" si="32"/>
        <v>0.62280191659749851</v>
      </c>
      <c r="E504" s="2">
        <f t="shared" ca="1" si="32"/>
        <v>0.24666051551342449</v>
      </c>
      <c r="F504" s="2">
        <f t="shared" ca="1" si="33"/>
        <v>9.9935741222071162E-2</v>
      </c>
      <c r="G504" s="2">
        <f t="shared" ca="1" si="33"/>
        <v>0.21559396266491793</v>
      </c>
    </row>
    <row r="505" spans="1:7" x14ac:dyDescent="0.25">
      <c r="A505" s="1">
        <v>503</v>
      </c>
      <c r="B505" s="3">
        <f t="shared" ca="1" si="30"/>
        <v>0.59241598362642789</v>
      </c>
      <c r="C505" s="3">
        <f t="shared" ca="1" si="31"/>
        <v>0.73271413966929999</v>
      </c>
      <c r="D505" s="2">
        <f t="shared" ca="1" si="32"/>
        <v>0.37364332562862934</v>
      </c>
      <c r="E505" s="2">
        <f t="shared" ca="1" si="32"/>
        <v>0.73271413966929999</v>
      </c>
      <c r="F505" s="2">
        <f t="shared" ca="1" si="33"/>
        <v>0.84612309060609758</v>
      </c>
      <c r="G505" s="2">
        <f t="shared" ca="1" si="33"/>
        <v>0.59241598362642789</v>
      </c>
    </row>
    <row r="506" spans="1:7" x14ac:dyDescent="0.25">
      <c r="A506" s="1">
        <v>504</v>
      </c>
      <c r="B506" s="3">
        <f t="shared" ca="1" si="30"/>
        <v>0.65308107170752538</v>
      </c>
      <c r="C506" s="3">
        <f t="shared" ca="1" si="31"/>
        <v>0.71837740894144442</v>
      </c>
      <c r="D506" s="2">
        <f t="shared" ca="1" si="32"/>
        <v>8.5317555732604689E-2</v>
      </c>
      <c r="E506" s="2">
        <f t="shared" ca="1" si="32"/>
        <v>0.71837740894144442</v>
      </c>
      <c r="F506" s="2">
        <f t="shared" ca="1" si="33"/>
        <v>0.74537660944506745</v>
      </c>
      <c r="G506" s="2">
        <f t="shared" ca="1" si="33"/>
        <v>0.65308107170752538</v>
      </c>
    </row>
    <row r="507" spans="1:7" x14ac:dyDescent="0.25">
      <c r="A507" s="1">
        <v>505</v>
      </c>
      <c r="B507" s="3">
        <f t="shared" ca="1" si="30"/>
        <v>0.71493208431856337</v>
      </c>
      <c r="C507" s="3">
        <f t="shared" ca="1" si="31"/>
        <v>0.8932291842885195</v>
      </c>
      <c r="D507" s="2">
        <f t="shared" ca="1" si="32"/>
        <v>0.9991840286818312</v>
      </c>
      <c r="E507" s="2">
        <f t="shared" ca="1" si="32"/>
        <v>0.8932291842885195</v>
      </c>
      <c r="F507" s="2">
        <f t="shared" ca="1" si="33"/>
        <v>0.55606722251901386</v>
      </c>
      <c r="G507" s="2">
        <f t="shared" ca="1" si="33"/>
        <v>0.71493208431856337</v>
      </c>
    </row>
    <row r="508" spans="1:7" x14ac:dyDescent="0.25">
      <c r="A508" s="1">
        <v>506</v>
      </c>
      <c r="B508" s="3">
        <f t="shared" ca="1" si="30"/>
        <v>0.54610189700556766</v>
      </c>
      <c r="C508" s="3">
        <f t="shared" ca="1" si="31"/>
        <v>0.70281026726542462</v>
      </c>
      <c r="D508" s="2">
        <f t="shared" ca="1" si="32"/>
        <v>0.32396283193979858</v>
      </c>
      <c r="E508" s="2">
        <f t="shared" ca="1" si="32"/>
        <v>0.70281026726542462</v>
      </c>
      <c r="F508" s="2">
        <f t="shared" ca="1" si="33"/>
        <v>0.90755768350104848</v>
      </c>
      <c r="G508" s="2">
        <f t="shared" ca="1" si="33"/>
        <v>0.54610189700556766</v>
      </c>
    </row>
    <row r="509" spans="1:7" x14ac:dyDescent="0.25">
      <c r="A509" s="1">
        <v>507</v>
      </c>
      <c r="B509" s="3">
        <f t="shared" ca="1" si="30"/>
        <v>0.41856119448830653</v>
      </c>
      <c r="C509" s="3">
        <f t="shared" ca="1" si="31"/>
        <v>0.50542729716482382</v>
      </c>
      <c r="D509" s="2">
        <f t="shared" ca="1" si="32"/>
        <v>0.83015953716040036</v>
      </c>
      <c r="E509" s="2">
        <f t="shared" ca="1" si="32"/>
        <v>0.41856119448830653</v>
      </c>
      <c r="F509" s="2">
        <f t="shared" ca="1" si="33"/>
        <v>5.8219797472546464E-2</v>
      </c>
      <c r="G509" s="2">
        <f t="shared" ca="1" si="33"/>
        <v>0.50542729716482382</v>
      </c>
    </row>
    <row r="510" spans="1:7" x14ac:dyDescent="0.25">
      <c r="A510" s="1">
        <v>508</v>
      </c>
      <c r="B510" s="3">
        <f t="shared" ca="1" si="30"/>
        <v>0.78987995350335893</v>
      </c>
      <c r="C510" s="3">
        <f t="shared" ca="1" si="31"/>
        <v>0.8064110109563587</v>
      </c>
      <c r="D510" s="2">
        <f t="shared" ca="1" si="32"/>
        <v>0.8064110109563587</v>
      </c>
      <c r="E510" s="2">
        <f t="shared" ca="1" si="32"/>
        <v>0.55125970958299741</v>
      </c>
      <c r="F510" s="2">
        <f t="shared" ca="1" si="33"/>
        <v>0.90392946769465288</v>
      </c>
      <c r="G510" s="2">
        <f t="shared" ca="1" si="33"/>
        <v>0.78987995350335893</v>
      </c>
    </row>
    <row r="511" spans="1:7" x14ac:dyDescent="0.25">
      <c r="A511" s="1">
        <v>509</v>
      </c>
      <c r="B511" s="3">
        <f t="shared" ca="1" si="30"/>
        <v>0.31645731729304638</v>
      </c>
      <c r="C511" s="3">
        <f t="shared" ca="1" si="31"/>
        <v>0.53522065445619815</v>
      </c>
      <c r="D511" s="2">
        <f t="shared" ca="1" si="32"/>
        <v>0.31645731729304638</v>
      </c>
      <c r="E511" s="2">
        <f t="shared" ca="1" si="32"/>
        <v>0.11497151923655502</v>
      </c>
      <c r="F511" s="2">
        <f t="shared" ca="1" si="33"/>
        <v>0.77736952622471711</v>
      </c>
      <c r="G511" s="2">
        <f t="shared" ca="1" si="33"/>
        <v>0.53522065445619815</v>
      </c>
    </row>
    <row r="512" spans="1:7" x14ac:dyDescent="0.25">
      <c r="A512" s="1">
        <v>510</v>
      </c>
      <c r="B512" s="3">
        <f t="shared" ca="1" si="30"/>
        <v>0.3692397246549276</v>
      </c>
      <c r="C512" s="3">
        <f t="shared" ca="1" si="31"/>
        <v>0.45372807029685858</v>
      </c>
      <c r="D512" s="2">
        <f t="shared" ca="1" si="32"/>
        <v>0.71897670484760878</v>
      </c>
      <c r="E512" s="2">
        <f t="shared" ca="1" si="32"/>
        <v>0.3692397246549276</v>
      </c>
      <c r="F512" s="2">
        <f t="shared" ca="1" si="33"/>
        <v>0.45372807029685858</v>
      </c>
      <c r="G512" s="2">
        <f t="shared" ca="1" si="33"/>
        <v>6.3303091154728652E-2</v>
      </c>
    </row>
    <row r="513" spans="1:7" x14ac:dyDescent="0.25">
      <c r="A513" s="1">
        <v>511</v>
      </c>
      <c r="B513" s="3">
        <f t="shared" ca="1" si="30"/>
        <v>0.6593669986433206</v>
      </c>
      <c r="C513" s="3">
        <f t="shared" ca="1" si="31"/>
        <v>0.89801079071937595</v>
      </c>
      <c r="D513" s="2">
        <f t="shared" ca="1" si="32"/>
        <v>0.6593669986433206</v>
      </c>
      <c r="E513" s="2">
        <f t="shared" ca="1" si="32"/>
        <v>0.89801079071937595</v>
      </c>
      <c r="F513" s="2">
        <f t="shared" ca="1" si="33"/>
        <v>0.35226119705555592</v>
      </c>
      <c r="G513" s="2">
        <f t="shared" ca="1" si="33"/>
        <v>0.93222494595490479</v>
      </c>
    </row>
    <row r="514" spans="1:7" x14ac:dyDescent="0.25">
      <c r="A514" s="1">
        <v>512</v>
      </c>
      <c r="B514" s="3">
        <f t="shared" ca="1" si="30"/>
        <v>0.31961742446948416</v>
      </c>
      <c r="C514" s="3">
        <f t="shared" ca="1" si="31"/>
        <v>0.42684397467485691</v>
      </c>
      <c r="D514" s="2">
        <f t="shared" ca="1" si="32"/>
        <v>0.31961742446948416</v>
      </c>
      <c r="E514" s="2">
        <f t="shared" ca="1" si="32"/>
        <v>1.4985131379357086E-2</v>
      </c>
      <c r="F514" s="2">
        <f t="shared" ca="1" si="33"/>
        <v>0.75747331532885054</v>
      </c>
      <c r="G514" s="2">
        <f t="shared" ca="1" si="33"/>
        <v>0.42684397467485691</v>
      </c>
    </row>
    <row r="515" spans="1:7" x14ac:dyDescent="0.25">
      <c r="A515" s="1">
        <v>513</v>
      </c>
      <c r="B515" s="3">
        <f t="shared" ca="1" si="30"/>
        <v>0.40344403589452849</v>
      </c>
      <c r="C515" s="3">
        <f t="shared" ca="1" si="31"/>
        <v>0.54127367582934505</v>
      </c>
      <c r="D515" s="2">
        <f t="shared" ca="1" si="32"/>
        <v>0.54127367582934505</v>
      </c>
      <c r="E515" s="2">
        <f t="shared" ca="1" si="32"/>
        <v>0.24074245995606869</v>
      </c>
      <c r="F515" s="2">
        <f t="shared" ca="1" si="33"/>
        <v>0.98256014632518596</v>
      </c>
      <c r="G515" s="2">
        <f t="shared" ca="1" si="33"/>
        <v>0.40344403589452849</v>
      </c>
    </row>
    <row r="516" spans="1:7" x14ac:dyDescent="0.25">
      <c r="A516" s="1">
        <v>514</v>
      </c>
      <c r="B516" s="3">
        <f t="shared" ref="B516:B579" ca="1" si="34">SMALL(D516:G516,2)</f>
        <v>0.56449624630242834</v>
      </c>
      <c r="C516" s="3">
        <f t="shared" ref="C516:C579" ca="1" si="35">SMALL(D516:G516,3)</f>
        <v>0.56498552604365226</v>
      </c>
      <c r="D516" s="2">
        <f t="shared" ca="1" si="32"/>
        <v>0.56498552604365226</v>
      </c>
      <c r="E516" s="2">
        <f t="shared" ca="1" si="32"/>
        <v>0.56449624630242834</v>
      </c>
      <c r="F516" s="2">
        <f t="shared" ca="1" si="33"/>
        <v>0.84681981307189569</v>
      </c>
      <c r="G516" s="2">
        <f t="shared" ca="1" si="33"/>
        <v>0.55196890062296389</v>
      </c>
    </row>
    <row r="517" spans="1:7" x14ac:dyDescent="0.25">
      <c r="A517" s="1">
        <v>515</v>
      </c>
      <c r="B517" s="3">
        <f t="shared" ca="1" si="34"/>
        <v>0.4379825863391551</v>
      </c>
      <c r="C517" s="3">
        <f t="shared" ca="1" si="35"/>
        <v>0.57659052031579117</v>
      </c>
      <c r="D517" s="2">
        <f t="shared" ca="1" si="32"/>
        <v>0.4379825863391551</v>
      </c>
      <c r="E517" s="2">
        <f t="shared" ca="1" si="32"/>
        <v>0.57659052031579117</v>
      </c>
      <c r="F517" s="2">
        <f t="shared" ca="1" si="33"/>
        <v>4.6195082778082042E-2</v>
      </c>
      <c r="G517" s="2">
        <f t="shared" ca="1" si="33"/>
        <v>0.79601387148319624</v>
      </c>
    </row>
    <row r="518" spans="1:7" x14ac:dyDescent="0.25">
      <c r="A518" s="1">
        <v>516</v>
      </c>
      <c r="B518" s="3">
        <f t="shared" ca="1" si="34"/>
        <v>0.58033679947312744</v>
      </c>
      <c r="C518" s="3">
        <f t="shared" ca="1" si="35"/>
        <v>0.67605980156163803</v>
      </c>
      <c r="D518" s="2">
        <f t="shared" ca="1" si="32"/>
        <v>0.67605980156163803</v>
      </c>
      <c r="E518" s="2">
        <f t="shared" ca="1" si="32"/>
        <v>0.26515020146327417</v>
      </c>
      <c r="F518" s="2">
        <f t="shared" ca="1" si="33"/>
        <v>0.58033679947312744</v>
      </c>
      <c r="G518" s="2">
        <f t="shared" ca="1" si="33"/>
        <v>0.87018651740663833</v>
      </c>
    </row>
    <row r="519" spans="1:7" x14ac:dyDescent="0.25">
      <c r="A519" s="1">
        <v>517</v>
      </c>
      <c r="B519" s="3">
        <f t="shared" ca="1" si="34"/>
        <v>0.88508824099165417</v>
      </c>
      <c r="C519" s="3">
        <f t="shared" ca="1" si="35"/>
        <v>0.91125707682757795</v>
      </c>
      <c r="D519" s="2">
        <f t="shared" ca="1" si="32"/>
        <v>0.97726394440396092</v>
      </c>
      <c r="E519" s="2">
        <f t="shared" ca="1" si="32"/>
        <v>0.39294613207573292</v>
      </c>
      <c r="F519" s="2">
        <f t="shared" ca="1" si="33"/>
        <v>0.88508824099165417</v>
      </c>
      <c r="G519" s="2">
        <f t="shared" ca="1" si="33"/>
        <v>0.91125707682757795</v>
      </c>
    </row>
    <row r="520" spans="1:7" x14ac:dyDescent="0.25">
      <c r="A520" s="1">
        <v>518</v>
      </c>
      <c r="B520" s="3">
        <f t="shared" ca="1" si="34"/>
        <v>0.85079376061292811</v>
      </c>
      <c r="C520" s="3">
        <f t="shared" ca="1" si="35"/>
        <v>0.85389599063110844</v>
      </c>
      <c r="D520" s="2">
        <f t="shared" ca="1" si="32"/>
        <v>0.15912160525978936</v>
      </c>
      <c r="E520" s="2">
        <f t="shared" ca="1" si="32"/>
        <v>0.85079376061292811</v>
      </c>
      <c r="F520" s="2">
        <f t="shared" ca="1" si="33"/>
        <v>0.91843205062118627</v>
      </c>
      <c r="G520" s="2">
        <f t="shared" ca="1" si="33"/>
        <v>0.85389599063110844</v>
      </c>
    </row>
    <row r="521" spans="1:7" x14ac:dyDescent="0.25">
      <c r="A521" s="1">
        <v>519</v>
      </c>
      <c r="B521" s="3">
        <f t="shared" ca="1" si="34"/>
        <v>0.76348392353962446</v>
      </c>
      <c r="C521" s="3">
        <f t="shared" ca="1" si="35"/>
        <v>0.77602310278565645</v>
      </c>
      <c r="D521" s="2">
        <f t="shared" ca="1" si="32"/>
        <v>0.77602310278565645</v>
      </c>
      <c r="E521" s="2">
        <f t="shared" ca="1" si="32"/>
        <v>0.92418259590355367</v>
      </c>
      <c r="F521" s="2">
        <f t="shared" ca="1" si="33"/>
        <v>0.76348392353962446</v>
      </c>
      <c r="G521" s="2">
        <f t="shared" ca="1" si="33"/>
        <v>0.61531635861277223</v>
      </c>
    </row>
    <row r="522" spans="1:7" x14ac:dyDescent="0.25">
      <c r="A522" s="1">
        <v>520</v>
      </c>
      <c r="B522" s="3">
        <f t="shared" ca="1" si="34"/>
        <v>0.53704432436107707</v>
      </c>
      <c r="C522" s="3">
        <f t="shared" ca="1" si="35"/>
        <v>0.83155204678478345</v>
      </c>
      <c r="D522" s="2">
        <f t="shared" ca="1" si="32"/>
        <v>0.53704432436107707</v>
      </c>
      <c r="E522" s="2">
        <f t="shared" ca="1" si="32"/>
        <v>0.97629432614114076</v>
      </c>
      <c r="F522" s="2">
        <f t="shared" ca="1" si="33"/>
        <v>0.83155204678478345</v>
      </c>
      <c r="G522" s="2">
        <f t="shared" ca="1" si="33"/>
        <v>0.21678801515026147</v>
      </c>
    </row>
    <row r="523" spans="1:7" x14ac:dyDescent="0.25">
      <c r="A523" s="1">
        <v>521</v>
      </c>
      <c r="B523" s="3">
        <f t="shared" ca="1" si="34"/>
        <v>0.62389479110920543</v>
      </c>
      <c r="C523" s="3">
        <f t="shared" ca="1" si="35"/>
        <v>0.96325979465098754</v>
      </c>
      <c r="D523" s="2">
        <f t="shared" ca="1" si="32"/>
        <v>0.97158425952250138</v>
      </c>
      <c r="E523" s="2">
        <f t="shared" ca="1" si="32"/>
        <v>0.13829629605512173</v>
      </c>
      <c r="F523" s="2">
        <f t="shared" ca="1" si="33"/>
        <v>0.62389479110920543</v>
      </c>
      <c r="G523" s="2">
        <f t="shared" ca="1" si="33"/>
        <v>0.96325979465098754</v>
      </c>
    </row>
    <row r="524" spans="1:7" x14ac:dyDescent="0.25">
      <c r="A524" s="1">
        <v>522</v>
      </c>
      <c r="B524" s="3">
        <f t="shared" ca="1" si="34"/>
        <v>0.25665333483636432</v>
      </c>
      <c r="C524" s="3">
        <f t="shared" ca="1" si="35"/>
        <v>0.6655600496247237</v>
      </c>
      <c r="D524" s="2">
        <f t="shared" ca="1" si="32"/>
        <v>0.6655600496247237</v>
      </c>
      <c r="E524" s="2">
        <f t="shared" ca="1" si="32"/>
        <v>2.5805269202497816E-2</v>
      </c>
      <c r="F524" s="2">
        <f t="shared" ca="1" si="33"/>
        <v>0.89093576172543676</v>
      </c>
      <c r="G524" s="2">
        <f t="shared" ca="1" si="33"/>
        <v>0.25665333483636432</v>
      </c>
    </row>
    <row r="525" spans="1:7" x14ac:dyDescent="0.25">
      <c r="A525" s="1">
        <v>523</v>
      </c>
      <c r="B525" s="3">
        <f t="shared" ca="1" si="34"/>
        <v>0.19541621845817259</v>
      </c>
      <c r="C525" s="3">
        <f t="shared" ca="1" si="35"/>
        <v>0.6850036158679732</v>
      </c>
      <c r="D525" s="2">
        <f t="shared" ca="1" si="32"/>
        <v>0.19541621845817259</v>
      </c>
      <c r="E525" s="2">
        <f t="shared" ca="1" si="32"/>
        <v>0.6850036158679732</v>
      </c>
      <c r="F525" s="2">
        <f t="shared" ca="1" si="33"/>
        <v>0.87987284342983663</v>
      </c>
      <c r="G525" s="2">
        <f t="shared" ca="1" si="33"/>
        <v>0.15934043921495</v>
      </c>
    </row>
    <row r="526" spans="1:7" x14ac:dyDescent="0.25">
      <c r="A526" s="1">
        <v>524</v>
      </c>
      <c r="B526" s="3">
        <f t="shared" ca="1" si="34"/>
        <v>0.51137776586399053</v>
      </c>
      <c r="C526" s="3">
        <f t="shared" ca="1" si="35"/>
        <v>0.60208290344929027</v>
      </c>
      <c r="D526" s="2">
        <f t="shared" ca="1" si="32"/>
        <v>4.4339776389908936E-2</v>
      </c>
      <c r="E526" s="2">
        <f t="shared" ca="1" si="32"/>
        <v>0.51137776586399053</v>
      </c>
      <c r="F526" s="2">
        <f t="shared" ca="1" si="33"/>
        <v>0.97032521070258748</v>
      </c>
      <c r="G526" s="2">
        <f t="shared" ca="1" si="33"/>
        <v>0.60208290344929027</v>
      </c>
    </row>
    <row r="527" spans="1:7" x14ac:dyDescent="0.25">
      <c r="A527" s="1">
        <v>525</v>
      </c>
      <c r="B527" s="3">
        <f t="shared" ca="1" si="34"/>
        <v>0.40578718503915279</v>
      </c>
      <c r="C527" s="3">
        <f t="shared" ca="1" si="35"/>
        <v>0.57340259494146162</v>
      </c>
      <c r="D527" s="2">
        <f t="shared" ca="1" si="32"/>
        <v>0.95836385212918551</v>
      </c>
      <c r="E527" s="2">
        <f t="shared" ca="1" si="32"/>
        <v>0.40578718503915279</v>
      </c>
      <c r="F527" s="2">
        <f t="shared" ca="1" si="33"/>
        <v>0.29190065596738646</v>
      </c>
      <c r="G527" s="2">
        <f t="shared" ca="1" si="33"/>
        <v>0.57340259494146162</v>
      </c>
    </row>
    <row r="528" spans="1:7" x14ac:dyDescent="0.25">
      <c r="A528" s="1">
        <v>526</v>
      </c>
      <c r="B528" s="3">
        <f t="shared" ca="1" si="34"/>
        <v>0.22663553903022415</v>
      </c>
      <c r="C528" s="3">
        <f t="shared" ca="1" si="35"/>
        <v>0.65538517281532238</v>
      </c>
      <c r="D528" s="2">
        <f t="shared" ca="1" si="32"/>
        <v>0.22663553903022415</v>
      </c>
      <c r="E528" s="2">
        <f t="shared" ca="1" si="32"/>
        <v>0.15606191738167463</v>
      </c>
      <c r="F528" s="2">
        <f t="shared" ca="1" si="33"/>
        <v>0.6856213142405313</v>
      </c>
      <c r="G528" s="2">
        <f t="shared" ca="1" si="33"/>
        <v>0.65538517281532238</v>
      </c>
    </row>
    <row r="529" spans="1:7" x14ac:dyDescent="0.25">
      <c r="A529" s="1">
        <v>527</v>
      </c>
      <c r="B529" s="3">
        <f t="shared" ca="1" si="34"/>
        <v>0.57049569599474093</v>
      </c>
      <c r="C529" s="3">
        <f t="shared" ca="1" si="35"/>
        <v>0.65397616521041768</v>
      </c>
      <c r="D529" s="2">
        <f t="shared" ca="1" si="32"/>
        <v>0.57049569599474093</v>
      </c>
      <c r="E529" s="2">
        <f t="shared" ca="1" si="32"/>
        <v>0.92034834108888863</v>
      </c>
      <c r="F529" s="2">
        <f t="shared" ca="1" si="33"/>
        <v>0.18236465213370723</v>
      </c>
      <c r="G529" s="2">
        <f t="shared" ca="1" si="33"/>
        <v>0.65397616521041768</v>
      </c>
    </row>
    <row r="530" spans="1:7" x14ac:dyDescent="0.25">
      <c r="A530" s="1">
        <v>528</v>
      </c>
      <c r="B530" s="3">
        <f t="shared" ca="1" si="34"/>
        <v>0.75216785524634111</v>
      </c>
      <c r="C530" s="3">
        <f t="shared" ca="1" si="35"/>
        <v>0.81510029657151339</v>
      </c>
      <c r="D530" s="2">
        <f t="shared" ca="1" si="32"/>
        <v>0.81510029657151339</v>
      </c>
      <c r="E530" s="2">
        <f t="shared" ca="1" si="32"/>
        <v>0.91846643562829555</v>
      </c>
      <c r="F530" s="2">
        <f t="shared" ca="1" si="33"/>
        <v>0.75216785524634111</v>
      </c>
      <c r="G530" s="2">
        <f t="shared" ca="1" si="33"/>
        <v>0.70853680963313082</v>
      </c>
    </row>
    <row r="531" spans="1:7" x14ac:dyDescent="0.25">
      <c r="A531" s="1">
        <v>529</v>
      </c>
      <c r="B531" s="3">
        <f t="shared" ca="1" si="34"/>
        <v>0.35315059741541821</v>
      </c>
      <c r="C531" s="3">
        <f t="shared" ca="1" si="35"/>
        <v>0.50821759018946022</v>
      </c>
      <c r="D531" s="2">
        <f t="shared" ca="1" si="32"/>
        <v>0.21512470541329787</v>
      </c>
      <c r="E531" s="2">
        <f t="shared" ca="1" si="32"/>
        <v>0.50821759018946022</v>
      </c>
      <c r="F531" s="2">
        <f t="shared" ca="1" si="33"/>
        <v>0.62526649821862679</v>
      </c>
      <c r="G531" s="2">
        <f t="shared" ca="1" si="33"/>
        <v>0.35315059741541821</v>
      </c>
    </row>
    <row r="532" spans="1:7" x14ac:dyDescent="0.25">
      <c r="A532" s="1">
        <v>530</v>
      </c>
      <c r="B532" s="3">
        <f t="shared" ca="1" si="34"/>
        <v>0.61401123435980842</v>
      </c>
      <c r="C532" s="3">
        <f t="shared" ca="1" si="35"/>
        <v>0.73138831174349894</v>
      </c>
      <c r="D532" s="2">
        <f t="shared" ref="D532:G595" ca="1" si="36">RAND()</f>
        <v>0.73138831174349894</v>
      </c>
      <c r="E532" s="2">
        <f t="shared" ca="1" si="36"/>
        <v>0.61401123435980842</v>
      </c>
      <c r="F532" s="2">
        <f t="shared" ca="1" si="36"/>
        <v>4.1687636741541745E-2</v>
      </c>
      <c r="G532" s="2">
        <f t="shared" ca="1" si="36"/>
        <v>0.75818495536332453</v>
      </c>
    </row>
    <row r="533" spans="1:7" x14ac:dyDescent="0.25">
      <c r="A533" s="1">
        <v>531</v>
      </c>
      <c r="B533" s="3">
        <f t="shared" ca="1" si="34"/>
        <v>0.63045430584465523</v>
      </c>
      <c r="C533" s="3">
        <f t="shared" ca="1" si="35"/>
        <v>0.70526032444469866</v>
      </c>
      <c r="D533" s="2">
        <f t="shared" ca="1" si="36"/>
        <v>0.90137315072834667</v>
      </c>
      <c r="E533" s="2">
        <f t="shared" ca="1" si="36"/>
        <v>0.55495253239700482</v>
      </c>
      <c r="F533" s="2">
        <f t="shared" ca="1" si="36"/>
        <v>0.63045430584465523</v>
      </c>
      <c r="G533" s="2">
        <f t="shared" ca="1" si="36"/>
        <v>0.70526032444469866</v>
      </c>
    </row>
    <row r="534" spans="1:7" x14ac:dyDescent="0.25">
      <c r="A534" s="1">
        <v>532</v>
      </c>
      <c r="B534" s="3">
        <f t="shared" ca="1" si="34"/>
        <v>0.3471533822341184</v>
      </c>
      <c r="C534" s="3">
        <f t="shared" ca="1" si="35"/>
        <v>0.50773367178416839</v>
      </c>
      <c r="D534" s="2">
        <f t="shared" ca="1" si="36"/>
        <v>0.98150855361371547</v>
      </c>
      <c r="E534" s="2">
        <f t="shared" ca="1" si="36"/>
        <v>0.12026288524403272</v>
      </c>
      <c r="F534" s="2">
        <f t="shared" ca="1" si="36"/>
        <v>0.50773367178416839</v>
      </c>
      <c r="G534" s="2">
        <f t="shared" ca="1" si="36"/>
        <v>0.3471533822341184</v>
      </c>
    </row>
    <row r="535" spans="1:7" x14ac:dyDescent="0.25">
      <c r="A535" s="1">
        <v>533</v>
      </c>
      <c r="B535" s="3">
        <f t="shared" ca="1" si="34"/>
        <v>0.5753069565160801</v>
      </c>
      <c r="C535" s="3">
        <f t="shared" ca="1" si="35"/>
        <v>0.97264883877663932</v>
      </c>
      <c r="D535" s="2">
        <f t="shared" ca="1" si="36"/>
        <v>0.5753069565160801</v>
      </c>
      <c r="E535" s="2">
        <f t="shared" ca="1" si="36"/>
        <v>0.97512814059729536</v>
      </c>
      <c r="F535" s="2">
        <f t="shared" ca="1" si="36"/>
        <v>0.18567507092281677</v>
      </c>
      <c r="G535" s="2">
        <f t="shared" ca="1" si="36"/>
        <v>0.97264883877663932</v>
      </c>
    </row>
    <row r="536" spans="1:7" x14ac:dyDescent="0.25">
      <c r="A536" s="1">
        <v>534</v>
      </c>
      <c r="B536" s="3">
        <f t="shared" ca="1" si="34"/>
        <v>0.29091009687142244</v>
      </c>
      <c r="C536" s="3">
        <f t="shared" ca="1" si="35"/>
        <v>0.31677900469143849</v>
      </c>
      <c r="D536" s="2">
        <f t="shared" ca="1" si="36"/>
        <v>0.31677900469143849</v>
      </c>
      <c r="E536" s="2">
        <f t="shared" ca="1" si="36"/>
        <v>0.19953641923704624</v>
      </c>
      <c r="F536" s="2">
        <f t="shared" ca="1" si="36"/>
        <v>0.76280498675853792</v>
      </c>
      <c r="G536" s="2">
        <f t="shared" ca="1" si="36"/>
        <v>0.29091009687142244</v>
      </c>
    </row>
    <row r="537" spans="1:7" x14ac:dyDescent="0.25">
      <c r="A537" s="1">
        <v>535</v>
      </c>
      <c r="B537" s="3">
        <f t="shared" ca="1" si="34"/>
        <v>0.56334513455150181</v>
      </c>
      <c r="C537" s="3">
        <f t="shared" ca="1" si="35"/>
        <v>0.84017664348206034</v>
      </c>
      <c r="D537" s="2">
        <f t="shared" ca="1" si="36"/>
        <v>0.40430388123211036</v>
      </c>
      <c r="E537" s="2">
        <f t="shared" ca="1" si="36"/>
        <v>0.97019811116105736</v>
      </c>
      <c r="F537" s="2">
        <f t="shared" ca="1" si="36"/>
        <v>0.56334513455150181</v>
      </c>
      <c r="G537" s="2">
        <f t="shared" ca="1" si="36"/>
        <v>0.84017664348206034</v>
      </c>
    </row>
    <row r="538" spans="1:7" x14ac:dyDescent="0.25">
      <c r="A538" s="1">
        <v>536</v>
      </c>
      <c r="B538" s="3">
        <f t="shared" ca="1" si="34"/>
        <v>0.58253949056739507</v>
      </c>
      <c r="C538" s="3">
        <f t="shared" ca="1" si="35"/>
        <v>0.83288237846458701</v>
      </c>
      <c r="D538" s="2">
        <f t="shared" ca="1" si="36"/>
        <v>6.0792552598722294E-2</v>
      </c>
      <c r="E538" s="2">
        <f t="shared" ca="1" si="36"/>
        <v>0.58253949056739507</v>
      </c>
      <c r="F538" s="2">
        <f t="shared" ca="1" si="36"/>
        <v>0.8516528840404789</v>
      </c>
      <c r="G538" s="2">
        <f t="shared" ca="1" si="36"/>
        <v>0.83288237846458701</v>
      </c>
    </row>
    <row r="539" spans="1:7" x14ac:dyDescent="0.25">
      <c r="A539" s="1">
        <v>537</v>
      </c>
      <c r="B539" s="3">
        <f t="shared" ca="1" si="34"/>
        <v>0.57410662276287583</v>
      </c>
      <c r="C539" s="3">
        <f t="shared" ca="1" si="35"/>
        <v>0.66098060497697442</v>
      </c>
      <c r="D539" s="2">
        <f t="shared" ca="1" si="36"/>
        <v>0.72982475493787879</v>
      </c>
      <c r="E539" s="2">
        <f t="shared" ca="1" si="36"/>
        <v>0.66098060497697442</v>
      </c>
      <c r="F539" s="2">
        <f t="shared" ca="1" si="36"/>
        <v>0.41840351888740268</v>
      </c>
      <c r="G539" s="2">
        <f t="shared" ca="1" si="36"/>
        <v>0.57410662276287583</v>
      </c>
    </row>
    <row r="540" spans="1:7" x14ac:dyDescent="0.25">
      <c r="A540" s="1">
        <v>538</v>
      </c>
      <c r="B540" s="3">
        <f t="shared" ca="1" si="34"/>
        <v>0.27532994888876661</v>
      </c>
      <c r="C540" s="3">
        <f t="shared" ca="1" si="35"/>
        <v>0.5535804061394457</v>
      </c>
      <c r="D540" s="2">
        <f t="shared" ca="1" si="36"/>
        <v>6.1752435683227413E-2</v>
      </c>
      <c r="E540" s="2">
        <f t="shared" ca="1" si="36"/>
        <v>0.5535804061394457</v>
      </c>
      <c r="F540" s="2">
        <f t="shared" ca="1" si="36"/>
        <v>0.27532994888876661</v>
      </c>
      <c r="G540" s="2">
        <f t="shared" ca="1" si="36"/>
        <v>0.79193539695883797</v>
      </c>
    </row>
    <row r="541" spans="1:7" x14ac:dyDescent="0.25">
      <c r="A541" s="1">
        <v>539</v>
      </c>
      <c r="B541" s="3">
        <f t="shared" ca="1" si="34"/>
        <v>0.13933823268676881</v>
      </c>
      <c r="C541" s="3">
        <f t="shared" ca="1" si="35"/>
        <v>0.16371684705510237</v>
      </c>
      <c r="D541" s="2">
        <f t="shared" ca="1" si="36"/>
        <v>0.16371684705510237</v>
      </c>
      <c r="E541" s="2">
        <f t="shared" ca="1" si="36"/>
        <v>6.1797245929787303E-2</v>
      </c>
      <c r="F541" s="2">
        <f t="shared" ca="1" si="36"/>
        <v>0.13933823268676881</v>
      </c>
      <c r="G541" s="2">
        <f t="shared" ca="1" si="36"/>
        <v>0.59159728556431745</v>
      </c>
    </row>
    <row r="542" spans="1:7" x14ac:dyDescent="0.25">
      <c r="A542" s="1">
        <v>540</v>
      </c>
      <c r="B542" s="3">
        <f t="shared" ca="1" si="34"/>
        <v>0.305922323394347</v>
      </c>
      <c r="C542" s="3">
        <f t="shared" ca="1" si="35"/>
        <v>0.55341288931674482</v>
      </c>
      <c r="D542" s="2">
        <f t="shared" ca="1" si="36"/>
        <v>0.305922323394347</v>
      </c>
      <c r="E542" s="2">
        <f t="shared" ca="1" si="36"/>
        <v>0.67434289339853393</v>
      </c>
      <c r="F542" s="2">
        <f t="shared" ca="1" si="36"/>
        <v>0.19217414489286111</v>
      </c>
      <c r="G542" s="2">
        <f t="shared" ca="1" si="36"/>
        <v>0.55341288931674482</v>
      </c>
    </row>
    <row r="543" spans="1:7" x14ac:dyDescent="0.25">
      <c r="A543" s="1">
        <v>541</v>
      </c>
      <c r="B543" s="3">
        <f t="shared" ca="1" si="34"/>
        <v>0.43678664478185714</v>
      </c>
      <c r="C543" s="3">
        <f t="shared" ca="1" si="35"/>
        <v>0.62829382491322594</v>
      </c>
      <c r="D543" s="2">
        <f t="shared" ca="1" si="36"/>
        <v>0.62829382491322594</v>
      </c>
      <c r="E543" s="2">
        <f t="shared" ca="1" si="36"/>
        <v>0.43678664478185714</v>
      </c>
      <c r="F543" s="2">
        <f t="shared" ca="1" si="36"/>
        <v>0.41377613143107761</v>
      </c>
      <c r="G543" s="2">
        <f t="shared" ca="1" si="36"/>
        <v>0.92954572533335011</v>
      </c>
    </row>
    <row r="544" spans="1:7" x14ac:dyDescent="0.25">
      <c r="A544" s="1">
        <v>542</v>
      </c>
      <c r="B544" s="3">
        <f t="shared" ca="1" si="34"/>
        <v>0.74754071181912696</v>
      </c>
      <c r="C544" s="3">
        <f t="shared" ca="1" si="35"/>
        <v>0.79368857393571579</v>
      </c>
      <c r="D544" s="2">
        <f t="shared" ca="1" si="36"/>
        <v>0.88874435236499749</v>
      </c>
      <c r="E544" s="2">
        <f t="shared" ca="1" si="36"/>
        <v>0.79368857393571579</v>
      </c>
      <c r="F544" s="2">
        <f t="shared" ca="1" si="36"/>
        <v>0.64999331464087329</v>
      </c>
      <c r="G544" s="2">
        <f t="shared" ca="1" si="36"/>
        <v>0.74754071181912696</v>
      </c>
    </row>
    <row r="545" spans="1:7" x14ac:dyDescent="0.25">
      <c r="A545" s="1">
        <v>543</v>
      </c>
      <c r="B545" s="3">
        <f t="shared" ca="1" si="34"/>
        <v>0.46793813465091139</v>
      </c>
      <c r="C545" s="3">
        <f t="shared" ca="1" si="35"/>
        <v>0.58615014072603133</v>
      </c>
      <c r="D545" s="2">
        <f t="shared" ca="1" si="36"/>
        <v>0.58615014072603133</v>
      </c>
      <c r="E545" s="2">
        <f t="shared" ca="1" si="36"/>
        <v>0.78004873488929072</v>
      </c>
      <c r="F545" s="2">
        <f t="shared" ca="1" si="36"/>
        <v>0.25232745013484326</v>
      </c>
      <c r="G545" s="2">
        <f t="shared" ca="1" si="36"/>
        <v>0.46793813465091139</v>
      </c>
    </row>
    <row r="546" spans="1:7" x14ac:dyDescent="0.25">
      <c r="A546" s="1">
        <v>544</v>
      </c>
      <c r="B546" s="3">
        <f t="shared" ca="1" si="34"/>
        <v>0.31428702038698619</v>
      </c>
      <c r="C546" s="3">
        <f t="shared" ca="1" si="35"/>
        <v>0.38509877781105473</v>
      </c>
      <c r="D546" s="2">
        <f t="shared" ca="1" si="36"/>
        <v>0.67221580959194926</v>
      </c>
      <c r="E546" s="2">
        <f t="shared" ca="1" si="36"/>
        <v>0.31428702038698619</v>
      </c>
      <c r="F546" s="2">
        <f t="shared" ca="1" si="36"/>
        <v>0.38509877781105473</v>
      </c>
      <c r="G546" s="2">
        <f t="shared" ca="1" si="36"/>
        <v>2.0313277359680249E-2</v>
      </c>
    </row>
    <row r="547" spans="1:7" x14ac:dyDescent="0.25">
      <c r="A547" s="1">
        <v>545</v>
      </c>
      <c r="B547" s="3">
        <f t="shared" ca="1" si="34"/>
        <v>0.3410313346125261</v>
      </c>
      <c r="C547" s="3">
        <f t="shared" ca="1" si="35"/>
        <v>0.59242944326232583</v>
      </c>
      <c r="D547" s="2">
        <f t="shared" ca="1" si="36"/>
        <v>2.1726274417067759E-2</v>
      </c>
      <c r="E547" s="2">
        <f t="shared" ca="1" si="36"/>
        <v>0.3410313346125261</v>
      </c>
      <c r="F547" s="2">
        <f t="shared" ca="1" si="36"/>
        <v>0.95816776954308458</v>
      </c>
      <c r="G547" s="2">
        <f t="shared" ca="1" si="36"/>
        <v>0.59242944326232583</v>
      </c>
    </row>
    <row r="548" spans="1:7" x14ac:dyDescent="0.25">
      <c r="A548" s="1">
        <v>546</v>
      </c>
      <c r="B548" s="3">
        <f t="shared" ca="1" si="34"/>
        <v>0.38541380935186131</v>
      </c>
      <c r="C548" s="3">
        <f t="shared" ca="1" si="35"/>
        <v>0.57563702009786266</v>
      </c>
      <c r="D548" s="2">
        <f t="shared" ca="1" si="36"/>
        <v>0.34370629563345612</v>
      </c>
      <c r="E548" s="2">
        <f t="shared" ca="1" si="36"/>
        <v>0.57563702009786266</v>
      </c>
      <c r="F548" s="2">
        <f t="shared" ca="1" si="36"/>
        <v>0.61775799902455875</v>
      </c>
      <c r="G548" s="2">
        <f t="shared" ca="1" si="36"/>
        <v>0.38541380935186131</v>
      </c>
    </row>
    <row r="549" spans="1:7" x14ac:dyDescent="0.25">
      <c r="A549" s="1">
        <v>547</v>
      </c>
      <c r="B549" s="3">
        <f t="shared" ca="1" si="34"/>
        <v>0.26173877045392357</v>
      </c>
      <c r="C549" s="3">
        <f t="shared" ca="1" si="35"/>
        <v>0.53764808254979146</v>
      </c>
      <c r="D549" s="2">
        <f t="shared" ca="1" si="36"/>
        <v>0.53764808254979146</v>
      </c>
      <c r="E549" s="2">
        <f t="shared" ca="1" si="36"/>
        <v>0.93868123158740591</v>
      </c>
      <c r="F549" s="2">
        <f t="shared" ca="1" si="36"/>
        <v>0.26173877045392357</v>
      </c>
      <c r="G549" s="2">
        <f t="shared" ca="1" si="36"/>
        <v>0.19754331160430494</v>
      </c>
    </row>
    <row r="550" spans="1:7" x14ac:dyDescent="0.25">
      <c r="A550" s="1">
        <v>548</v>
      </c>
      <c r="B550" s="3">
        <f t="shared" ca="1" si="34"/>
        <v>0.34892333122728025</v>
      </c>
      <c r="C550" s="3">
        <f t="shared" ca="1" si="35"/>
        <v>0.63887803885656669</v>
      </c>
      <c r="D550" s="2">
        <f t="shared" ca="1" si="36"/>
        <v>0.34892333122728025</v>
      </c>
      <c r="E550" s="2">
        <f t="shared" ca="1" si="36"/>
        <v>0.66930416450088548</v>
      </c>
      <c r="F550" s="2">
        <f t="shared" ca="1" si="36"/>
        <v>0.18564827791824912</v>
      </c>
      <c r="G550" s="2">
        <f t="shared" ca="1" si="36"/>
        <v>0.63887803885656669</v>
      </c>
    </row>
    <row r="551" spans="1:7" x14ac:dyDescent="0.25">
      <c r="A551" s="1">
        <v>549</v>
      </c>
      <c r="B551" s="3">
        <f t="shared" ca="1" si="34"/>
        <v>0.74140085590424687</v>
      </c>
      <c r="C551" s="3">
        <f t="shared" ca="1" si="35"/>
        <v>0.8012347549542842</v>
      </c>
      <c r="D551" s="2">
        <f t="shared" ca="1" si="36"/>
        <v>0.74140085590424687</v>
      </c>
      <c r="E551" s="2">
        <f t="shared" ca="1" si="36"/>
        <v>0.8012347549542842</v>
      </c>
      <c r="F551" s="2">
        <f t="shared" ca="1" si="36"/>
        <v>0.9212641475140686</v>
      </c>
      <c r="G551" s="2">
        <f t="shared" ca="1" si="36"/>
        <v>0.46494937363173439</v>
      </c>
    </row>
    <row r="552" spans="1:7" x14ac:dyDescent="0.25">
      <c r="A552" s="1">
        <v>550</v>
      </c>
      <c r="B552" s="3">
        <f t="shared" ca="1" si="34"/>
        <v>0.22614964066320709</v>
      </c>
      <c r="C552" s="3">
        <f t="shared" ca="1" si="35"/>
        <v>0.3857731474546533</v>
      </c>
      <c r="D552" s="2">
        <f t="shared" ca="1" si="36"/>
        <v>0.3857731474546533</v>
      </c>
      <c r="E552" s="2">
        <f t="shared" ca="1" si="36"/>
        <v>9.6506485445669532E-2</v>
      </c>
      <c r="F552" s="2">
        <f t="shared" ca="1" si="36"/>
        <v>0.50330409839190315</v>
      </c>
      <c r="G552" s="2">
        <f t="shared" ca="1" si="36"/>
        <v>0.22614964066320709</v>
      </c>
    </row>
    <row r="553" spans="1:7" x14ac:dyDescent="0.25">
      <c r="A553" s="1">
        <v>551</v>
      </c>
      <c r="B553" s="3">
        <f t="shared" ca="1" si="34"/>
        <v>0.31730537916068036</v>
      </c>
      <c r="C553" s="3">
        <f t="shared" ca="1" si="35"/>
        <v>0.41586763191015053</v>
      </c>
      <c r="D553" s="2">
        <f t="shared" ca="1" si="36"/>
        <v>0.41586763191015053</v>
      </c>
      <c r="E553" s="2">
        <f t="shared" ca="1" si="36"/>
        <v>0.31730537916068036</v>
      </c>
      <c r="F553" s="2">
        <f t="shared" ca="1" si="36"/>
        <v>0.49078653431939279</v>
      </c>
      <c r="G553" s="2">
        <f t="shared" ca="1" si="36"/>
        <v>1.1087675980878897E-2</v>
      </c>
    </row>
    <row r="554" spans="1:7" x14ac:dyDescent="0.25">
      <c r="A554" s="1">
        <v>552</v>
      </c>
      <c r="B554" s="3">
        <f t="shared" ca="1" si="34"/>
        <v>6.6384986853554095E-2</v>
      </c>
      <c r="C554" s="3">
        <f t="shared" ca="1" si="35"/>
        <v>0.37785565989346903</v>
      </c>
      <c r="D554" s="2">
        <f t="shared" ca="1" si="36"/>
        <v>0.89581835470511728</v>
      </c>
      <c r="E554" s="2">
        <f t="shared" ca="1" si="36"/>
        <v>0.37785565989346903</v>
      </c>
      <c r="F554" s="2">
        <f t="shared" ca="1" si="36"/>
        <v>5.5573767374860417E-2</v>
      </c>
      <c r="G554" s="2">
        <f t="shared" ca="1" si="36"/>
        <v>6.6384986853554095E-2</v>
      </c>
    </row>
    <row r="555" spans="1:7" x14ac:dyDescent="0.25">
      <c r="A555" s="1">
        <v>553</v>
      </c>
      <c r="B555" s="3">
        <f t="shared" ca="1" si="34"/>
        <v>0.27546418253082805</v>
      </c>
      <c r="C555" s="3">
        <f t="shared" ca="1" si="35"/>
        <v>0.77260622735036844</v>
      </c>
      <c r="D555" s="2">
        <f t="shared" ca="1" si="36"/>
        <v>0.77260622735036844</v>
      </c>
      <c r="E555" s="2">
        <f t="shared" ca="1" si="36"/>
        <v>0.7955248146556485</v>
      </c>
      <c r="F555" s="2">
        <f t="shared" ca="1" si="36"/>
        <v>0.27546418253082805</v>
      </c>
      <c r="G555" s="2">
        <f t="shared" ca="1" si="36"/>
        <v>0.24868502002313042</v>
      </c>
    </row>
    <row r="556" spans="1:7" x14ac:dyDescent="0.25">
      <c r="A556" s="1">
        <v>554</v>
      </c>
      <c r="B556" s="3">
        <f t="shared" ca="1" si="34"/>
        <v>0.30986048149719636</v>
      </c>
      <c r="C556" s="3">
        <f t="shared" ca="1" si="35"/>
        <v>0.54237491541223548</v>
      </c>
      <c r="D556" s="2">
        <f t="shared" ca="1" si="36"/>
        <v>0.30986048149719636</v>
      </c>
      <c r="E556" s="2">
        <f t="shared" ca="1" si="36"/>
        <v>0.54237491541223548</v>
      </c>
      <c r="F556" s="2">
        <f t="shared" ca="1" si="36"/>
        <v>0.75700999323635165</v>
      </c>
      <c r="G556" s="2">
        <f t="shared" ca="1" si="36"/>
        <v>3.2585945743471179E-2</v>
      </c>
    </row>
    <row r="557" spans="1:7" x14ac:dyDescent="0.25">
      <c r="A557" s="1">
        <v>555</v>
      </c>
      <c r="B557" s="3">
        <f t="shared" ca="1" si="34"/>
        <v>0.34436215655610392</v>
      </c>
      <c r="C557" s="3">
        <f t="shared" ca="1" si="35"/>
        <v>0.62180038509708691</v>
      </c>
      <c r="D557" s="2">
        <f t="shared" ca="1" si="36"/>
        <v>5.5103315543462372E-2</v>
      </c>
      <c r="E557" s="2">
        <f t="shared" ca="1" si="36"/>
        <v>0.34436215655610392</v>
      </c>
      <c r="F557" s="2">
        <f t="shared" ca="1" si="36"/>
        <v>0.89761309449939342</v>
      </c>
      <c r="G557" s="2">
        <f t="shared" ca="1" si="36"/>
        <v>0.62180038509708691</v>
      </c>
    </row>
    <row r="558" spans="1:7" x14ac:dyDescent="0.25">
      <c r="A558" s="1">
        <v>556</v>
      </c>
      <c r="B558" s="3">
        <f t="shared" ca="1" si="34"/>
        <v>0.44428624155788821</v>
      </c>
      <c r="C558" s="3">
        <f t="shared" ca="1" si="35"/>
        <v>0.77064540279056881</v>
      </c>
      <c r="D558" s="2">
        <f t="shared" ca="1" si="36"/>
        <v>0.77064540279056881</v>
      </c>
      <c r="E558" s="2">
        <f t="shared" ca="1" si="36"/>
        <v>0.44428624155788821</v>
      </c>
      <c r="F558" s="2">
        <f t="shared" ca="1" si="36"/>
        <v>0.91329943604850539</v>
      </c>
      <c r="G558" s="2">
        <f t="shared" ca="1" si="36"/>
        <v>0.17313133476013587</v>
      </c>
    </row>
    <row r="559" spans="1:7" x14ac:dyDescent="0.25">
      <c r="A559" s="1">
        <v>557</v>
      </c>
      <c r="B559" s="3">
        <f t="shared" ca="1" si="34"/>
        <v>0.15114209852232774</v>
      </c>
      <c r="C559" s="3">
        <f t="shared" ca="1" si="35"/>
        <v>0.72278933783180688</v>
      </c>
      <c r="D559" s="2">
        <f t="shared" ca="1" si="36"/>
        <v>0.14130538139572946</v>
      </c>
      <c r="E559" s="2">
        <f t="shared" ca="1" si="36"/>
        <v>0.15114209852232774</v>
      </c>
      <c r="F559" s="2">
        <f t="shared" ca="1" si="36"/>
        <v>0.72278933783180688</v>
      </c>
      <c r="G559" s="2">
        <f t="shared" ca="1" si="36"/>
        <v>0.85884695403617783</v>
      </c>
    </row>
    <row r="560" spans="1:7" x14ac:dyDescent="0.25">
      <c r="A560" s="1">
        <v>558</v>
      </c>
      <c r="B560" s="3">
        <f t="shared" ca="1" si="34"/>
        <v>0.34586699430257206</v>
      </c>
      <c r="C560" s="3">
        <f t="shared" ca="1" si="35"/>
        <v>0.69737313954849756</v>
      </c>
      <c r="D560" s="2">
        <f t="shared" ca="1" si="36"/>
        <v>0.75815784738447134</v>
      </c>
      <c r="E560" s="2">
        <f t="shared" ca="1" si="36"/>
        <v>0.122518850950317</v>
      </c>
      <c r="F560" s="2">
        <f t="shared" ca="1" si="36"/>
        <v>0.69737313954849756</v>
      </c>
      <c r="G560" s="2">
        <f t="shared" ca="1" si="36"/>
        <v>0.34586699430257206</v>
      </c>
    </row>
    <row r="561" spans="1:7" x14ac:dyDescent="0.25">
      <c r="A561" s="1">
        <v>559</v>
      </c>
      <c r="B561" s="3">
        <f t="shared" ca="1" si="34"/>
        <v>0.27600088138030721</v>
      </c>
      <c r="C561" s="3">
        <f t="shared" ca="1" si="35"/>
        <v>0.69498090426847459</v>
      </c>
      <c r="D561" s="2">
        <f t="shared" ca="1" si="36"/>
        <v>0.27600088138030721</v>
      </c>
      <c r="E561" s="2">
        <f t="shared" ca="1" si="36"/>
        <v>0.96615802549077645</v>
      </c>
      <c r="F561" s="2">
        <f t="shared" ca="1" si="36"/>
        <v>4.5117705955177945E-2</v>
      </c>
      <c r="G561" s="2">
        <f t="shared" ca="1" si="36"/>
        <v>0.69498090426847459</v>
      </c>
    </row>
    <row r="562" spans="1:7" x14ac:dyDescent="0.25">
      <c r="A562" s="1">
        <v>560</v>
      </c>
      <c r="B562" s="3">
        <f t="shared" ca="1" si="34"/>
        <v>0.2467550722790629</v>
      </c>
      <c r="C562" s="3">
        <f t="shared" ca="1" si="35"/>
        <v>0.34739220116708669</v>
      </c>
      <c r="D562" s="2">
        <f t="shared" ca="1" si="36"/>
        <v>0.34739220116708669</v>
      </c>
      <c r="E562" s="2">
        <f t="shared" ca="1" si="36"/>
        <v>0.81091396794535264</v>
      </c>
      <c r="F562" s="2">
        <f t="shared" ca="1" si="36"/>
        <v>0.2467550722790629</v>
      </c>
      <c r="G562" s="2">
        <f t="shared" ca="1" si="36"/>
        <v>7.263438370575892E-2</v>
      </c>
    </row>
    <row r="563" spans="1:7" x14ac:dyDescent="0.25">
      <c r="A563" s="1">
        <v>561</v>
      </c>
      <c r="B563" s="3">
        <f t="shared" ca="1" si="34"/>
        <v>0.14588900637073476</v>
      </c>
      <c r="C563" s="3">
        <f t="shared" ca="1" si="35"/>
        <v>0.27228340004356988</v>
      </c>
      <c r="D563" s="2">
        <f t="shared" ca="1" si="36"/>
        <v>4.6127384615461731E-2</v>
      </c>
      <c r="E563" s="2">
        <f t="shared" ca="1" si="36"/>
        <v>0.78044810141615073</v>
      </c>
      <c r="F563" s="2">
        <f t="shared" ca="1" si="36"/>
        <v>0.14588900637073476</v>
      </c>
      <c r="G563" s="2">
        <f t="shared" ref="F563:G626" ca="1" si="37">RAND()</f>
        <v>0.27228340004356988</v>
      </c>
    </row>
    <row r="564" spans="1:7" x14ac:dyDescent="0.25">
      <c r="A564" s="1">
        <v>562</v>
      </c>
      <c r="B564" s="3">
        <f t="shared" ca="1" si="34"/>
        <v>0.19433781484407409</v>
      </c>
      <c r="C564" s="3">
        <f t="shared" ca="1" si="35"/>
        <v>0.56240426295533241</v>
      </c>
      <c r="D564" s="2">
        <f t="shared" ca="1" si="36"/>
        <v>3.8859666290097516E-3</v>
      </c>
      <c r="E564" s="2">
        <f t="shared" ca="1" si="36"/>
        <v>0.19433781484407409</v>
      </c>
      <c r="F564" s="2">
        <f t="shared" ca="1" si="37"/>
        <v>0.56240426295533241</v>
      </c>
      <c r="G564" s="2">
        <f t="shared" ca="1" si="37"/>
        <v>0.63275461321495141</v>
      </c>
    </row>
    <row r="565" spans="1:7" x14ac:dyDescent="0.25">
      <c r="A565" s="1">
        <v>563</v>
      </c>
      <c r="B565" s="3">
        <f t="shared" ca="1" si="34"/>
        <v>0.90217472743413618</v>
      </c>
      <c r="C565" s="3">
        <f t="shared" ca="1" si="35"/>
        <v>0.92560185634106729</v>
      </c>
      <c r="D565" s="2">
        <f t="shared" ca="1" si="36"/>
        <v>0.90217472743413618</v>
      </c>
      <c r="E565" s="2">
        <f t="shared" ca="1" si="36"/>
        <v>0.92560185634106729</v>
      </c>
      <c r="F565" s="2">
        <f t="shared" ca="1" si="37"/>
        <v>0.49722874619358215</v>
      </c>
      <c r="G565" s="2">
        <f t="shared" ca="1" si="37"/>
        <v>0.96231671332576119</v>
      </c>
    </row>
    <row r="566" spans="1:7" x14ac:dyDescent="0.25">
      <c r="A566" s="1">
        <v>564</v>
      </c>
      <c r="B566" s="3">
        <f t="shared" ca="1" si="34"/>
        <v>0.44596255829793685</v>
      </c>
      <c r="C566" s="3">
        <f t="shared" ca="1" si="35"/>
        <v>0.59294912411629752</v>
      </c>
      <c r="D566" s="2">
        <f t="shared" ca="1" si="36"/>
        <v>0.33104234755005302</v>
      </c>
      <c r="E566" s="2">
        <f t="shared" ca="1" si="36"/>
        <v>0.44596255829793685</v>
      </c>
      <c r="F566" s="2">
        <f t="shared" ca="1" si="37"/>
        <v>0.59294912411629752</v>
      </c>
      <c r="G566" s="2">
        <f t="shared" ca="1" si="37"/>
        <v>0.6736350004739623</v>
      </c>
    </row>
    <row r="567" spans="1:7" x14ac:dyDescent="0.25">
      <c r="A567" s="1">
        <v>565</v>
      </c>
      <c r="B567" s="3">
        <f t="shared" ca="1" si="34"/>
        <v>0.34411045332398937</v>
      </c>
      <c r="C567" s="3">
        <f t="shared" ca="1" si="35"/>
        <v>0.34784745474946555</v>
      </c>
      <c r="D567" s="2">
        <f t="shared" ca="1" si="36"/>
        <v>0.34411045332398937</v>
      </c>
      <c r="E567" s="2">
        <f t="shared" ca="1" si="36"/>
        <v>0.42402201828727526</v>
      </c>
      <c r="F567" s="2">
        <f t="shared" ca="1" si="37"/>
        <v>0.34784745474946555</v>
      </c>
      <c r="G567" s="2">
        <f t="shared" ca="1" si="37"/>
        <v>0.34152952094102473</v>
      </c>
    </row>
    <row r="568" spans="1:7" x14ac:dyDescent="0.25">
      <c r="A568" s="1">
        <v>566</v>
      </c>
      <c r="B568" s="3">
        <f t="shared" ca="1" si="34"/>
        <v>0.20916295145803487</v>
      </c>
      <c r="C568" s="3">
        <f t="shared" ca="1" si="35"/>
        <v>0.23889558246256015</v>
      </c>
      <c r="D568" s="2">
        <f t="shared" ca="1" si="36"/>
        <v>0.20916295145803487</v>
      </c>
      <c r="E568" s="2">
        <f t="shared" ca="1" si="36"/>
        <v>0.23889558246256015</v>
      </c>
      <c r="F568" s="2">
        <f t="shared" ca="1" si="37"/>
        <v>0.18990197172690015</v>
      </c>
      <c r="G568" s="2">
        <f t="shared" ca="1" si="37"/>
        <v>0.32115644631669216</v>
      </c>
    </row>
    <row r="569" spans="1:7" x14ac:dyDescent="0.25">
      <c r="A569" s="1">
        <v>567</v>
      </c>
      <c r="B569" s="3">
        <f t="shared" ca="1" si="34"/>
        <v>0.47476436427038227</v>
      </c>
      <c r="C569" s="3">
        <f t="shared" ca="1" si="35"/>
        <v>0.67337726845679935</v>
      </c>
      <c r="D569" s="2">
        <f t="shared" ca="1" si="36"/>
        <v>0.67337726845679935</v>
      </c>
      <c r="E569" s="2">
        <f t="shared" ca="1" si="36"/>
        <v>0.47476436427038227</v>
      </c>
      <c r="F569" s="2">
        <f t="shared" ca="1" si="37"/>
        <v>0.90274652430881763</v>
      </c>
      <c r="G569" s="2">
        <f t="shared" ca="1" si="37"/>
        <v>0.28336285198159261</v>
      </c>
    </row>
    <row r="570" spans="1:7" x14ac:dyDescent="0.25">
      <c r="A570" s="1">
        <v>568</v>
      </c>
      <c r="B570" s="3">
        <f t="shared" ca="1" si="34"/>
        <v>0.80943940826009608</v>
      </c>
      <c r="C570" s="3">
        <f t="shared" ca="1" si="35"/>
        <v>0.88067348759895392</v>
      </c>
      <c r="D570" s="2">
        <f t="shared" ca="1" si="36"/>
        <v>0.88522875873494233</v>
      </c>
      <c r="E570" s="2">
        <f t="shared" ca="1" si="36"/>
        <v>0.88067348759895392</v>
      </c>
      <c r="F570" s="2">
        <f t="shared" ca="1" si="37"/>
        <v>0.75612904590592778</v>
      </c>
      <c r="G570" s="2">
        <f t="shared" ca="1" si="37"/>
        <v>0.80943940826009608</v>
      </c>
    </row>
    <row r="571" spans="1:7" x14ac:dyDescent="0.25">
      <c r="A571" s="1">
        <v>569</v>
      </c>
      <c r="B571" s="3">
        <f t="shared" ca="1" si="34"/>
        <v>0.58410151029789181</v>
      </c>
      <c r="C571" s="3">
        <f t="shared" ca="1" si="35"/>
        <v>0.65930066469465276</v>
      </c>
      <c r="D571" s="2">
        <f t="shared" ca="1" si="36"/>
        <v>0.65930066469465276</v>
      </c>
      <c r="E571" s="2">
        <f t="shared" ca="1" si="36"/>
        <v>0.58410151029789181</v>
      </c>
      <c r="F571" s="2">
        <f t="shared" ca="1" si="37"/>
        <v>0.76317923771662732</v>
      </c>
      <c r="G571" s="2">
        <f t="shared" ca="1" si="37"/>
        <v>0.36842536064186515</v>
      </c>
    </row>
    <row r="572" spans="1:7" x14ac:dyDescent="0.25">
      <c r="A572" s="1">
        <v>570</v>
      </c>
      <c r="B572" s="3">
        <f t="shared" ca="1" si="34"/>
        <v>0.49254489297841886</v>
      </c>
      <c r="C572" s="3">
        <f t="shared" ca="1" si="35"/>
        <v>0.64086014420191406</v>
      </c>
      <c r="D572" s="2">
        <f t="shared" ca="1" si="36"/>
        <v>0.49254489297841886</v>
      </c>
      <c r="E572" s="2">
        <f t="shared" ca="1" si="36"/>
        <v>0.74570676991861296</v>
      </c>
      <c r="F572" s="2">
        <f t="shared" ca="1" si="37"/>
        <v>0.64086014420191406</v>
      </c>
      <c r="G572" s="2">
        <f t="shared" ca="1" si="37"/>
        <v>0.30864373460150396</v>
      </c>
    </row>
    <row r="573" spans="1:7" x14ac:dyDescent="0.25">
      <c r="A573" s="1">
        <v>571</v>
      </c>
      <c r="B573" s="3">
        <f t="shared" ca="1" si="34"/>
        <v>0.67546098868383564</v>
      </c>
      <c r="C573" s="3">
        <f t="shared" ca="1" si="35"/>
        <v>0.68412809149432008</v>
      </c>
      <c r="D573" s="2">
        <f t="shared" ca="1" si="36"/>
        <v>0.68412809149432008</v>
      </c>
      <c r="E573" s="2">
        <f t="shared" ca="1" si="36"/>
        <v>0.27443883301464866</v>
      </c>
      <c r="F573" s="2">
        <f t="shared" ca="1" si="37"/>
        <v>0.96354937650646921</v>
      </c>
      <c r="G573" s="2">
        <f t="shared" ca="1" si="37"/>
        <v>0.67546098868383564</v>
      </c>
    </row>
    <row r="574" spans="1:7" x14ac:dyDescent="0.25">
      <c r="A574" s="1">
        <v>572</v>
      </c>
      <c r="B574" s="3">
        <f t="shared" ca="1" si="34"/>
        <v>0.2157465530856435</v>
      </c>
      <c r="C574" s="3">
        <f t="shared" ca="1" si="35"/>
        <v>0.40992238746928622</v>
      </c>
      <c r="D574" s="2">
        <f t="shared" ca="1" si="36"/>
        <v>0.40992238746928622</v>
      </c>
      <c r="E574" s="2">
        <f t="shared" ca="1" si="36"/>
        <v>1.6904972375118454E-2</v>
      </c>
      <c r="F574" s="2">
        <f t="shared" ca="1" si="37"/>
        <v>0.7703286502860005</v>
      </c>
      <c r="G574" s="2">
        <f t="shared" ca="1" si="37"/>
        <v>0.2157465530856435</v>
      </c>
    </row>
    <row r="575" spans="1:7" x14ac:dyDescent="0.25">
      <c r="A575" s="1">
        <v>573</v>
      </c>
      <c r="B575" s="3">
        <f t="shared" ca="1" si="34"/>
        <v>0.7024884936568766</v>
      </c>
      <c r="C575" s="3">
        <f t="shared" ca="1" si="35"/>
        <v>0.92268701055365387</v>
      </c>
      <c r="D575" s="2">
        <f t="shared" ca="1" si="36"/>
        <v>0.94311904350484244</v>
      </c>
      <c r="E575" s="2">
        <f t="shared" ca="1" si="36"/>
        <v>0.68120149989551126</v>
      </c>
      <c r="F575" s="2">
        <f t="shared" ca="1" si="37"/>
        <v>0.92268701055365387</v>
      </c>
      <c r="G575" s="2">
        <f t="shared" ca="1" si="37"/>
        <v>0.7024884936568766</v>
      </c>
    </row>
    <row r="576" spans="1:7" x14ac:dyDescent="0.25">
      <c r="A576" s="1">
        <v>574</v>
      </c>
      <c r="B576" s="3">
        <f t="shared" ca="1" si="34"/>
        <v>0.1280803534260585</v>
      </c>
      <c r="C576" s="3">
        <f t="shared" ca="1" si="35"/>
        <v>0.62096386880928212</v>
      </c>
      <c r="D576" s="2">
        <f t="shared" ca="1" si="36"/>
        <v>0.62096386880928212</v>
      </c>
      <c r="E576" s="2">
        <f t="shared" ca="1" si="36"/>
        <v>0.1280803534260585</v>
      </c>
      <c r="F576" s="2">
        <f t="shared" ca="1" si="37"/>
        <v>0.63829879231819542</v>
      </c>
      <c r="G576" s="2">
        <f t="shared" ca="1" si="37"/>
        <v>1.1539521769738936E-3</v>
      </c>
    </row>
    <row r="577" spans="1:7" x14ac:dyDescent="0.25">
      <c r="A577" s="1">
        <v>575</v>
      </c>
      <c r="B577" s="3">
        <f t="shared" ca="1" si="34"/>
        <v>0.21982009860093643</v>
      </c>
      <c r="C577" s="3">
        <f t="shared" ca="1" si="35"/>
        <v>0.28555099200195488</v>
      </c>
      <c r="D577" s="2">
        <f t="shared" ca="1" si="36"/>
        <v>0.91919610848375843</v>
      </c>
      <c r="E577" s="2">
        <f t="shared" ca="1" si="36"/>
        <v>0.28555099200195488</v>
      </c>
      <c r="F577" s="2">
        <f t="shared" ca="1" si="37"/>
        <v>0.17035390449448784</v>
      </c>
      <c r="G577" s="2">
        <f t="shared" ca="1" si="37"/>
        <v>0.21982009860093643</v>
      </c>
    </row>
    <row r="578" spans="1:7" x14ac:dyDescent="0.25">
      <c r="A578" s="1">
        <v>576</v>
      </c>
      <c r="B578" s="3">
        <f t="shared" ca="1" si="34"/>
        <v>0.22818999471013646</v>
      </c>
      <c r="C578" s="3">
        <f t="shared" ca="1" si="35"/>
        <v>0.24710629977795529</v>
      </c>
      <c r="D578" s="2">
        <f t="shared" ca="1" si="36"/>
        <v>1.2381154547997375E-2</v>
      </c>
      <c r="E578" s="2">
        <f t="shared" ca="1" si="36"/>
        <v>0.22818999471013646</v>
      </c>
      <c r="F578" s="2">
        <f t="shared" ca="1" si="37"/>
        <v>0.44821782531235066</v>
      </c>
      <c r="G578" s="2">
        <f t="shared" ca="1" si="37"/>
        <v>0.24710629977795529</v>
      </c>
    </row>
    <row r="579" spans="1:7" x14ac:dyDescent="0.25">
      <c r="A579" s="1">
        <v>577</v>
      </c>
      <c r="B579" s="3">
        <f t="shared" ca="1" si="34"/>
        <v>0.16973327652204151</v>
      </c>
      <c r="C579" s="3">
        <f t="shared" ca="1" si="35"/>
        <v>0.6021334946848852</v>
      </c>
      <c r="D579" s="2">
        <f t="shared" ca="1" si="36"/>
        <v>0.6021334946848852</v>
      </c>
      <c r="E579" s="2">
        <f t="shared" ca="1" si="36"/>
        <v>9.3971282472473328E-2</v>
      </c>
      <c r="F579" s="2">
        <f t="shared" ca="1" si="37"/>
        <v>0.16973327652204151</v>
      </c>
      <c r="G579" s="2">
        <f t="shared" ca="1" si="37"/>
        <v>0.8226113186461006</v>
      </c>
    </row>
    <row r="580" spans="1:7" x14ac:dyDescent="0.25">
      <c r="A580" s="1">
        <v>578</v>
      </c>
      <c r="B580" s="3">
        <f t="shared" ref="B580:B643" ca="1" si="38">SMALL(D580:G580,2)</f>
        <v>0.3967414564350199</v>
      </c>
      <c r="C580" s="3">
        <f t="shared" ref="C580:C643" ca="1" si="39">SMALL(D580:G580,3)</f>
        <v>0.5812912858068785</v>
      </c>
      <c r="D580" s="2">
        <f t="shared" ca="1" si="36"/>
        <v>0.3967414564350199</v>
      </c>
      <c r="E580" s="2">
        <f t="shared" ca="1" si="36"/>
        <v>0.12935894164670791</v>
      </c>
      <c r="F580" s="2">
        <f t="shared" ca="1" si="37"/>
        <v>0.5812912858068785</v>
      </c>
      <c r="G580" s="2">
        <f t="shared" ca="1" si="37"/>
        <v>0.70589407180494435</v>
      </c>
    </row>
    <row r="581" spans="1:7" x14ac:dyDescent="0.25">
      <c r="A581" s="1">
        <v>579</v>
      </c>
      <c r="B581" s="3">
        <f t="shared" ca="1" si="38"/>
        <v>0.50004477907657052</v>
      </c>
      <c r="C581" s="3">
        <f t="shared" ca="1" si="39"/>
        <v>0.55177685872162785</v>
      </c>
      <c r="D581" s="2">
        <f t="shared" ca="1" si="36"/>
        <v>0.9818362980348968</v>
      </c>
      <c r="E581" s="2">
        <f t="shared" ca="1" si="36"/>
        <v>0.12885196806105681</v>
      </c>
      <c r="F581" s="2">
        <f t="shared" ca="1" si="37"/>
        <v>0.50004477907657052</v>
      </c>
      <c r="G581" s="2">
        <f t="shared" ca="1" si="37"/>
        <v>0.55177685872162785</v>
      </c>
    </row>
    <row r="582" spans="1:7" x14ac:dyDescent="0.25">
      <c r="A582" s="1">
        <v>580</v>
      </c>
      <c r="B582" s="3">
        <f t="shared" ca="1" si="38"/>
        <v>0.25486367050332437</v>
      </c>
      <c r="C582" s="3">
        <f t="shared" ca="1" si="39"/>
        <v>0.34350056849158295</v>
      </c>
      <c r="D582" s="2">
        <f t="shared" ca="1" si="36"/>
        <v>0.36429288583406982</v>
      </c>
      <c r="E582" s="2">
        <f t="shared" ca="1" si="36"/>
        <v>0.34350056849158295</v>
      </c>
      <c r="F582" s="2">
        <f t="shared" ca="1" si="37"/>
        <v>0.18973109831981283</v>
      </c>
      <c r="G582" s="2">
        <f t="shared" ca="1" si="37"/>
        <v>0.25486367050332437</v>
      </c>
    </row>
    <row r="583" spans="1:7" x14ac:dyDescent="0.25">
      <c r="A583" s="1">
        <v>581</v>
      </c>
      <c r="B583" s="3">
        <f t="shared" ca="1" si="38"/>
        <v>0.20137900686898924</v>
      </c>
      <c r="C583" s="3">
        <f t="shared" ca="1" si="39"/>
        <v>0.45451110518491755</v>
      </c>
      <c r="D583" s="2">
        <f t="shared" ca="1" si="36"/>
        <v>0.62266661708470705</v>
      </c>
      <c r="E583" s="2">
        <f t="shared" ca="1" si="36"/>
        <v>0.11064473051239188</v>
      </c>
      <c r="F583" s="2">
        <f t="shared" ca="1" si="37"/>
        <v>0.20137900686898924</v>
      </c>
      <c r="G583" s="2">
        <f t="shared" ca="1" si="37"/>
        <v>0.45451110518491755</v>
      </c>
    </row>
    <row r="584" spans="1:7" x14ac:dyDescent="0.25">
      <c r="A584" s="1">
        <v>582</v>
      </c>
      <c r="B584" s="3">
        <f t="shared" ca="1" si="38"/>
        <v>0.26102714064395827</v>
      </c>
      <c r="C584" s="3">
        <f t="shared" ca="1" si="39"/>
        <v>0.39560596987275554</v>
      </c>
      <c r="D584" s="2">
        <f t="shared" ca="1" si="36"/>
        <v>0.94125072217101657</v>
      </c>
      <c r="E584" s="2">
        <f t="shared" ca="1" si="36"/>
        <v>0.39560596987275554</v>
      </c>
      <c r="F584" s="2">
        <f t="shared" ca="1" si="37"/>
        <v>1.6559089114043246E-4</v>
      </c>
      <c r="G584" s="2">
        <f t="shared" ca="1" si="37"/>
        <v>0.26102714064395827</v>
      </c>
    </row>
    <row r="585" spans="1:7" x14ac:dyDescent="0.25">
      <c r="A585" s="1">
        <v>583</v>
      </c>
      <c r="B585" s="3">
        <f t="shared" ca="1" si="38"/>
        <v>0.41525505324691625</v>
      </c>
      <c r="C585" s="3">
        <f t="shared" ca="1" si="39"/>
        <v>0.48094587185265181</v>
      </c>
      <c r="D585" s="2">
        <f t="shared" ca="1" si="36"/>
        <v>0.48094587185265181</v>
      </c>
      <c r="E585" s="2">
        <f t="shared" ca="1" si="36"/>
        <v>0.41525505324691625</v>
      </c>
      <c r="F585" s="2">
        <f t="shared" ca="1" si="37"/>
        <v>0.12328838584043866</v>
      </c>
      <c r="G585" s="2">
        <f t="shared" ca="1" si="37"/>
        <v>0.97101866504508916</v>
      </c>
    </row>
    <row r="586" spans="1:7" x14ac:dyDescent="0.25">
      <c r="A586" s="1">
        <v>584</v>
      </c>
      <c r="B586" s="3">
        <f t="shared" ca="1" si="38"/>
        <v>0.36750190247924486</v>
      </c>
      <c r="C586" s="3">
        <f t="shared" ca="1" si="39"/>
        <v>0.37477854676039934</v>
      </c>
      <c r="D586" s="2">
        <f t="shared" ca="1" si="36"/>
        <v>0.29311608919437704</v>
      </c>
      <c r="E586" s="2">
        <f t="shared" ca="1" si="36"/>
        <v>0.36750190247924486</v>
      </c>
      <c r="F586" s="2">
        <f t="shared" ca="1" si="37"/>
        <v>0.81692221123657394</v>
      </c>
      <c r="G586" s="2">
        <f t="shared" ca="1" si="37"/>
        <v>0.37477854676039934</v>
      </c>
    </row>
    <row r="587" spans="1:7" x14ac:dyDescent="0.25">
      <c r="A587" s="1">
        <v>585</v>
      </c>
      <c r="B587" s="3">
        <f t="shared" ca="1" si="38"/>
        <v>0.56223558095295778</v>
      </c>
      <c r="C587" s="3">
        <f t="shared" ca="1" si="39"/>
        <v>0.68344854994749837</v>
      </c>
      <c r="D587" s="2">
        <f t="shared" ca="1" si="36"/>
        <v>0.56223558095295778</v>
      </c>
      <c r="E587" s="2">
        <f t="shared" ca="1" si="36"/>
        <v>0.78907815824672611</v>
      </c>
      <c r="F587" s="2">
        <f t="shared" ca="1" si="37"/>
        <v>1.5434270234006564E-2</v>
      </c>
      <c r="G587" s="2">
        <f t="shared" ca="1" si="37"/>
        <v>0.68344854994749837</v>
      </c>
    </row>
    <row r="588" spans="1:7" x14ac:dyDescent="0.25">
      <c r="A588" s="1">
        <v>586</v>
      </c>
      <c r="B588" s="3">
        <f t="shared" ca="1" si="38"/>
        <v>0.56110945965394288</v>
      </c>
      <c r="C588" s="3">
        <f t="shared" ca="1" si="39"/>
        <v>0.92692512407695338</v>
      </c>
      <c r="D588" s="2">
        <f t="shared" ca="1" si="36"/>
        <v>0.98531706721540657</v>
      </c>
      <c r="E588" s="2">
        <f t="shared" ca="1" si="36"/>
        <v>7.1289793658867673E-2</v>
      </c>
      <c r="F588" s="2">
        <f t="shared" ca="1" si="37"/>
        <v>0.92692512407695338</v>
      </c>
      <c r="G588" s="2">
        <f t="shared" ca="1" si="37"/>
        <v>0.56110945965394288</v>
      </c>
    </row>
    <row r="589" spans="1:7" x14ac:dyDescent="0.25">
      <c r="A589" s="1">
        <v>587</v>
      </c>
      <c r="B589" s="3">
        <f t="shared" ca="1" si="38"/>
        <v>0.26081520839239813</v>
      </c>
      <c r="C589" s="3">
        <f t="shared" ca="1" si="39"/>
        <v>0.41792884279349685</v>
      </c>
      <c r="D589" s="2">
        <f t="shared" ca="1" si="36"/>
        <v>0.18455259231744991</v>
      </c>
      <c r="E589" s="2">
        <f t="shared" ca="1" si="36"/>
        <v>0.26081520839239813</v>
      </c>
      <c r="F589" s="2">
        <f t="shared" ca="1" si="37"/>
        <v>0.97900447358383336</v>
      </c>
      <c r="G589" s="2">
        <f t="shared" ca="1" si="37"/>
        <v>0.41792884279349685</v>
      </c>
    </row>
    <row r="590" spans="1:7" x14ac:dyDescent="0.25">
      <c r="A590" s="1">
        <v>588</v>
      </c>
      <c r="B590" s="3">
        <f t="shared" ca="1" si="38"/>
        <v>0.24455881633533549</v>
      </c>
      <c r="C590" s="3">
        <f t="shared" ca="1" si="39"/>
        <v>0.60382888288957326</v>
      </c>
      <c r="D590" s="2">
        <f t="shared" ca="1" si="36"/>
        <v>0.60382888288957326</v>
      </c>
      <c r="E590" s="2">
        <f t="shared" ca="1" si="36"/>
        <v>0.24455881633533549</v>
      </c>
      <c r="F590" s="2">
        <f t="shared" ca="1" si="37"/>
        <v>0.90148085233773334</v>
      </c>
      <c r="G590" s="2">
        <f t="shared" ca="1" si="37"/>
        <v>0.17200869338555869</v>
      </c>
    </row>
    <row r="591" spans="1:7" x14ac:dyDescent="0.25">
      <c r="A591" s="1">
        <v>589</v>
      </c>
      <c r="B591" s="3">
        <f t="shared" ca="1" si="38"/>
        <v>0.40584942329906215</v>
      </c>
      <c r="C591" s="3">
        <f t="shared" ca="1" si="39"/>
        <v>0.45012290854409809</v>
      </c>
      <c r="D591" s="2">
        <f t="shared" ca="1" si="36"/>
        <v>0.40584942329906215</v>
      </c>
      <c r="E591" s="2">
        <f t="shared" ca="1" si="36"/>
        <v>8.4056756024753043E-2</v>
      </c>
      <c r="F591" s="2">
        <f t="shared" ca="1" si="37"/>
        <v>0.60298992058082979</v>
      </c>
      <c r="G591" s="2">
        <f t="shared" ca="1" si="37"/>
        <v>0.45012290854409809</v>
      </c>
    </row>
    <row r="592" spans="1:7" x14ac:dyDescent="0.25">
      <c r="A592" s="1">
        <v>590</v>
      </c>
      <c r="B592" s="3">
        <f t="shared" ca="1" si="38"/>
        <v>0.15886546787229683</v>
      </c>
      <c r="C592" s="3">
        <f t="shared" ca="1" si="39"/>
        <v>0.29741237163091316</v>
      </c>
      <c r="D592" s="2">
        <f t="shared" ca="1" si="36"/>
        <v>0.12954066653873675</v>
      </c>
      <c r="E592" s="2">
        <f t="shared" ca="1" si="36"/>
        <v>0.70732283348671965</v>
      </c>
      <c r="F592" s="2">
        <f t="shared" ca="1" si="37"/>
        <v>0.29741237163091316</v>
      </c>
      <c r="G592" s="2">
        <f t="shared" ca="1" si="37"/>
        <v>0.15886546787229683</v>
      </c>
    </row>
    <row r="593" spans="1:7" x14ac:dyDescent="0.25">
      <c r="A593" s="1">
        <v>591</v>
      </c>
      <c r="B593" s="3">
        <f t="shared" ca="1" si="38"/>
        <v>0.40915048324019698</v>
      </c>
      <c r="C593" s="3">
        <f t="shared" ca="1" si="39"/>
        <v>0.71096054125975539</v>
      </c>
      <c r="D593" s="2">
        <f t="shared" ca="1" si="36"/>
        <v>0.40915048324019698</v>
      </c>
      <c r="E593" s="2">
        <f t="shared" ca="1" si="36"/>
        <v>0.18749781419436062</v>
      </c>
      <c r="F593" s="2">
        <f t="shared" ca="1" si="37"/>
        <v>0.93071888092672594</v>
      </c>
      <c r="G593" s="2">
        <f t="shared" ca="1" si="37"/>
        <v>0.71096054125975539</v>
      </c>
    </row>
    <row r="594" spans="1:7" x14ac:dyDescent="0.25">
      <c r="A594" s="1">
        <v>592</v>
      </c>
      <c r="B594" s="3">
        <f t="shared" ca="1" si="38"/>
        <v>0.57218245739427664</v>
      </c>
      <c r="C594" s="3">
        <f t="shared" ca="1" si="39"/>
        <v>0.68574945489667183</v>
      </c>
      <c r="D594" s="2">
        <f t="shared" ca="1" si="36"/>
        <v>0.73122210233057516</v>
      </c>
      <c r="E594" s="2">
        <f t="shared" ca="1" si="36"/>
        <v>0.51342093329704452</v>
      </c>
      <c r="F594" s="2">
        <f t="shared" ca="1" si="37"/>
        <v>0.68574945489667183</v>
      </c>
      <c r="G594" s="2">
        <f t="shared" ca="1" si="37"/>
        <v>0.57218245739427664</v>
      </c>
    </row>
    <row r="595" spans="1:7" x14ac:dyDescent="0.25">
      <c r="A595" s="1">
        <v>593</v>
      </c>
      <c r="B595" s="3">
        <f t="shared" ca="1" si="38"/>
        <v>0.41692055285905438</v>
      </c>
      <c r="C595" s="3">
        <f t="shared" ca="1" si="39"/>
        <v>0.42513832517471928</v>
      </c>
      <c r="D595" s="2">
        <f t="shared" ca="1" si="36"/>
        <v>0.42513832517471928</v>
      </c>
      <c r="E595" s="2">
        <f t="shared" ca="1" si="36"/>
        <v>0.15319764075113285</v>
      </c>
      <c r="F595" s="2">
        <f t="shared" ca="1" si="37"/>
        <v>0.41692055285905438</v>
      </c>
      <c r="G595" s="2">
        <f t="shared" ca="1" si="37"/>
        <v>0.69586597288916741</v>
      </c>
    </row>
    <row r="596" spans="1:7" x14ac:dyDescent="0.25">
      <c r="A596" s="1">
        <v>594</v>
      </c>
      <c r="B596" s="3">
        <f t="shared" ca="1" si="38"/>
        <v>0.36268245512581232</v>
      </c>
      <c r="C596" s="3">
        <f t="shared" ca="1" si="39"/>
        <v>0.72962362271365133</v>
      </c>
      <c r="D596" s="2">
        <f t="shared" ref="D596:G659" ca="1" si="40">RAND()</f>
        <v>7.3285007290391335E-2</v>
      </c>
      <c r="E596" s="2">
        <f t="shared" ca="1" si="40"/>
        <v>0.36268245512581232</v>
      </c>
      <c r="F596" s="2">
        <f t="shared" ca="1" si="40"/>
        <v>0.72962362271365133</v>
      </c>
      <c r="G596" s="2">
        <f t="shared" ca="1" si="40"/>
        <v>0.8891618744076154</v>
      </c>
    </row>
    <row r="597" spans="1:7" x14ac:dyDescent="0.25">
      <c r="A597" s="1">
        <v>595</v>
      </c>
      <c r="B597" s="3">
        <f t="shared" ca="1" si="38"/>
        <v>0.23165316608213948</v>
      </c>
      <c r="C597" s="3">
        <f t="shared" ca="1" si="39"/>
        <v>0.34561579487986516</v>
      </c>
      <c r="D597" s="2">
        <f t="shared" ca="1" si="40"/>
        <v>0.91915644571177768</v>
      </c>
      <c r="E597" s="2">
        <f t="shared" ca="1" si="40"/>
        <v>0.34561579487986516</v>
      </c>
      <c r="F597" s="2">
        <f t="shared" ca="1" si="40"/>
        <v>0.23165316608213948</v>
      </c>
      <c r="G597" s="2">
        <f t="shared" ca="1" si="40"/>
        <v>6.1918797683895743E-2</v>
      </c>
    </row>
    <row r="598" spans="1:7" x14ac:dyDescent="0.25">
      <c r="A598" s="1">
        <v>596</v>
      </c>
      <c r="B598" s="3">
        <f t="shared" ca="1" si="38"/>
        <v>0.38315898613659671</v>
      </c>
      <c r="C598" s="3">
        <f t="shared" ca="1" si="39"/>
        <v>0.5126376241476478</v>
      </c>
      <c r="D598" s="2">
        <f t="shared" ca="1" si="40"/>
        <v>0.85284957203004286</v>
      </c>
      <c r="E598" s="2">
        <f t="shared" ca="1" si="40"/>
        <v>0.5126376241476478</v>
      </c>
      <c r="F598" s="2">
        <f t="shared" ca="1" si="40"/>
        <v>0.13201342067410549</v>
      </c>
      <c r="G598" s="2">
        <f t="shared" ca="1" si="40"/>
        <v>0.38315898613659671</v>
      </c>
    </row>
    <row r="599" spans="1:7" x14ac:dyDescent="0.25">
      <c r="A599" s="1">
        <v>597</v>
      </c>
      <c r="B599" s="3">
        <f t="shared" ca="1" si="38"/>
        <v>0.49088035456850143</v>
      </c>
      <c r="C599" s="3">
        <f t="shared" ca="1" si="39"/>
        <v>0.64600879303110892</v>
      </c>
      <c r="D599" s="2">
        <f t="shared" ca="1" si="40"/>
        <v>0.7551818366565094</v>
      </c>
      <c r="E599" s="2">
        <f t="shared" ca="1" si="40"/>
        <v>2.5469054191257889E-2</v>
      </c>
      <c r="F599" s="2">
        <f t="shared" ca="1" si="40"/>
        <v>0.49088035456850143</v>
      </c>
      <c r="G599" s="2">
        <f t="shared" ca="1" si="40"/>
        <v>0.64600879303110892</v>
      </c>
    </row>
    <row r="600" spans="1:7" x14ac:dyDescent="0.25">
      <c r="A600" s="1">
        <v>598</v>
      </c>
      <c r="B600" s="3">
        <f t="shared" ca="1" si="38"/>
        <v>0.51986633954327688</v>
      </c>
      <c r="C600" s="3">
        <f t="shared" ca="1" si="39"/>
        <v>0.72441576354668058</v>
      </c>
      <c r="D600" s="2">
        <f t="shared" ca="1" si="40"/>
        <v>0.72441576354668058</v>
      </c>
      <c r="E600" s="2">
        <f t="shared" ca="1" si="40"/>
        <v>0.82942274365080426</v>
      </c>
      <c r="F600" s="2">
        <f t="shared" ca="1" si="40"/>
        <v>8.5561781793402791E-2</v>
      </c>
      <c r="G600" s="2">
        <f t="shared" ca="1" si="40"/>
        <v>0.51986633954327688</v>
      </c>
    </row>
    <row r="601" spans="1:7" x14ac:dyDescent="0.25">
      <c r="A601" s="1">
        <v>599</v>
      </c>
      <c r="B601" s="3">
        <f t="shared" ca="1" si="38"/>
        <v>0.3729489044983173</v>
      </c>
      <c r="C601" s="3">
        <f t="shared" ca="1" si="39"/>
        <v>0.41718535734870887</v>
      </c>
      <c r="D601" s="2">
        <f t="shared" ca="1" si="40"/>
        <v>0.3729489044983173</v>
      </c>
      <c r="E601" s="2">
        <f t="shared" ca="1" si="40"/>
        <v>0.45857469714952925</v>
      </c>
      <c r="F601" s="2">
        <f t="shared" ca="1" si="40"/>
        <v>1.7643810292519269E-2</v>
      </c>
      <c r="G601" s="2">
        <f t="shared" ca="1" si="40"/>
        <v>0.41718535734870887</v>
      </c>
    </row>
    <row r="602" spans="1:7" x14ac:dyDescent="0.25">
      <c r="A602" s="1">
        <v>600</v>
      </c>
      <c r="B602" s="3">
        <f t="shared" ca="1" si="38"/>
        <v>0.29634495611414635</v>
      </c>
      <c r="C602" s="3">
        <f t="shared" ca="1" si="39"/>
        <v>0.49815187729302368</v>
      </c>
      <c r="D602" s="2">
        <f t="shared" ca="1" si="40"/>
        <v>0.29634495611414635</v>
      </c>
      <c r="E602" s="2">
        <f t="shared" ca="1" si="40"/>
        <v>0.18511772560992135</v>
      </c>
      <c r="F602" s="2">
        <f t="shared" ca="1" si="40"/>
        <v>0.49815187729302368</v>
      </c>
      <c r="G602" s="2">
        <f t="shared" ca="1" si="40"/>
        <v>0.87118544196090164</v>
      </c>
    </row>
    <row r="603" spans="1:7" x14ac:dyDescent="0.25">
      <c r="A603" s="1">
        <v>601</v>
      </c>
      <c r="B603" s="3">
        <f t="shared" ca="1" si="38"/>
        <v>9.0280732084050519E-2</v>
      </c>
      <c r="C603" s="3">
        <f t="shared" ca="1" si="39"/>
        <v>0.11647143367474566</v>
      </c>
      <c r="D603" s="2">
        <f t="shared" ca="1" si="40"/>
        <v>4.2746188680114927E-2</v>
      </c>
      <c r="E603" s="2">
        <f t="shared" ca="1" si="40"/>
        <v>0.11647143367474566</v>
      </c>
      <c r="F603" s="2">
        <f t="shared" ca="1" si="40"/>
        <v>0.15236157982360987</v>
      </c>
      <c r="G603" s="2">
        <f t="shared" ca="1" si="40"/>
        <v>9.0280732084050519E-2</v>
      </c>
    </row>
    <row r="604" spans="1:7" x14ac:dyDescent="0.25">
      <c r="A604" s="1">
        <v>602</v>
      </c>
      <c r="B604" s="3">
        <f t="shared" ca="1" si="38"/>
        <v>0.50987745133335405</v>
      </c>
      <c r="C604" s="3">
        <f t="shared" ca="1" si="39"/>
        <v>0.52464557340523765</v>
      </c>
      <c r="D604" s="2">
        <f t="shared" ca="1" si="40"/>
        <v>0.32291878458220269</v>
      </c>
      <c r="E604" s="2">
        <f t="shared" ca="1" si="40"/>
        <v>0.50987745133335405</v>
      </c>
      <c r="F604" s="2">
        <f t="shared" ca="1" si="40"/>
        <v>0.96779547609386463</v>
      </c>
      <c r="G604" s="2">
        <f t="shared" ca="1" si="40"/>
        <v>0.52464557340523765</v>
      </c>
    </row>
    <row r="605" spans="1:7" x14ac:dyDescent="0.25">
      <c r="A605" s="1">
        <v>603</v>
      </c>
      <c r="B605" s="3">
        <f t="shared" ca="1" si="38"/>
        <v>0.5454429851053747</v>
      </c>
      <c r="C605" s="3">
        <f t="shared" ca="1" si="39"/>
        <v>0.55862011741367612</v>
      </c>
      <c r="D605" s="2">
        <f t="shared" ca="1" si="40"/>
        <v>0.5454429851053747</v>
      </c>
      <c r="E605" s="2">
        <f t="shared" ca="1" si="40"/>
        <v>0.66714325124529772</v>
      </c>
      <c r="F605" s="2">
        <f t="shared" ca="1" si="40"/>
        <v>0.55862011741367612</v>
      </c>
      <c r="G605" s="2">
        <f t="shared" ca="1" si="40"/>
        <v>0.28466281320836961</v>
      </c>
    </row>
    <row r="606" spans="1:7" x14ac:dyDescent="0.25">
      <c r="A606" s="1">
        <v>604</v>
      </c>
      <c r="B606" s="3">
        <f t="shared" ca="1" si="38"/>
        <v>0.4597851361791655</v>
      </c>
      <c r="C606" s="3">
        <f t="shared" ca="1" si="39"/>
        <v>0.805878863145569</v>
      </c>
      <c r="D606" s="2">
        <f t="shared" ca="1" si="40"/>
        <v>0.88146866686623448</v>
      </c>
      <c r="E606" s="2">
        <f t="shared" ca="1" si="40"/>
        <v>4.5423051659418179E-2</v>
      </c>
      <c r="F606" s="2">
        <f t="shared" ca="1" si="40"/>
        <v>0.4597851361791655</v>
      </c>
      <c r="G606" s="2">
        <f t="shared" ca="1" si="40"/>
        <v>0.805878863145569</v>
      </c>
    </row>
    <row r="607" spans="1:7" x14ac:dyDescent="0.25">
      <c r="A607" s="1">
        <v>605</v>
      </c>
      <c r="B607" s="3">
        <f t="shared" ca="1" si="38"/>
        <v>0.47161629662348836</v>
      </c>
      <c r="C607" s="3">
        <f t="shared" ca="1" si="39"/>
        <v>0.48047182586619153</v>
      </c>
      <c r="D607" s="2">
        <f t="shared" ca="1" si="40"/>
        <v>0.48047182586619153</v>
      </c>
      <c r="E607" s="2">
        <f t="shared" ca="1" si="40"/>
        <v>0.47161629662348836</v>
      </c>
      <c r="F607" s="2">
        <f t="shared" ca="1" si="40"/>
        <v>0.34530525067796114</v>
      </c>
      <c r="G607" s="2">
        <f t="shared" ca="1" si="40"/>
        <v>0.7604602635279688</v>
      </c>
    </row>
    <row r="608" spans="1:7" x14ac:dyDescent="0.25">
      <c r="A608" s="1">
        <v>606</v>
      </c>
      <c r="B608" s="3">
        <f t="shared" ca="1" si="38"/>
        <v>0.57678957544831433</v>
      </c>
      <c r="C608" s="3">
        <f t="shared" ca="1" si="39"/>
        <v>0.74817455015253065</v>
      </c>
      <c r="D608" s="2">
        <f t="shared" ca="1" si="40"/>
        <v>0.57678957544831433</v>
      </c>
      <c r="E608" s="2">
        <f t="shared" ca="1" si="40"/>
        <v>0.78188203334933704</v>
      </c>
      <c r="F608" s="2">
        <f t="shared" ca="1" si="40"/>
        <v>0.74817455015253065</v>
      </c>
      <c r="G608" s="2">
        <f t="shared" ca="1" si="40"/>
        <v>5.1530671155854413E-2</v>
      </c>
    </row>
    <row r="609" spans="1:7" x14ac:dyDescent="0.25">
      <c r="A609" s="1">
        <v>607</v>
      </c>
      <c r="B609" s="3">
        <f t="shared" ca="1" si="38"/>
        <v>0.40816410528587832</v>
      </c>
      <c r="C609" s="3">
        <f t="shared" ca="1" si="39"/>
        <v>0.51709640417708636</v>
      </c>
      <c r="D609" s="2">
        <f t="shared" ca="1" si="40"/>
        <v>0.51709640417708636</v>
      </c>
      <c r="E609" s="2">
        <f t="shared" ca="1" si="40"/>
        <v>0.40816410528587832</v>
      </c>
      <c r="F609" s="2">
        <f t="shared" ca="1" si="40"/>
        <v>0.21352460592978673</v>
      </c>
      <c r="G609" s="2">
        <f t="shared" ca="1" si="40"/>
        <v>0.55042624603820534</v>
      </c>
    </row>
    <row r="610" spans="1:7" x14ac:dyDescent="0.25">
      <c r="A610" s="1">
        <v>608</v>
      </c>
      <c r="B610" s="3">
        <f t="shared" ca="1" si="38"/>
        <v>0.54049633110061968</v>
      </c>
      <c r="C610" s="3">
        <f t="shared" ca="1" si="39"/>
        <v>0.92605185116605959</v>
      </c>
      <c r="D610" s="2">
        <f t="shared" ca="1" si="40"/>
        <v>0.92605185116605959</v>
      </c>
      <c r="E610" s="2">
        <f t="shared" ca="1" si="40"/>
        <v>0.54049633110061968</v>
      </c>
      <c r="F610" s="2">
        <f t="shared" ca="1" si="40"/>
        <v>0.99579204580430569</v>
      </c>
      <c r="G610" s="2">
        <f t="shared" ca="1" si="40"/>
        <v>0.51630193334779539</v>
      </c>
    </row>
    <row r="611" spans="1:7" x14ac:dyDescent="0.25">
      <c r="A611" s="1">
        <v>609</v>
      </c>
      <c r="B611" s="3">
        <f t="shared" ca="1" si="38"/>
        <v>0.23644080651979482</v>
      </c>
      <c r="C611" s="3">
        <f t="shared" ca="1" si="39"/>
        <v>0.35059590892035164</v>
      </c>
      <c r="D611" s="2">
        <f t="shared" ca="1" si="40"/>
        <v>0.22529484548061041</v>
      </c>
      <c r="E611" s="2">
        <f t="shared" ca="1" si="40"/>
        <v>0.23644080651979482</v>
      </c>
      <c r="F611" s="2">
        <f t="shared" ca="1" si="40"/>
        <v>0.98421223626340926</v>
      </c>
      <c r="G611" s="2">
        <f t="shared" ca="1" si="40"/>
        <v>0.35059590892035164</v>
      </c>
    </row>
    <row r="612" spans="1:7" x14ac:dyDescent="0.25">
      <c r="A612" s="1">
        <v>610</v>
      </c>
      <c r="B612" s="3">
        <f t="shared" ca="1" si="38"/>
        <v>0.5467192360353067</v>
      </c>
      <c r="C612" s="3">
        <f t="shared" ca="1" si="39"/>
        <v>0.76197193920047968</v>
      </c>
      <c r="D612" s="2">
        <f t="shared" ca="1" si="40"/>
        <v>0.76386610655915244</v>
      </c>
      <c r="E612" s="2">
        <f t="shared" ca="1" si="40"/>
        <v>0.54173205311270645</v>
      </c>
      <c r="F612" s="2">
        <f t="shared" ca="1" si="40"/>
        <v>0.5467192360353067</v>
      </c>
      <c r="G612" s="2">
        <f t="shared" ca="1" si="40"/>
        <v>0.76197193920047968</v>
      </c>
    </row>
    <row r="613" spans="1:7" x14ac:dyDescent="0.25">
      <c r="A613" s="1">
        <v>611</v>
      </c>
      <c r="B613" s="3">
        <f t="shared" ca="1" si="38"/>
        <v>0.52039603387684585</v>
      </c>
      <c r="C613" s="3">
        <f t="shared" ca="1" si="39"/>
        <v>0.73867971390968901</v>
      </c>
      <c r="D613" s="2">
        <f t="shared" ca="1" si="40"/>
        <v>0.7801276913447116</v>
      </c>
      <c r="E613" s="2">
        <f t="shared" ca="1" si="40"/>
        <v>0.73867971390968901</v>
      </c>
      <c r="F613" s="2">
        <f t="shared" ca="1" si="40"/>
        <v>0.22337253183310646</v>
      </c>
      <c r="G613" s="2">
        <f t="shared" ca="1" si="40"/>
        <v>0.52039603387684585</v>
      </c>
    </row>
    <row r="614" spans="1:7" x14ac:dyDescent="0.25">
      <c r="A614" s="1">
        <v>612</v>
      </c>
      <c r="B614" s="3">
        <f t="shared" ca="1" si="38"/>
        <v>0.65773253998101233</v>
      </c>
      <c r="C614" s="3">
        <f t="shared" ca="1" si="39"/>
        <v>0.65809851139774578</v>
      </c>
      <c r="D614" s="2">
        <f t="shared" ca="1" si="40"/>
        <v>0.65809851139774578</v>
      </c>
      <c r="E614" s="2">
        <f t="shared" ca="1" si="40"/>
        <v>0.70033037883570826</v>
      </c>
      <c r="F614" s="2">
        <f t="shared" ca="1" si="40"/>
        <v>0.65773253998101233</v>
      </c>
      <c r="G614" s="2">
        <f t="shared" ca="1" si="40"/>
        <v>0.57661543779788726</v>
      </c>
    </row>
    <row r="615" spans="1:7" x14ac:dyDescent="0.25">
      <c r="A615" s="1">
        <v>613</v>
      </c>
      <c r="B615" s="3">
        <f t="shared" ca="1" si="38"/>
        <v>0.24669490638893821</v>
      </c>
      <c r="C615" s="3">
        <f t="shared" ca="1" si="39"/>
        <v>0.76519860270891527</v>
      </c>
      <c r="D615" s="2">
        <f t="shared" ca="1" si="40"/>
        <v>0.99815254247911356</v>
      </c>
      <c r="E615" s="2">
        <f t="shared" ca="1" si="40"/>
        <v>0.20349188603851953</v>
      </c>
      <c r="F615" s="2">
        <f t="shared" ca="1" si="40"/>
        <v>0.24669490638893821</v>
      </c>
      <c r="G615" s="2">
        <f t="shared" ca="1" si="40"/>
        <v>0.76519860270891527</v>
      </c>
    </row>
    <row r="616" spans="1:7" x14ac:dyDescent="0.25">
      <c r="A616" s="1">
        <v>614</v>
      </c>
      <c r="B616" s="3">
        <f t="shared" ca="1" si="38"/>
        <v>0.81625478481373559</v>
      </c>
      <c r="C616" s="3">
        <f t="shared" ca="1" si="39"/>
        <v>0.86880034373520276</v>
      </c>
      <c r="D616" s="2">
        <f t="shared" ca="1" si="40"/>
        <v>0.86880034373520276</v>
      </c>
      <c r="E616" s="2">
        <f t="shared" ca="1" si="40"/>
        <v>5.2095499765725251E-2</v>
      </c>
      <c r="F616" s="2">
        <f t="shared" ca="1" si="40"/>
        <v>0.95716958949802877</v>
      </c>
      <c r="G616" s="2">
        <f t="shared" ca="1" si="40"/>
        <v>0.81625478481373559</v>
      </c>
    </row>
    <row r="617" spans="1:7" x14ac:dyDescent="0.25">
      <c r="A617" s="1">
        <v>615</v>
      </c>
      <c r="B617" s="3">
        <f t="shared" ca="1" si="38"/>
        <v>0.48837924338785577</v>
      </c>
      <c r="C617" s="3">
        <f t="shared" ca="1" si="39"/>
        <v>0.70727223534644457</v>
      </c>
      <c r="D617" s="2">
        <f t="shared" ca="1" si="40"/>
        <v>0.70727223534644457</v>
      </c>
      <c r="E617" s="2">
        <f t="shared" ca="1" si="40"/>
        <v>0.18393999524330185</v>
      </c>
      <c r="F617" s="2">
        <f t="shared" ca="1" si="40"/>
        <v>0.48837924338785577</v>
      </c>
      <c r="G617" s="2">
        <f t="shared" ca="1" si="40"/>
        <v>0.7316789970006321</v>
      </c>
    </row>
    <row r="618" spans="1:7" x14ac:dyDescent="0.25">
      <c r="A618" s="1">
        <v>616</v>
      </c>
      <c r="B618" s="3">
        <f t="shared" ca="1" si="38"/>
        <v>9.543550353193897E-2</v>
      </c>
      <c r="C618" s="3">
        <f t="shared" ca="1" si="39"/>
        <v>0.25072826201764919</v>
      </c>
      <c r="D618" s="2">
        <f t="shared" ca="1" si="40"/>
        <v>9.543550353193897E-2</v>
      </c>
      <c r="E618" s="2">
        <f t="shared" ca="1" si="40"/>
        <v>6.7823757371514248E-2</v>
      </c>
      <c r="F618" s="2">
        <f t="shared" ca="1" si="40"/>
        <v>0.43939252118192085</v>
      </c>
      <c r="G618" s="2">
        <f t="shared" ca="1" si="40"/>
        <v>0.25072826201764919</v>
      </c>
    </row>
    <row r="619" spans="1:7" x14ac:dyDescent="0.25">
      <c r="A619" s="1">
        <v>617</v>
      </c>
      <c r="B619" s="3">
        <f t="shared" ca="1" si="38"/>
        <v>0.86309693513007879</v>
      </c>
      <c r="C619" s="3">
        <f t="shared" ca="1" si="39"/>
        <v>0.91256749832122519</v>
      </c>
      <c r="D619" s="2">
        <f t="shared" ca="1" si="40"/>
        <v>0.10576167028202288</v>
      </c>
      <c r="E619" s="2">
        <f t="shared" ca="1" si="40"/>
        <v>0.91256749832122519</v>
      </c>
      <c r="F619" s="2">
        <f t="shared" ca="1" si="40"/>
        <v>0.99963482965735051</v>
      </c>
      <c r="G619" s="2">
        <f t="shared" ca="1" si="40"/>
        <v>0.86309693513007879</v>
      </c>
    </row>
    <row r="620" spans="1:7" x14ac:dyDescent="0.25">
      <c r="A620" s="1">
        <v>618</v>
      </c>
      <c r="B620" s="3">
        <f t="shared" ca="1" si="38"/>
        <v>0.54536534494978262</v>
      </c>
      <c r="C620" s="3">
        <f t="shared" ca="1" si="39"/>
        <v>0.61613814402211475</v>
      </c>
      <c r="D620" s="2">
        <f t="shared" ca="1" si="40"/>
        <v>0.26493710626353784</v>
      </c>
      <c r="E620" s="2">
        <f t="shared" ca="1" si="40"/>
        <v>0.61613814402211475</v>
      </c>
      <c r="F620" s="2">
        <f t="shared" ca="1" si="40"/>
        <v>0.54536534494978262</v>
      </c>
      <c r="G620" s="2">
        <f t="shared" ca="1" si="40"/>
        <v>0.70228961974024329</v>
      </c>
    </row>
    <row r="621" spans="1:7" x14ac:dyDescent="0.25">
      <c r="A621" s="1">
        <v>619</v>
      </c>
      <c r="B621" s="3">
        <f t="shared" ca="1" si="38"/>
        <v>0.10606447931235108</v>
      </c>
      <c r="C621" s="3">
        <f t="shared" ca="1" si="39"/>
        <v>0.44632712850632439</v>
      </c>
      <c r="D621" s="2">
        <f t="shared" ca="1" si="40"/>
        <v>0.10606447931235108</v>
      </c>
      <c r="E621" s="2">
        <f t="shared" ca="1" si="40"/>
        <v>0.69514111862319583</v>
      </c>
      <c r="F621" s="2">
        <f t="shared" ca="1" si="40"/>
        <v>0.44632712850632439</v>
      </c>
      <c r="G621" s="2">
        <f t="shared" ca="1" si="40"/>
        <v>4.8807863356550518E-2</v>
      </c>
    </row>
    <row r="622" spans="1:7" x14ac:dyDescent="0.25">
      <c r="A622" s="1">
        <v>620</v>
      </c>
      <c r="B622" s="3">
        <f t="shared" ca="1" si="38"/>
        <v>0.39113734067590922</v>
      </c>
      <c r="C622" s="3">
        <f t="shared" ca="1" si="39"/>
        <v>0.4563682496474516</v>
      </c>
      <c r="D622" s="2">
        <f t="shared" ca="1" si="40"/>
        <v>0.33979114073986805</v>
      </c>
      <c r="E622" s="2">
        <f t="shared" ca="1" si="40"/>
        <v>0.4563682496474516</v>
      </c>
      <c r="F622" s="2">
        <f t="shared" ca="1" si="40"/>
        <v>0.39113734067590922</v>
      </c>
      <c r="G622" s="2">
        <f t="shared" ca="1" si="40"/>
        <v>0.51007719456624478</v>
      </c>
    </row>
    <row r="623" spans="1:7" x14ac:dyDescent="0.25">
      <c r="A623" s="1">
        <v>621</v>
      </c>
      <c r="B623" s="3">
        <f t="shared" ca="1" si="38"/>
        <v>0.15403985351022853</v>
      </c>
      <c r="C623" s="3">
        <f t="shared" ca="1" si="39"/>
        <v>0.39887132696213423</v>
      </c>
      <c r="D623" s="2">
        <f t="shared" ca="1" si="40"/>
        <v>3.272149939261737E-2</v>
      </c>
      <c r="E623" s="2">
        <f t="shared" ca="1" si="40"/>
        <v>0.79326977466077087</v>
      </c>
      <c r="F623" s="2">
        <f t="shared" ca="1" si="40"/>
        <v>0.15403985351022853</v>
      </c>
      <c r="G623" s="2">
        <f t="shared" ca="1" si="40"/>
        <v>0.39887132696213423</v>
      </c>
    </row>
    <row r="624" spans="1:7" x14ac:dyDescent="0.25">
      <c r="A624" s="1">
        <v>622</v>
      </c>
      <c r="B624" s="3">
        <f t="shared" ca="1" si="38"/>
        <v>0.31692507846170159</v>
      </c>
      <c r="C624" s="3">
        <f t="shared" ca="1" si="39"/>
        <v>0.69696141132077905</v>
      </c>
      <c r="D624" s="2">
        <f t="shared" ca="1" si="40"/>
        <v>0.69696141132077905</v>
      </c>
      <c r="E624" s="2">
        <f t="shared" ca="1" si="40"/>
        <v>0.31692507846170159</v>
      </c>
      <c r="F624" s="2">
        <f t="shared" ca="1" si="40"/>
        <v>0.12398660182413668</v>
      </c>
      <c r="G624" s="2">
        <f t="shared" ca="1" si="40"/>
        <v>0.79776752136775408</v>
      </c>
    </row>
    <row r="625" spans="1:7" x14ac:dyDescent="0.25">
      <c r="A625" s="1">
        <v>623</v>
      </c>
      <c r="B625" s="3">
        <f t="shared" ca="1" si="38"/>
        <v>0.10612116456878407</v>
      </c>
      <c r="C625" s="3">
        <f t="shared" ca="1" si="39"/>
        <v>0.17007024072322485</v>
      </c>
      <c r="D625" s="2">
        <f t="shared" ca="1" si="40"/>
        <v>0.17007024072322485</v>
      </c>
      <c r="E625" s="2">
        <f t="shared" ca="1" si="40"/>
        <v>0.10612116456878407</v>
      </c>
      <c r="F625" s="2">
        <f t="shared" ca="1" si="40"/>
        <v>2.230046177160927E-2</v>
      </c>
      <c r="G625" s="2">
        <f t="shared" ca="1" si="40"/>
        <v>0.63693330756616662</v>
      </c>
    </row>
    <row r="626" spans="1:7" x14ac:dyDescent="0.25">
      <c r="A626" s="1">
        <v>624</v>
      </c>
      <c r="B626" s="3">
        <f t="shared" ca="1" si="38"/>
        <v>0.80552231992478063</v>
      </c>
      <c r="C626" s="3">
        <f t="shared" ca="1" si="39"/>
        <v>0.90459962482894885</v>
      </c>
      <c r="D626" s="2">
        <f t="shared" ca="1" si="40"/>
        <v>0.90459962482894885</v>
      </c>
      <c r="E626" s="2">
        <f t="shared" ca="1" si="40"/>
        <v>0.16655709252077344</v>
      </c>
      <c r="F626" s="2">
        <f t="shared" ca="1" si="40"/>
        <v>0.96113990903260438</v>
      </c>
      <c r="G626" s="2">
        <f t="shared" ca="1" si="40"/>
        <v>0.80552231992478063</v>
      </c>
    </row>
    <row r="627" spans="1:7" x14ac:dyDescent="0.25">
      <c r="A627" s="1">
        <v>625</v>
      </c>
      <c r="B627" s="3">
        <f t="shared" ca="1" si="38"/>
        <v>0.36254045791157419</v>
      </c>
      <c r="C627" s="3">
        <f t="shared" ca="1" si="39"/>
        <v>0.6018595257123025</v>
      </c>
      <c r="D627" s="2">
        <f t="shared" ca="1" si="40"/>
        <v>0.34451072853545228</v>
      </c>
      <c r="E627" s="2">
        <f t="shared" ca="1" si="40"/>
        <v>0.86490660810530406</v>
      </c>
      <c r="F627" s="2">
        <f t="shared" ca="1" si="40"/>
        <v>0.36254045791157419</v>
      </c>
      <c r="G627" s="2">
        <f t="shared" ref="F627:G690" ca="1" si="41">RAND()</f>
        <v>0.6018595257123025</v>
      </c>
    </row>
    <row r="628" spans="1:7" x14ac:dyDescent="0.25">
      <c r="A628" s="1">
        <v>626</v>
      </c>
      <c r="B628" s="3">
        <f t="shared" ca="1" si="38"/>
        <v>0.21001916531614861</v>
      </c>
      <c r="C628" s="3">
        <f t="shared" ca="1" si="39"/>
        <v>0.40454341583247144</v>
      </c>
      <c r="D628" s="2">
        <f t="shared" ca="1" si="40"/>
        <v>0.40454341583247144</v>
      </c>
      <c r="E628" s="2">
        <f t="shared" ca="1" si="40"/>
        <v>0.18069645034257631</v>
      </c>
      <c r="F628" s="2">
        <f t="shared" ca="1" si="41"/>
        <v>0.21001916531614861</v>
      </c>
      <c r="G628" s="2">
        <f t="shared" ca="1" si="41"/>
        <v>0.8774806591341997</v>
      </c>
    </row>
    <row r="629" spans="1:7" x14ac:dyDescent="0.25">
      <c r="A629" s="1">
        <v>627</v>
      </c>
      <c r="B629" s="3">
        <f t="shared" ca="1" si="38"/>
        <v>0.7980733882089116</v>
      </c>
      <c r="C629" s="3">
        <f t="shared" ca="1" si="39"/>
        <v>0.81806280724203828</v>
      </c>
      <c r="D629" s="2">
        <f t="shared" ca="1" si="40"/>
        <v>0.81806280724203828</v>
      </c>
      <c r="E629" s="2">
        <f t="shared" ca="1" si="40"/>
        <v>0.12290410506895277</v>
      </c>
      <c r="F629" s="2">
        <f t="shared" ca="1" si="41"/>
        <v>0.85824174037853307</v>
      </c>
      <c r="G629" s="2">
        <f t="shared" ca="1" si="41"/>
        <v>0.7980733882089116</v>
      </c>
    </row>
    <row r="630" spans="1:7" x14ac:dyDescent="0.25">
      <c r="A630" s="1">
        <v>628</v>
      </c>
      <c r="B630" s="3">
        <f t="shared" ca="1" si="38"/>
        <v>0.59898721181898795</v>
      </c>
      <c r="C630" s="3">
        <f t="shared" ca="1" si="39"/>
        <v>0.76869135833381474</v>
      </c>
      <c r="D630" s="2">
        <f t="shared" ca="1" si="40"/>
        <v>0.89584851174423574</v>
      </c>
      <c r="E630" s="2">
        <f t="shared" ca="1" si="40"/>
        <v>0.42876494061106918</v>
      </c>
      <c r="F630" s="2">
        <f t="shared" ca="1" si="41"/>
        <v>0.76869135833381474</v>
      </c>
      <c r="G630" s="2">
        <f t="shared" ca="1" si="41"/>
        <v>0.59898721181898795</v>
      </c>
    </row>
    <row r="631" spans="1:7" x14ac:dyDescent="0.25">
      <c r="A631" s="1">
        <v>629</v>
      </c>
      <c r="B631" s="3">
        <f t="shared" ca="1" si="38"/>
        <v>0.23938730328108382</v>
      </c>
      <c r="C631" s="3">
        <f t="shared" ca="1" si="39"/>
        <v>0.54525648990659048</v>
      </c>
      <c r="D631" s="2">
        <f t="shared" ca="1" si="40"/>
        <v>0.94547314502365876</v>
      </c>
      <c r="E631" s="2">
        <f t="shared" ca="1" si="40"/>
        <v>4.9711301351310633E-3</v>
      </c>
      <c r="F631" s="2">
        <f t="shared" ca="1" si="41"/>
        <v>0.23938730328108382</v>
      </c>
      <c r="G631" s="2">
        <f t="shared" ca="1" si="41"/>
        <v>0.54525648990659048</v>
      </c>
    </row>
    <row r="632" spans="1:7" x14ac:dyDescent="0.25">
      <c r="A632" s="1">
        <v>630</v>
      </c>
      <c r="B632" s="3">
        <f t="shared" ca="1" si="38"/>
        <v>0.11958541563716008</v>
      </c>
      <c r="C632" s="3">
        <f t="shared" ca="1" si="39"/>
        <v>0.25952671004343919</v>
      </c>
      <c r="D632" s="2">
        <f t="shared" ca="1" si="40"/>
        <v>0.7541612330348334</v>
      </c>
      <c r="E632" s="2">
        <f t="shared" ca="1" si="40"/>
        <v>0.25952671004343919</v>
      </c>
      <c r="F632" s="2">
        <f t="shared" ca="1" si="41"/>
        <v>0.11958541563716008</v>
      </c>
      <c r="G632" s="2">
        <f t="shared" ca="1" si="41"/>
        <v>1.7483134785051813E-2</v>
      </c>
    </row>
    <row r="633" spans="1:7" x14ac:dyDescent="0.25">
      <c r="A633" s="1">
        <v>631</v>
      </c>
      <c r="B633" s="3">
        <f t="shared" ca="1" si="38"/>
        <v>0.4483971266553709</v>
      </c>
      <c r="C633" s="3">
        <f t="shared" ca="1" si="39"/>
        <v>0.48037239995532555</v>
      </c>
      <c r="D633" s="2">
        <f t="shared" ca="1" si="40"/>
        <v>0.97344696900820626</v>
      </c>
      <c r="E633" s="2">
        <f t="shared" ca="1" si="40"/>
        <v>0.48037239995532555</v>
      </c>
      <c r="F633" s="2">
        <f t="shared" ca="1" si="41"/>
        <v>0.24921290962238396</v>
      </c>
      <c r="G633" s="2">
        <f t="shared" ca="1" si="41"/>
        <v>0.4483971266553709</v>
      </c>
    </row>
    <row r="634" spans="1:7" x14ac:dyDescent="0.25">
      <c r="A634" s="1">
        <v>632</v>
      </c>
      <c r="B634" s="3">
        <f t="shared" ca="1" si="38"/>
        <v>0.13391156991163988</v>
      </c>
      <c r="C634" s="3">
        <f t="shared" ca="1" si="39"/>
        <v>0.19477514431800291</v>
      </c>
      <c r="D634" s="2">
        <f t="shared" ca="1" si="40"/>
        <v>0.13391156991163988</v>
      </c>
      <c r="E634" s="2">
        <f t="shared" ca="1" si="40"/>
        <v>0.19477514431800291</v>
      </c>
      <c r="F634" s="2">
        <f t="shared" ca="1" si="41"/>
        <v>4.6288108903325353E-2</v>
      </c>
      <c r="G634" s="2">
        <f t="shared" ca="1" si="41"/>
        <v>0.75640865333381802</v>
      </c>
    </row>
    <row r="635" spans="1:7" x14ac:dyDescent="0.25">
      <c r="A635" s="1">
        <v>633</v>
      </c>
      <c r="B635" s="3">
        <f t="shared" ca="1" si="38"/>
        <v>0.28979486528429965</v>
      </c>
      <c r="C635" s="3">
        <f t="shared" ca="1" si="39"/>
        <v>0.42512445340309324</v>
      </c>
      <c r="D635" s="2">
        <f t="shared" ca="1" si="40"/>
        <v>0.77345644383646361</v>
      </c>
      <c r="E635" s="2">
        <f t="shared" ca="1" si="40"/>
        <v>0.42512445340309324</v>
      </c>
      <c r="F635" s="2">
        <f t="shared" ca="1" si="41"/>
        <v>0.28979486528429965</v>
      </c>
      <c r="G635" s="2">
        <f t="shared" ca="1" si="41"/>
        <v>8.3189982894010139E-2</v>
      </c>
    </row>
    <row r="636" spans="1:7" x14ac:dyDescent="0.25">
      <c r="A636" s="1">
        <v>634</v>
      </c>
      <c r="B636" s="3">
        <f t="shared" ca="1" si="38"/>
        <v>0.25556149239597459</v>
      </c>
      <c r="C636" s="3">
        <f t="shared" ca="1" si="39"/>
        <v>0.56069437424355673</v>
      </c>
      <c r="D636" s="2">
        <f t="shared" ca="1" si="40"/>
        <v>0.62595429766530752</v>
      </c>
      <c r="E636" s="2">
        <f t="shared" ca="1" si="40"/>
        <v>0.56069437424355673</v>
      </c>
      <c r="F636" s="2">
        <f t="shared" ca="1" si="41"/>
        <v>0.25556149239597459</v>
      </c>
      <c r="G636" s="2">
        <f t="shared" ca="1" si="41"/>
        <v>7.5055065409559307E-2</v>
      </c>
    </row>
    <row r="637" spans="1:7" x14ac:dyDescent="0.25">
      <c r="A637" s="1">
        <v>635</v>
      </c>
      <c r="B637" s="3">
        <f t="shared" ca="1" si="38"/>
        <v>0.34358223615602757</v>
      </c>
      <c r="C637" s="3">
        <f t="shared" ca="1" si="39"/>
        <v>0.51933014214557394</v>
      </c>
      <c r="D637" s="2">
        <f t="shared" ca="1" si="40"/>
        <v>0.34358223615602757</v>
      </c>
      <c r="E637" s="2">
        <f t="shared" ca="1" si="40"/>
        <v>0.55560147561103679</v>
      </c>
      <c r="F637" s="2">
        <f t="shared" ca="1" si="41"/>
        <v>0.30099525193323784</v>
      </c>
      <c r="G637" s="2">
        <f t="shared" ca="1" si="41"/>
        <v>0.51933014214557394</v>
      </c>
    </row>
    <row r="638" spans="1:7" x14ac:dyDescent="0.25">
      <c r="A638" s="1">
        <v>636</v>
      </c>
      <c r="B638" s="3">
        <f t="shared" ca="1" si="38"/>
        <v>9.299779308497913E-2</v>
      </c>
      <c r="C638" s="3">
        <f t="shared" ca="1" si="39"/>
        <v>0.75446788639538298</v>
      </c>
      <c r="D638" s="2">
        <f t="shared" ca="1" si="40"/>
        <v>0.75446788639538298</v>
      </c>
      <c r="E638" s="2">
        <f t="shared" ca="1" si="40"/>
        <v>0.83202117514019525</v>
      </c>
      <c r="F638" s="2">
        <f t="shared" ca="1" si="41"/>
        <v>2.7904790357432763E-2</v>
      </c>
      <c r="G638" s="2">
        <f t="shared" ca="1" si="41"/>
        <v>9.299779308497913E-2</v>
      </c>
    </row>
    <row r="639" spans="1:7" x14ac:dyDescent="0.25">
      <c r="A639" s="1">
        <v>637</v>
      </c>
      <c r="B639" s="3">
        <f t="shared" ca="1" si="38"/>
        <v>0.36577666021614186</v>
      </c>
      <c r="C639" s="3">
        <f t="shared" ca="1" si="39"/>
        <v>0.44361566430398869</v>
      </c>
      <c r="D639" s="2">
        <f t="shared" ca="1" si="40"/>
        <v>0.29018912484665871</v>
      </c>
      <c r="E639" s="2">
        <f t="shared" ca="1" si="40"/>
        <v>0.44361566430398869</v>
      </c>
      <c r="F639" s="2">
        <f t="shared" ca="1" si="41"/>
        <v>0.36577666021614186</v>
      </c>
      <c r="G639" s="2">
        <f t="shared" ca="1" si="41"/>
        <v>0.70245846075362228</v>
      </c>
    </row>
    <row r="640" spans="1:7" x14ac:dyDescent="0.25">
      <c r="A640" s="1">
        <v>638</v>
      </c>
      <c r="B640" s="3">
        <f t="shared" ca="1" si="38"/>
        <v>0.47858516327786482</v>
      </c>
      <c r="C640" s="3">
        <f t="shared" ca="1" si="39"/>
        <v>0.64732325726647821</v>
      </c>
      <c r="D640" s="2">
        <f t="shared" ca="1" si="40"/>
        <v>0.47858516327786482</v>
      </c>
      <c r="E640" s="2">
        <f t="shared" ca="1" si="40"/>
        <v>1.0215032218003017E-2</v>
      </c>
      <c r="F640" s="2">
        <f t="shared" ca="1" si="41"/>
        <v>0.64732325726647821</v>
      </c>
      <c r="G640" s="2">
        <f t="shared" ca="1" si="41"/>
        <v>0.66447213728680898</v>
      </c>
    </row>
    <row r="641" spans="1:7" x14ac:dyDescent="0.25">
      <c r="A641" s="1">
        <v>639</v>
      </c>
      <c r="B641" s="3">
        <f t="shared" ca="1" si="38"/>
        <v>0.46413116923601883</v>
      </c>
      <c r="C641" s="3">
        <f t="shared" ca="1" si="39"/>
        <v>0.92343036322599548</v>
      </c>
      <c r="D641" s="2">
        <f t="shared" ca="1" si="40"/>
        <v>0.28121108596603672</v>
      </c>
      <c r="E641" s="2">
        <f t="shared" ca="1" si="40"/>
        <v>0.97237332282921174</v>
      </c>
      <c r="F641" s="2">
        <f t="shared" ca="1" si="41"/>
        <v>0.46413116923601883</v>
      </c>
      <c r="G641" s="2">
        <f t="shared" ca="1" si="41"/>
        <v>0.92343036322599548</v>
      </c>
    </row>
    <row r="642" spans="1:7" x14ac:dyDescent="0.25">
      <c r="A642" s="1">
        <v>640</v>
      </c>
      <c r="B642" s="3">
        <f t="shared" ca="1" si="38"/>
        <v>0.48370811382261969</v>
      </c>
      <c r="C642" s="3">
        <f t="shared" ca="1" si="39"/>
        <v>0.87472890706378625</v>
      </c>
      <c r="D642" s="2">
        <f t="shared" ca="1" si="40"/>
        <v>0.9147489624920353</v>
      </c>
      <c r="E642" s="2">
        <f t="shared" ca="1" si="40"/>
        <v>0.48370811382261969</v>
      </c>
      <c r="F642" s="2">
        <f t="shared" ca="1" si="41"/>
        <v>0.23461836676650927</v>
      </c>
      <c r="G642" s="2">
        <f t="shared" ca="1" si="41"/>
        <v>0.87472890706378625</v>
      </c>
    </row>
    <row r="643" spans="1:7" x14ac:dyDescent="0.25">
      <c r="A643" s="1">
        <v>641</v>
      </c>
      <c r="B643" s="3">
        <f t="shared" ca="1" si="38"/>
        <v>0.54176674302873007</v>
      </c>
      <c r="C643" s="3">
        <f t="shared" ca="1" si="39"/>
        <v>0.62380966054344111</v>
      </c>
      <c r="D643" s="2">
        <f t="shared" ca="1" si="40"/>
        <v>0.54176674302873007</v>
      </c>
      <c r="E643" s="2">
        <f t="shared" ca="1" si="40"/>
        <v>0.64384922495995278</v>
      </c>
      <c r="F643" s="2">
        <f t="shared" ca="1" si="41"/>
        <v>0.52427256496352115</v>
      </c>
      <c r="G643" s="2">
        <f t="shared" ca="1" si="41"/>
        <v>0.62380966054344111</v>
      </c>
    </row>
    <row r="644" spans="1:7" x14ac:dyDescent="0.25">
      <c r="A644" s="1">
        <v>642</v>
      </c>
      <c r="B644" s="3">
        <f t="shared" ref="B644:B707" ca="1" si="42">SMALL(D644:G644,2)</f>
        <v>0.67674175896917899</v>
      </c>
      <c r="C644" s="3">
        <f t="shared" ref="C644:C707" ca="1" si="43">SMALL(D644:G644,3)</f>
        <v>0.76880334756516577</v>
      </c>
      <c r="D644" s="2">
        <f t="shared" ca="1" si="40"/>
        <v>0.67674175896917899</v>
      </c>
      <c r="E644" s="2">
        <f t="shared" ca="1" si="40"/>
        <v>0.98141341191419362</v>
      </c>
      <c r="F644" s="2">
        <f t="shared" ca="1" si="41"/>
        <v>0.49781073625595573</v>
      </c>
      <c r="G644" s="2">
        <f t="shared" ca="1" si="41"/>
        <v>0.76880334756516577</v>
      </c>
    </row>
    <row r="645" spans="1:7" x14ac:dyDescent="0.25">
      <c r="A645" s="1">
        <v>643</v>
      </c>
      <c r="B645" s="3">
        <f t="shared" ca="1" si="42"/>
        <v>0.22417790833286466</v>
      </c>
      <c r="C645" s="3">
        <f t="shared" ca="1" si="43"/>
        <v>0.4922367200137352</v>
      </c>
      <c r="D645" s="2">
        <f t="shared" ca="1" si="40"/>
        <v>0.85127943640417703</v>
      </c>
      <c r="E645" s="2">
        <f t="shared" ca="1" si="40"/>
        <v>7.9123022985503E-2</v>
      </c>
      <c r="F645" s="2">
        <f t="shared" ca="1" si="41"/>
        <v>0.22417790833286466</v>
      </c>
      <c r="G645" s="2">
        <f t="shared" ca="1" si="41"/>
        <v>0.4922367200137352</v>
      </c>
    </row>
    <row r="646" spans="1:7" x14ac:dyDescent="0.25">
      <c r="A646" s="1">
        <v>644</v>
      </c>
      <c r="B646" s="3">
        <f t="shared" ca="1" si="42"/>
        <v>0.12604289158028981</v>
      </c>
      <c r="C646" s="3">
        <f t="shared" ca="1" si="43"/>
        <v>0.87469894460919184</v>
      </c>
      <c r="D646" s="2">
        <f t="shared" ca="1" si="40"/>
        <v>0.12604289158028981</v>
      </c>
      <c r="E646" s="2">
        <f t="shared" ca="1" si="40"/>
        <v>6.9676562050801416E-2</v>
      </c>
      <c r="F646" s="2">
        <f t="shared" ca="1" si="41"/>
        <v>0.95636469728275886</v>
      </c>
      <c r="G646" s="2">
        <f t="shared" ca="1" si="41"/>
        <v>0.87469894460919184</v>
      </c>
    </row>
    <row r="647" spans="1:7" x14ac:dyDescent="0.25">
      <c r="A647" s="1">
        <v>645</v>
      </c>
      <c r="B647" s="3">
        <f t="shared" ca="1" si="42"/>
        <v>0.25552510714496157</v>
      </c>
      <c r="C647" s="3">
        <f t="shared" ca="1" si="43"/>
        <v>0.4871430135933037</v>
      </c>
      <c r="D647" s="2">
        <f t="shared" ca="1" si="40"/>
        <v>0.66341720389945413</v>
      </c>
      <c r="E647" s="2">
        <f t="shared" ca="1" si="40"/>
        <v>0.25552510714496157</v>
      </c>
      <c r="F647" s="2">
        <f t="shared" ca="1" si="41"/>
        <v>8.496406100845133E-2</v>
      </c>
      <c r="G647" s="2">
        <f t="shared" ca="1" si="41"/>
        <v>0.4871430135933037</v>
      </c>
    </row>
    <row r="648" spans="1:7" x14ac:dyDescent="0.25">
      <c r="A648" s="1">
        <v>646</v>
      </c>
      <c r="B648" s="3">
        <f t="shared" ca="1" si="42"/>
        <v>0.3728211239747159</v>
      </c>
      <c r="C648" s="3">
        <f t="shared" ca="1" si="43"/>
        <v>0.62545862854549494</v>
      </c>
      <c r="D648" s="2">
        <f t="shared" ca="1" si="40"/>
        <v>0.76783851483029553</v>
      </c>
      <c r="E648" s="2">
        <f t="shared" ca="1" si="40"/>
        <v>0.3728211239747159</v>
      </c>
      <c r="F648" s="2">
        <f t="shared" ca="1" si="41"/>
        <v>2.3079871500575555E-2</v>
      </c>
      <c r="G648" s="2">
        <f t="shared" ca="1" si="41"/>
        <v>0.62545862854549494</v>
      </c>
    </row>
    <row r="649" spans="1:7" x14ac:dyDescent="0.25">
      <c r="A649" s="1">
        <v>647</v>
      </c>
      <c r="B649" s="3">
        <f t="shared" ca="1" si="42"/>
        <v>0.37616697332377458</v>
      </c>
      <c r="C649" s="3">
        <f t="shared" ca="1" si="43"/>
        <v>0.38672379446869221</v>
      </c>
      <c r="D649" s="2">
        <f t="shared" ca="1" si="40"/>
        <v>0.47651342808276509</v>
      </c>
      <c r="E649" s="2">
        <f t="shared" ca="1" si="40"/>
        <v>0.18778030348215446</v>
      </c>
      <c r="F649" s="2">
        <f t="shared" ca="1" si="41"/>
        <v>0.38672379446869221</v>
      </c>
      <c r="G649" s="2">
        <f t="shared" ca="1" si="41"/>
        <v>0.37616697332377458</v>
      </c>
    </row>
    <row r="650" spans="1:7" x14ac:dyDescent="0.25">
      <c r="A650" s="1">
        <v>648</v>
      </c>
      <c r="B650" s="3">
        <f t="shared" ca="1" si="42"/>
        <v>0.42765941644445837</v>
      </c>
      <c r="C650" s="3">
        <f t="shared" ca="1" si="43"/>
        <v>0.79219871075183079</v>
      </c>
      <c r="D650" s="2">
        <f t="shared" ca="1" si="40"/>
        <v>4.4622651145456271E-2</v>
      </c>
      <c r="E650" s="2">
        <f t="shared" ca="1" si="40"/>
        <v>0.8524144067244932</v>
      </c>
      <c r="F650" s="2">
        <f t="shared" ca="1" si="41"/>
        <v>0.79219871075183079</v>
      </c>
      <c r="G650" s="2">
        <f t="shared" ca="1" si="41"/>
        <v>0.42765941644445837</v>
      </c>
    </row>
    <row r="651" spans="1:7" x14ac:dyDescent="0.25">
      <c r="A651" s="1">
        <v>649</v>
      </c>
      <c r="B651" s="3">
        <f t="shared" ca="1" si="42"/>
        <v>0.56037795336152652</v>
      </c>
      <c r="C651" s="3">
        <f t="shared" ca="1" si="43"/>
        <v>0.70687554617866799</v>
      </c>
      <c r="D651" s="2">
        <f t="shared" ca="1" si="40"/>
        <v>0.20041989355796896</v>
      </c>
      <c r="E651" s="2">
        <f t="shared" ca="1" si="40"/>
        <v>0.82403719714008861</v>
      </c>
      <c r="F651" s="2">
        <f t="shared" ca="1" si="41"/>
        <v>0.70687554617866799</v>
      </c>
      <c r="G651" s="2">
        <f t="shared" ca="1" si="41"/>
        <v>0.56037795336152652</v>
      </c>
    </row>
    <row r="652" spans="1:7" x14ac:dyDescent="0.25">
      <c r="A652" s="1">
        <v>650</v>
      </c>
      <c r="B652" s="3">
        <f t="shared" ca="1" si="42"/>
        <v>0.28033374774649111</v>
      </c>
      <c r="C652" s="3">
        <f t="shared" ca="1" si="43"/>
        <v>0.34308759801863375</v>
      </c>
      <c r="D652" s="2">
        <f t="shared" ca="1" si="40"/>
        <v>0.28033374774649111</v>
      </c>
      <c r="E652" s="2">
        <f t="shared" ca="1" si="40"/>
        <v>0.27731755335394592</v>
      </c>
      <c r="F652" s="2">
        <f t="shared" ca="1" si="41"/>
        <v>0.42452802154650371</v>
      </c>
      <c r="G652" s="2">
        <f t="shared" ca="1" si="41"/>
        <v>0.34308759801863375</v>
      </c>
    </row>
    <row r="653" spans="1:7" x14ac:dyDescent="0.25">
      <c r="A653" s="1">
        <v>651</v>
      </c>
      <c r="B653" s="3">
        <f t="shared" ca="1" si="42"/>
        <v>0.86946836620937307</v>
      </c>
      <c r="C653" s="3">
        <f t="shared" ca="1" si="43"/>
        <v>0.88885138383731577</v>
      </c>
      <c r="D653" s="2">
        <f t="shared" ca="1" si="40"/>
        <v>0.68521785446206129</v>
      </c>
      <c r="E653" s="2">
        <f t="shared" ca="1" si="40"/>
        <v>0.86946836620937307</v>
      </c>
      <c r="F653" s="2">
        <f t="shared" ca="1" si="41"/>
        <v>0.91361152555595759</v>
      </c>
      <c r="G653" s="2">
        <f t="shared" ca="1" si="41"/>
        <v>0.88885138383731577</v>
      </c>
    </row>
    <row r="654" spans="1:7" x14ac:dyDescent="0.25">
      <c r="A654" s="1">
        <v>652</v>
      </c>
      <c r="B654" s="3">
        <f t="shared" ca="1" si="42"/>
        <v>0.21924868698768496</v>
      </c>
      <c r="C654" s="3">
        <f t="shared" ca="1" si="43"/>
        <v>0.65202696774901736</v>
      </c>
      <c r="D654" s="2">
        <f t="shared" ca="1" si="40"/>
        <v>0.21924868698768496</v>
      </c>
      <c r="E654" s="2">
        <f t="shared" ca="1" si="40"/>
        <v>0.82078506080578761</v>
      </c>
      <c r="F654" s="2">
        <f t="shared" ca="1" si="41"/>
        <v>0.11914307675629787</v>
      </c>
      <c r="G654" s="2">
        <f t="shared" ca="1" si="41"/>
        <v>0.65202696774901736</v>
      </c>
    </row>
    <row r="655" spans="1:7" x14ac:dyDescent="0.25">
      <c r="A655" s="1">
        <v>653</v>
      </c>
      <c r="B655" s="3">
        <f t="shared" ca="1" si="42"/>
        <v>0.59663159573892666</v>
      </c>
      <c r="C655" s="3">
        <f t="shared" ca="1" si="43"/>
        <v>0.60203684342237707</v>
      </c>
      <c r="D655" s="2">
        <f t="shared" ca="1" si="40"/>
        <v>0.5368155843875948</v>
      </c>
      <c r="E655" s="2">
        <f t="shared" ca="1" si="40"/>
        <v>0.59663159573892666</v>
      </c>
      <c r="F655" s="2">
        <f t="shared" ca="1" si="41"/>
        <v>0.82060507849104758</v>
      </c>
      <c r="G655" s="2">
        <f t="shared" ca="1" si="41"/>
        <v>0.60203684342237707</v>
      </c>
    </row>
    <row r="656" spans="1:7" x14ac:dyDescent="0.25">
      <c r="A656" s="1">
        <v>654</v>
      </c>
      <c r="B656" s="3">
        <f t="shared" ca="1" si="42"/>
        <v>0.45870037838931255</v>
      </c>
      <c r="C656" s="3">
        <f t="shared" ca="1" si="43"/>
        <v>0.73329129267332926</v>
      </c>
      <c r="D656" s="2">
        <f t="shared" ca="1" si="40"/>
        <v>0.45870037838931255</v>
      </c>
      <c r="E656" s="2">
        <f t="shared" ca="1" si="40"/>
        <v>0.91560448928007199</v>
      </c>
      <c r="F656" s="2">
        <f t="shared" ca="1" si="41"/>
        <v>0.73329129267332926</v>
      </c>
      <c r="G656" s="2">
        <f t="shared" ca="1" si="41"/>
        <v>7.9315344514134578E-2</v>
      </c>
    </row>
    <row r="657" spans="1:7" x14ac:dyDescent="0.25">
      <c r="A657" s="1">
        <v>655</v>
      </c>
      <c r="B657" s="3">
        <f t="shared" ca="1" si="42"/>
        <v>0.50249416562056703</v>
      </c>
      <c r="C657" s="3">
        <f t="shared" ca="1" si="43"/>
        <v>0.62476000117692321</v>
      </c>
      <c r="D657" s="2">
        <f t="shared" ca="1" si="40"/>
        <v>0.28270478314837988</v>
      </c>
      <c r="E657" s="2">
        <f t="shared" ca="1" si="40"/>
        <v>0.62476000117692321</v>
      </c>
      <c r="F657" s="2">
        <f t="shared" ca="1" si="41"/>
        <v>0.6940008812440468</v>
      </c>
      <c r="G657" s="2">
        <f t="shared" ca="1" si="41"/>
        <v>0.50249416562056703</v>
      </c>
    </row>
    <row r="658" spans="1:7" x14ac:dyDescent="0.25">
      <c r="A658" s="1">
        <v>656</v>
      </c>
      <c r="B658" s="3">
        <f t="shared" ca="1" si="42"/>
        <v>0.41622445165704836</v>
      </c>
      <c r="C658" s="3">
        <f t="shared" ca="1" si="43"/>
        <v>0.45918795331965345</v>
      </c>
      <c r="D658" s="2">
        <f t="shared" ca="1" si="40"/>
        <v>0.8096671666645614</v>
      </c>
      <c r="E658" s="2">
        <f t="shared" ca="1" si="40"/>
        <v>0.41622445165704836</v>
      </c>
      <c r="F658" s="2">
        <f t="shared" ca="1" si="41"/>
        <v>0.31451675600897866</v>
      </c>
      <c r="G658" s="2">
        <f t="shared" ca="1" si="41"/>
        <v>0.45918795331965345</v>
      </c>
    </row>
    <row r="659" spans="1:7" x14ac:dyDescent="0.25">
      <c r="A659" s="1">
        <v>657</v>
      </c>
      <c r="B659" s="3">
        <f t="shared" ca="1" si="42"/>
        <v>0.53182500555472845</v>
      </c>
      <c r="C659" s="3">
        <f t="shared" ca="1" si="43"/>
        <v>0.59923441301981661</v>
      </c>
      <c r="D659" s="2">
        <f t="shared" ca="1" si="40"/>
        <v>0.47796347062303046</v>
      </c>
      <c r="E659" s="2">
        <f t="shared" ca="1" si="40"/>
        <v>0.53182500555472845</v>
      </c>
      <c r="F659" s="2">
        <f t="shared" ca="1" si="41"/>
        <v>0.59923441301981661</v>
      </c>
      <c r="G659" s="2">
        <f t="shared" ca="1" si="41"/>
        <v>0.7883252038419799</v>
      </c>
    </row>
    <row r="660" spans="1:7" x14ac:dyDescent="0.25">
      <c r="A660" s="1">
        <v>658</v>
      </c>
      <c r="B660" s="3">
        <f t="shared" ca="1" si="42"/>
        <v>0.50685379785141638</v>
      </c>
      <c r="C660" s="3">
        <f t="shared" ca="1" si="43"/>
        <v>0.78351556861982607</v>
      </c>
      <c r="D660" s="2">
        <f t="shared" ref="D660:G723" ca="1" si="44">RAND()</f>
        <v>0.44115851391977923</v>
      </c>
      <c r="E660" s="2">
        <f t="shared" ca="1" si="44"/>
        <v>0.88490358777220413</v>
      </c>
      <c r="F660" s="2">
        <f t="shared" ca="1" si="44"/>
        <v>0.50685379785141638</v>
      </c>
      <c r="G660" s="2">
        <f t="shared" ca="1" si="44"/>
        <v>0.78351556861982607</v>
      </c>
    </row>
    <row r="661" spans="1:7" x14ac:dyDescent="0.25">
      <c r="A661" s="1">
        <v>659</v>
      </c>
      <c r="B661" s="3">
        <f t="shared" ca="1" si="42"/>
        <v>0.10808243601002021</v>
      </c>
      <c r="C661" s="3">
        <f t="shared" ca="1" si="43"/>
        <v>0.36601864600193401</v>
      </c>
      <c r="D661" s="2">
        <f t="shared" ca="1" si="44"/>
        <v>1.7175940741233298E-2</v>
      </c>
      <c r="E661" s="2">
        <f t="shared" ca="1" si="44"/>
        <v>0.36601864600193401</v>
      </c>
      <c r="F661" s="2">
        <f t="shared" ca="1" si="44"/>
        <v>0.10808243601002021</v>
      </c>
      <c r="G661" s="2">
        <f t="shared" ca="1" si="44"/>
        <v>0.547064015699529</v>
      </c>
    </row>
    <row r="662" spans="1:7" x14ac:dyDescent="0.25">
      <c r="A662" s="1">
        <v>660</v>
      </c>
      <c r="B662" s="3">
        <f t="shared" ca="1" si="42"/>
        <v>0.79468746178771432</v>
      </c>
      <c r="C662" s="3">
        <f t="shared" ca="1" si="43"/>
        <v>0.84658849775115574</v>
      </c>
      <c r="D662" s="2">
        <f t="shared" ca="1" si="44"/>
        <v>0.9296205554443151</v>
      </c>
      <c r="E662" s="2">
        <f t="shared" ca="1" si="44"/>
        <v>0.1536250976457334</v>
      </c>
      <c r="F662" s="2">
        <f t="shared" ca="1" si="44"/>
        <v>0.79468746178771432</v>
      </c>
      <c r="G662" s="2">
        <f t="shared" ca="1" si="44"/>
        <v>0.84658849775115574</v>
      </c>
    </row>
    <row r="663" spans="1:7" x14ac:dyDescent="0.25">
      <c r="A663" s="1">
        <v>661</v>
      </c>
      <c r="B663" s="3">
        <f t="shared" ca="1" si="42"/>
        <v>0.4700221614876231</v>
      </c>
      <c r="C663" s="3">
        <f t="shared" ca="1" si="43"/>
        <v>0.70974144764001901</v>
      </c>
      <c r="D663" s="2">
        <f t="shared" ca="1" si="44"/>
        <v>0.74310426244891981</v>
      </c>
      <c r="E663" s="2">
        <f t="shared" ca="1" si="44"/>
        <v>0.4700221614876231</v>
      </c>
      <c r="F663" s="2">
        <f t="shared" ca="1" si="44"/>
        <v>0.30901201923700117</v>
      </c>
      <c r="G663" s="2">
        <f t="shared" ca="1" si="44"/>
        <v>0.70974144764001901</v>
      </c>
    </row>
    <row r="664" spans="1:7" x14ac:dyDescent="0.25">
      <c r="A664" s="1">
        <v>662</v>
      </c>
      <c r="B664" s="3">
        <f t="shared" ca="1" si="42"/>
        <v>0.45983883675881498</v>
      </c>
      <c r="C664" s="3">
        <f t="shared" ca="1" si="43"/>
        <v>0.52706979918862962</v>
      </c>
      <c r="D664" s="2">
        <f t="shared" ca="1" si="44"/>
        <v>0.21623716456745501</v>
      </c>
      <c r="E664" s="2">
        <f t="shared" ca="1" si="44"/>
        <v>0.45983883675881498</v>
      </c>
      <c r="F664" s="2">
        <f t="shared" ca="1" si="44"/>
        <v>0.76338044401232519</v>
      </c>
      <c r="G664" s="2">
        <f t="shared" ca="1" si="44"/>
        <v>0.52706979918862962</v>
      </c>
    </row>
    <row r="665" spans="1:7" x14ac:dyDescent="0.25">
      <c r="A665" s="1">
        <v>663</v>
      </c>
      <c r="B665" s="3">
        <f t="shared" ca="1" si="42"/>
        <v>0.31978529538830891</v>
      </c>
      <c r="C665" s="3">
        <f t="shared" ca="1" si="43"/>
        <v>0.33483368554507664</v>
      </c>
      <c r="D665" s="2">
        <f t="shared" ca="1" si="44"/>
        <v>0.31978529538830891</v>
      </c>
      <c r="E665" s="2">
        <f t="shared" ca="1" si="44"/>
        <v>0.33483368554507664</v>
      </c>
      <c r="F665" s="2">
        <f t="shared" ca="1" si="44"/>
        <v>0.99293993052842566</v>
      </c>
      <c r="G665" s="2">
        <f t="shared" ca="1" si="44"/>
        <v>0.31686505010318267</v>
      </c>
    </row>
    <row r="666" spans="1:7" x14ac:dyDescent="0.25">
      <c r="A666" s="1">
        <v>664</v>
      </c>
      <c r="B666" s="3">
        <f t="shared" ca="1" si="42"/>
        <v>0.62785620926189079</v>
      </c>
      <c r="C666" s="3">
        <f t="shared" ca="1" si="43"/>
        <v>0.68665029048165827</v>
      </c>
      <c r="D666" s="2">
        <f t="shared" ca="1" si="44"/>
        <v>0.62785620926189079</v>
      </c>
      <c r="E666" s="2">
        <f t="shared" ca="1" si="44"/>
        <v>0.32788673784404443</v>
      </c>
      <c r="F666" s="2">
        <f t="shared" ca="1" si="44"/>
        <v>0.68665029048165827</v>
      </c>
      <c r="G666" s="2">
        <f t="shared" ca="1" si="44"/>
        <v>0.70501756955139172</v>
      </c>
    </row>
    <row r="667" spans="1:7" x14ac:dyDescent="0.25">
      <c r="A667" s="1">
        <v>665</v>
      </c>
      <c r="B667" s="3">
        <f t="shared" ca="1" si="42"/>
        <v>0.4915206367408369</v>
      </c>
      <c r="C667" s="3">
        <f t="shared" ca="1" si="43"/>
        <v>0.56357376893927857</v>
      </c>
      <c r="D667" s="2">
        <f t="shared" ca="1" si="44"/>
        <v>0.4915206367408369</v>
      </c>
      <c r="E667" s="2">
        <f t="shared" ca="1" si="44"/>
        <v>0.56357376893927857</v>
      </c>
      <c r="F667" s="2">
        <f t="shared" ca="1" si="44"/>
        <v>0.69211832432968867</v>
      </c>
      <c r="G667" s="2">
        <f t="shared" ca="1" si="44"/>
        <v>2.6727349147773194E-2</v>
      </c>
    </row>
    <row r="668" spans="1:7" x14ac:dyDescent="0.25">
      <c r="A668" s="1">
        <v>666</v>
      </c>
      <c r="B668" s="3">
        <f t="shared" ca="1" si="42"/>
        <v>0.62628615165122936</v>
      </c>
      <c r="C668" s="3">
        <f t="shared" ca="1" si="43"/>
        <v>0.69521465592432408</v>
      </c>
      <c r="D668" s="2">
        <f t="shared" ca="1" si="44"/>
        <v>0.69521465592432408</v>
      </c>
      <c r="E668" s="2">
        <f t="shared" ca="1" si="44"/>
        <v>0.62628615165122936</v>
      </c>
      <c r="F668" s="2">
        <f t="shared" ca="1" si="44"/>
        <v>0.71122384984230902</v>
      </c>
      <c r="G668" s="2">
        <f t="shared" ca="1" si="44"/>
        <v>0.31605596781974776</v>
      </c>
    </row>
    <row r="669" spans="1:7" x14ac:dyDescent="0.25">
      <c r="A669" s="1">
        <v>667</v>
      </c>
      <c r="B669" s="3">
        <f t="shared" ca="1" si="42"/>
        <v>0.52403120017928584</v>
      </c>
      <c r="C669" s="3">
        <f t="shared" ca="1" si="43"/>
        <v>0.84268033864051362</v>
      </c>
      <c r="D669" s="2">
        <f t="shared" ca="1" si="44"/>
        <v>0.98005469245253041</v>
      </c>
      <c r="E669" s="2">
        <f t="shared" ca="1" si="44"/>
        <v>0.52403120017928584</v>
      </c>
      <c r="F669" s="2">
        <f t="shared" ca="1" si="44"/>
        <v>0.43314766293854812</v>
      </c>
      <c r="G669" s="2">
        <f t="shared" ca="1" si="44"/>
        <v>0.84268033864051362</v>
      </c>
    </row>
    <row r="670" spans="1:7" x14ac:dyDescent="0.25">
      <c r="A670" s="1">
        <v>668</v>
      </c>
      <c r="B670" s="3">
        <f t="shared" ca="1" si="42"/>
        <v>0.79815113731143983</v>
      </c>
      <c r="C670" s="3">
        <f t="shared" ca="1" si="43"/>
        <v>0.82174252635335676</v>
      </c>
      <c r="D670" s="2">
        <f t="shared" ca="1" si="44"/>
        <v>0.39591614637556805</v>
      </c>
      <c r="E670" s="2">
        <f t="shared" ca="1" si="44"/>
        <v>0.85126611662311702</v>
      </c>
      <c r="F670" s="2">
        <f t="shared" ca="1" si="44"/>
        <v>0.82174252635335676</v>
      </c>
      <c r="G670" s="2">
        <f t="shared" ca="1" si="44"/>
        <v>0.79815113731143983</v>
      </c>
    </row>
    <row r="671" spans="1:7" x14ac:dyDescent="0.25">
      <c r="A671" s="1">
        <v>669</v>
      </c>
      <c r="B671" s="3">
        <f t="shared" ca="1" si="42"/>
        <v>0.30722714516621052</v>
      </c>
      <c r="C671" s="3">
        <f t="shared" ca="1" si="43"/>
        <v>0.40232780019450343</v>
      </c>
      <c r="D671" s="2">
        <f t="shared" ca="1" si="44"/>
        <v>0.12055687406448523</v>
      </c>
      <c r="E671" s="2">
        <f t="shared" ca="1" si="44"/>
        <v>0.30722714516621052</v>
      </c>
      <c r="F671" s="2">
        <f t="shared" ca="1" si="44"/>
        <v>0.40232780019450343</v>
      </c>
      <c r="G671" s="2">
        <f t="shared" ca="1" si="44"/>
        <v>0.44974205318677907</v>
      </c>
    </row>
    <row r="672" spans="1:7" x14ac:dyDescent="0.25">
      <c r="A672" s="1">
        <v>670</v>
      </c>
      <c r="B672" s="3">
        <f t="shared" ca="1" si="42"/>
        <v>0.22471405176960302</v>
      </c>
      <c r="C672" s="3">
        <f t="shared" ca="1" si="43"/>
        <v>0.28905533276814055</v>
      </c>
      <c r="D672" s="2">
        <f t="shared" ca="1" si="44"/>
        <v>0.28905533276814055</v>
      </c>
      <c r="E672" s="2">
        <f t="shared" ca="1" si="44"/>
        <v>0.11413216715118779</v>
      </c>
      <c r="F672" s="2">
        <f t="shared" ca="1" si="44"/>
        <v>0.22471405176960302</v>
      </c>
      <c r="G672" s="2">
        <f t="shared" ca="1" si="44"/>
        <v>0.70874505699789847</v>
      </c>
    </row>
    <row r="673" spans="1:7" x14ac:dyDescent="0.25">
      <c r="A673" s="1">
        <v>671</v>
      </c>
      <c r="B673" s="3">
        <f t="shared" ca="1" si="42"/>
        <v>0.33883193477961382</v>
      </c>
      <c r="C673" s="3">
        <f t="shared" ca="1" si="43"/>
        <v>0.36769400488499526</v>
      </c>
      <c r="D673" s="2">
        <f t="shared" ca="1" si="44"/>
        <v>0.83832875611299529</v>
      </c>
      <c r="E673" s="2">
        <f t="shared" ca="1" si="44"/>
        <v>0.36769400488499526</v>
      </c>
      <c r="F673" s="2">
        <f t="shared" ca="1" si="44"/>
        <v>0.33883193477961382</v>
      </c>
      <c r="G673" s="2">
        <f t="shared" ca="1" si="44"/>
        <v>0.25531657685404174</v>
      </c>
    </row>
    <row r="674" spans="1:7" x14ac:dyDescent="0.25">
      <c r="A674" s="1">
        <v>672</v>
      </c>
      <c r="B674" s="3">
        <f t="shared" ca="1" si="42"/>
        <v>0.28277296728002776</v>
      </c>
      <c r="C674" s="3">
        <f t="shared" ca="1" si="43"/>
        <v>0.34603659753297933</v>
      </c>
      <c r="D674" s="2">
        <f t="shared" ca="1" si="44"/>
        <v>0.50607938545961995</v>
      </c>
      <c r="E674" s="2">
        <f t="shared" ca="1" si="44"/>
        <v>0.34603659753297933</v>
      </c>
      <c r="F674" s="2">
        <f t="shared" ca="1" si="44"/>
        <v>7.7187220683702318E-2</v>
      </c>
      <c r="G674" s="2">
        <f t="shared" ca="1" si="44"/>
        <v>0.28277296728002776</v>
      </c>
    </row>
    <row r="675" spans="1:7" x14ac:dyDescent="0.25">
      <c r="A675" s="1">
        <v>673</v>
      </c>
      <c r="B675" s="3">
        <f t="shared" ca="1" si="42"/>
        <v>0.23270510052268256</v>
      </c>
      <c r="C675" s="3">
        <f t="shared" ca="1" si="43"/>
        <v>0.39392550182535579</v>
      </c>
      <c r="D675" s="2">
        <f t="shared" ca="1" si="44"/>
        <v>0.464047784089889</v>
      </c>
      <c r="E675" s="2">
        <f t="shared" ca="1" si="44"/>
        <v>8.5112847989929019E-2</v>
      </c>
      <c r="F675" s="2">
        <f t="shared" ca="1" si="44"/>
        <v>0.39392550182535579</v>
      </c>
      <c r="G675" s="2">
        <f t="shared" ca="1" si="44"/>
        <v>0.23270510052268256</v>
      </c>
    </row>
    <row r="676" spans="1:7" x14ac:dyDescent="0.25">
      <c r="A676" s="1">
        <v>674</v>
      </c>
      <c r="B676" s="3">
        <f t="shared" ca="1" si="42"/>
        <v>0.67082352734528328</v>
      </c>
      <c r="C676" s="3">
        <f t="shared" ca="1" si="43"/>
        <v>0.80704332539066315</v>
      </c>
      <c r="D676" s="2">
        <f t="shared" ca="1" si="44"/>
        <v>0.80704332539066315</v>
      </c>
      <c r="E676" s="2">
        <f t="shared" ca="1" si="44"/>
        <v>0.95346798387954801</v>
      </c>
      <c r="F676" s="2">
        <f t="shared" ca="1" si="44"/>
        <v>0.67082352734528328</v>
      </c>
      <c r="G676" s="2">
        <f t="shared" ca="1" si="44"/>
        <v>0.38785631362607398</v>
      </c>
    </row>
    <row r="677" spans="1:7" x14ac:dyDescent="0.25">
      <c r="A677" s="1">
        <v>675</v>
      </c>
      <c r="B677" s="3">
        <f t="shared" ca="1" si="42"/>
        <v>0.20693265365705105</v>
      </c>
      <c r="C677" s="3">
        <f t="shared" ca="1" si="43"/>
        <v>0.32253201928927966</v>
      </c>
      <c r="D677" s="2">
        <f t="shared" ca="1" si="44"/>
        <v>0.53530295050004806</v>
      </c>
      <c r="E677" s="2">
        <f t="shared" ca="1" si="44"/>
        <v>0.32253201928927966</v>
      </c>
      <c r="F677" s="2">
        <f t="shared" ca="1" si="44"/>
        <v>0.20693265365705105</v>
      </c>
      <c r="G677" s="2">
        <f t="shared" ca="1" si="44"/>
        <v>0.15437701131281878</v>
      </c>
    </row>
    <row r="678" spans="1:7" x14ac:dyDescent="0.25">
      <c r="A678" s="1">
        <v>676</v>
      </c>
      <c r="B678" s="3">
        <f t="shared" ca="1" si="42"/>
        <v>0.60858804824252422</v>
      </c>
      <c r="C678" s="3">
        <f t="shared" ca="1" si="43"/>
        <v>0.91210527965783339</v>
      </c>
      <c r="D678" s="2">
        <f t="shared" ca="1" si="44"/>
        <v>0.60858804824252422</v>
      </c>
      <c r="E678" s="2">
        <f t="shared" ca="1" si="44"/>
        <v>0.37201142682176147</v>
      </c>
      <c r="F678" s="2">
        <f t="shared" ca="1" si="44"/>
        <v>0.95732942984448466</v>
      </c>
      <c r="G678" s="2">
        <f t="shared" ca="1" si="44"/>
        <v>0.91210527965783339</v>
      </c>
    </row>
    <row r="679" spans="1:7" x14ac:dyDescent="0.25">
      <c r="A679" s="1">
        <v>677</v>
      </c>
      <c r="B679" s="3">
        <f t="shared" ca="1" si="42"/>
        <v>0.22606461556571467</v>
      </c>
      <c r="C679" s="3">
        <f t="shared" ca="1" si="43"/>
        <v>0.69475079781940863</v>
      </c>
      <c r="D679" s="2">
        <f t="shared" ca="1" si="44"/>
        <v>0.69475079781940863</v>
      </c>
      <c r="E679" s="2">
        <f t="shared" ca="1" si="44"/>
        <v>0.22606461556571467</v>
      </c>
      <c r="F679" s="2">
        <f t="shared" ca="1" si="44"/>
        <v>3.2792306636286739E-3</v>
      </c>
      <c r="G679" s="2">
        <f t="shared" ca="1" si="44"/>
        <v>0.98861385327399343</v>
      </c>
    </row>
    <row r="680" spans="1:7" x14ac:dyDescent="0.25">
      <c r="A680" s="1">
        <v>678</v>
      </c>
      <c r="B680" s="3">
        <f t="shared" ca="1" si="42"/>
        <v>0.81793652908283243</v>
      </c>
      <c r="C680" s="3">
        <f t="shared" ca="1" si="43"/>
        <v>0.88008472504473501</v>
      </c>
      <c r="D680" s="2">
        <f t="shared" ca="1" si="44"/>
        <v>0.88008472504473501</v>
      </c>
      <c r="E680" s="2">
        <f t="shared" ca="1" si="44"/>
        <v>0.89604739330987404</v>
      </c>
      <c r="F680" s="2">
        <f t="shared" ca="1" si="44"/>
        <v>0.40298176768318772</v>
      </c>
      <c r="G680" s="2">
        <f t="shared" ca="1" si="44"/>
        <v>0.81793652908283243</v>
      </c>
    </row>
    <row r="681" spans="1:7" x14ac:dyDescent="0.25">
      <c r="A681" s="1">
        <v>679</v>
      </c>
      <c r="B681" s="3">
        <f t="shared" ca="1" si="42"/>
        <v>0.29372154752976953</v>
      </c>
      <c r="C681" s="3">
        <f t="shared" ca="1" si="43"/>
        <v>0.45321688533693627</v>
      </c>
      <c r="D681" s="2">
        <f t="shared" ca="1" si="44"/>
        <v>0.45321688533693627</v>
      </c>
      <c r="E681" s="2">
        <f t="shared" ca="1" si="44"/>
        <v>0.29372154752976953</v>
      </c>
      <c r="F681" s="2">
        <f t="shared" ca="1" si="44"/>
        <v>0.6786823704897621</v>
      </c>
      <c r="G681" s="2">
        <f t="shared" ca="1" si="44"/>
        <v>0.13767607487045241</v>
      </c>
    </row>
    <row r="682" spans="1:7" x14ac:dyDescent="0.25">
      <c r="A682" s="1">
        <v>680</v>
      </c>
      <c r="B682" s="3">
        <f t="shared" ca="1" si="42"/>
        <v>0.55627699279398124</v>
      </c>
      <c r="C682" s="3">
        <f t="shared" ca="1" si="43"/>
        <v>0.57491852822297174</v>
      </c>
      <c r="D682" s="2">
        <f t="shared" ca="1" si="44"/>
        <v>0.55627699279398124</v>
      </c>
      <c r="E682" s="2">
        <f t="shared" ca="1" si="44"/>
        <v>0.2193262511771501</v>
      </c>
      <c r="F682" s="2">
        <f t="shared" ca="1" si="44"/>
        <v>0.57491852822297174</v>
      </c>
      <c r="G682" s="2">
        <f t="shared" ca="1" si="44"/>
        <v>0.89408783462139607</v>
      </c>
    </row>
    <row r="683" spans="1:7" x14ac:dyDescent="0.25">
      <c r="A683" s="1">
        <v>681</v>
      </c>
      <c r="B683" s="3">
        <f t="shared" ca="1" si="42"/>
        <v>0.37568999138365744</v>
      </c>
      <c r="C683" s="3">
        <f t="shared" ca="1" si="43"/>
        <v>0.57025096886214566</v>
      </c>
      <c r="D683" s="2">
        <f t="shared" ca="1" si="44"/>
        <v>0.34884808396464528</v>
      </c>
      <c r="E683" s="2">
        <f t="shared" ca="1" si="44"/>
        <v>0.37568999138365744</v>
      </c>
      <c r="F683" s="2">
        <f t="shared" ca="1" si="44"/>
        <v>0.57025096886214566</v>
      </c>
      <c r="G683" s="2">
        <f t="shared" ca="1" si="44"/>
        <v>0.9718163677033399</v>
      </c>
    </row>
    <row r="684" spans="1:7" x14ac:dyDescent="0.25">
      <c r="A684" s="1">
        <v>682</v>
      </c>
      <c r="B684" s="3">
        <f t="shared" ca="1" si="42"/>
        <v>0.59722858277083057</v>
      </c>
      <c r="C684" s="3">
        <f t="shared" ca="1" si="43"/>
        <v>0.69331877842653022</v>
      </c>
      <c r="D684" s="2">
        <f t="shared" ca="1" si="44"/>
        <v>0.22326390800304252</v>
      </c>
      <c r="E684" s="2">
        <f t="shared" ca="1" si="44"/>
        <v>0.69331877842653022</v>
      </c>
      <c r="F684" s="2">
        <f t="shared" ca="1" si="44"/>
        <v>0.86051881578632128</v>
      </c>
      <c r="G684" s="2">
        <f t="shared" ca="1" si="44"/>
        <v>0.59722858277083057</v>
      </c>
    </row>
    <row r="685" spans="1:7" x14ac:dyDescent="0.25">
      <c r="A685" s="1">
        <v>683</v>
      </c>
      <c r="B685" s="3">
        <f t="shared" ca="1" si="42"/>
        <v>0.24097653852945367</v>
      </c>
      <c r="C685" s="3">
        <f t="shared" ca="1" si="43"/>
        <v>0.27772977691003464</v>
      </c>
      <c r="D685" s="2">
        <f t="shared" ca="1" si="44"/>
        <v>0.27772977691003464</v>
      </c>
      <c r="E685" s="2">
        <f t="shared" ca="1" si="44"/>
        <v>0.24097653852945367</v>
      </c>
      <c r="F685" s="2">
        <f t="shared" ca="1" si="44"/>
        <v>0.78647580949442375</v>
      </c>
      <c r="G685" s="2">
        <f t="shared" ca="1" si="44"/>
        <v>9.3102952172069098E-2</v>
      </c>
    </row>
    <row r="686" spans="1:7" x14ac:dyDescent="0.25">
      <c r="A686" s="1">
        <v>684</v>
      </c>
      <c r="B686" s="3">
        <f t="shared" ca="1" si="42"/>
        <v>0.31856014539570776</v>
      </c>
      <c r="C686" s="3">
        <f t="shared" ca="1" si="43"/>
        <v>0.37390376644631651</v>
      </c>
      <c r="D686" s="2">
        <f t="shared" ca="1" si="44"/>
        <v>0.82472061786356199</v>
      </c>
      <c r="E686" s="2">
        <f t="shared" ca="1" si="44"/>
        <v>0.37390376644631651</v>
      </c>
      <c r="F686" s="2">
        <f t="shared" ca="1" si="44"/>
        <v>0.23201070626157272</v>
      </c>
      <c r="G686" s="2">
        <f t="shared" ca="1" si="44"/>
        <v>0.31856014539570776</v>
      </c>
    </row>
    <row r="687" spans="1:7" x14ac:dyDescent="0.25">
      <c r="A687" s="1">
        <v>685</v>
      </c>
      <c r="B687" s="3">
        <f t="shared" ca="1" si="42"/>
        <v>7.9385916894305408E-2</v>
      </c>
      <c r="C687" s="3">
        <f t="shared" ca="1" si="43"/>
        <v>0.18409220026302064</v>
      </c>
      <c r="D687" s="2">
        <f t="shared" ca="1" si="44"/>
        <v>4.206836200866626E-2</v>
      </c>
      <c r="E687" s="2">
        <f t="shared" ca="1" si="44"/>
        <v>0.3523100866449671</v>
      </c>
      <c r="F687" s="2">
        <f t="shared" ca="1" si="44"/>
        <v>0.18409220026302064</v>
      </c>
      <c r="G687" s="2">
        <f t="shared" ca="1" si="44"/>
        <v>7.9385916894305408E-2</v>
      </c>
    </row>
    <row r="688" spans="1:7" x14ac:dyDescent="0.25">
      <c r="A688" s="1">
        <v>686</v>
      </c>
      <c r="B688" s="3">
        <f t="shared" ca="1" si="42"/>
        <v>0.36761243187699622</v>
      </c>
      <c r="C688" s="3">
        <f t="shared" ca="1" si="43"/>
        <v>0.39919280503422494</v>
      </c>
      <c r="D688" s="2">
        <f t="shared" ca="1" si="44"/>
        <v>0.7975283421111774</v>
      </c>
      <c r="E688" s="2">
        <f t="shared" ca="1" si="44"/>
        <v>0.39919280503422494</v>
      </c>
      <c r="F688" s="2">
        <f t="shared" ca="1" si="44"/>
        <v>0.36761243187699622</v>
      </c>
      <c r="G688" s="2">
        <f t="shared" ca="1" si="44"/>
        <v>4.5779748545388133E-3</v>
      </c>
    </row>
    <row r="689" spans="1:7" x14ac:dyDescent="0.25">
      <c r="A689" s="1">
        <v>687</v>
      </c>
      <c r="B689" s="3">
        <f t="shared" ca="1" si="42"/>
        <v>0.25721110285575732</v>
      </c>
      <c r="C689" s="3">
        <f t="shared" ca="1" si="43"/>
        <v>0.32752861014384427</v>
      </c>
      <c r="D689" s="2">
        <f t="shared" ca="1" si="44"/>
        <v>0.76564587541883877</v>
      </c>
      <c r="E689" s="2">
        <f t="shared" ca="1" si="44"/>
        <v>0.32752861014384427</v>
      </c>
      <c r="F689" s="2">
        <f t="shared" ca="1" si="44"/>
        <v>6.8251902468113079E-2</v>
      </c>
      <c r="G689" s="2">
        <f t="shared" ca="1" si="44"/>
        <v>0.25721110285575732</v>
      </c>
    </row>
    <row r="690" spans="1:7" x14ac:dyDescent="0.25">
      <c r="A690" s="1">
        <v>688</v>
      </c>
      <c r="B690" s="3">
        <f t="shared" ca="1" si="42"/>
        <v>0.17849744646935717</v>
      </c>
      <c r="C690" s="3">
        <f t="shared" ca="1" si="43"/>
        <v>0.86613222078780772</v>
      </c>
      <c r="D690" s="2">
        <f t="shared" ca="1" si="44"/>
        <v>0.86613222078780772</v>
      </c>
      <c r="E690" s="2">
        <f t="shared" ca="1" si="44"/>
        <v>2.6796633195066977E-2</v>
      </c>
      <c r="F690" s="2">
        <f t="shared" ca="1" si="44"/>
        <v>0.95395011970722365</v>
      </c>
      <c r="G690" s="2">
        <f t="shared" ca="1" si="44"/>
        <v>0.17849744646935717</v>
      </c>
    </row>
    <row r="691" spans="1:7" x14ac:dyDescent="0.25">
      <c r="A691" s="1">
        <v>689</v>
      </c>
      <c r="B691" s="3">
        <f t="shared" ca="1" si="42"/>
        <v>0.64604562550822031</v>
      </c>
      <c r="C691" s="3">
        <f t="shared" ca="1" si="43"/>
        <v>0.68839284378747412</v>
      </c>
      <c r="D691" s="2">
        <f t="shared" ca="1" si="44"/>
        <v>0.64604562550822031</v>
      </c>
      <c r="E691" s="2">
        <f t="shared" ca="1" si="44"/>
        <v>0.68839284378747412</v>
      </c>
      <c r="F691" s="2">
        <f t="shared" ca="1" si="44"/>
        <v>0.77256378774437362</v>
      </c>
      <c r="G691" s="2">
        <f t="shared" ref="F691:G754" ca="1" si="45">RAND()</f>
        <v>0.50830219138660471</v>
      </c>
    </row>
    <row r="692" spans="1:7" x14ac:dyDescent="0.25">
      <c r="A692" s="1">
        <v>690</v>
      </c>
      <c r="B692" s="3">
        <f t="shared" ca="1" si="42"/>
        <v>0.68293526299417417</v>
      </c>
      <c r="C692" s="3">
        <f t="shared" ca="1" si="43"/>
        <v>0.84856606714475191</v>
      </c>
      <c r="D692" s="2">
        <f t="shared" ca="1" si="44"/>
        <v>0.9226900770341494</v>
      </c>
      <c r="E692" s="2">
        <f t="shared" ca="1" si="44"/>
        <v>0.84856606714475191</v>
      </c>
      <c r="F692" s="2">
        <f t="shared" ca="1" si="45"/>
        <v>0.68293526299417417</v>
      </c>
      <c r="G692" s="2">
        <f t="shared" ca="1" si="45"/>
        <v>0.47944784612620017</v>
      </c>
    </row>
    <row r="693" spans="1:7" x14ac:dyDescent="0.25">
      <c r="A693" s="1">
        <v>691</v>
      </c>
      <c r="B693" s="3">
        <f t="shared" ca="1" si="42"/>
        <v>0.57829031526112884</v>
      </c>
      <c r="C693" s="3">
        <f t="shared" ca="1" si="43"/>
        <v>0.59596772024368461</v>
      </c>
      <c r="D693" s="2">
        <f t="shared" ca="1" si="44"/>
        <v>0.57829031526112884</v>
      </c>
      <c r="E693" s="2">
        <f t="shared" ca="1" si="44"/>
        <v>0.95999933732787301</v>
      </c>
      <c r="F693" s="2">
        <f t="shared" ca="1" si="45"/>
        <v>0.50912976162025481</v>
      </c>
      <c r="G693" s="2">
        <f t="shared" ca="1" si="45"/>
        <v>0.59596772024368461</v>
      </c>
    </row>
    <row r="694" spans="1:7" x14ac:dyDescent="0.25">
      <c r="A694" s="1">
        <v>692</v>
      </c>
      <c r="B694" s="3">
        <f t="shared" ca="1" si="42"/>
        <v>0.37141521930988763</v>
      </c>
      <c r="C694" s="3">
        <f t="shared" ca="1" si="43"/>
        <v>0.38840313862422537</v>
      </c>
      <c r="D694" s="2">
        <f t="shared" ca="1" si="44"/>
        <v>0.37141521930988763</v>
      </c>
      <c r="E694" s="2">
        <f t="shared" ca="1" si="44"/>
        <v>0.95647197003298257</v>
      </c>
      <c r="F694" s="2">
        <f t="shared" ca="1" si="45"/>
        <v>0.2881610656353738</v>
      </c>
      <c r="G694" s="2">
        <f t="shared" ca="1" si="45"/>
        <v>0.38840313862422537</v>
      </c>
    </row>
    <row r="695" spans="1:7" x14ac:dyDescent="0.25">
      <c r="A695" s="1">
        <v>693</v>
      </c>
      <c r="B695" s="3">
        <f t="shared" ca="1" si="42"/>
        <v>0.57132081683416269</v>
      </c>
      <c r="C695" s="3">
        <f t="shared" ca="1" si="43"/>
        <v>0.5999843815379714</v>
      </c>
      <c r="D695" s="2">
        <f t="shared" ca="1" si="44"/>
        <v>0.37233568707288467</v>
      </c>
      <c r="E695" s="2">
        <f t="shared" ca="1" si="44"/>
        <v>0.5999843815379714</v>
      </c>
      <c r="F695" s="2">
        <f t="shared" ca="1" si="45"/>
        <v>0.96962947107563335</v>
      </c>
      <c r="G695" s="2">
        <f t="shared" ca="1" si="45"/>
        <v>0.57132081683416269</v>
      </c>
    </row>
    <row r="696" spans="1:7" x14ac:dyDescent="0.25">
      <c r="A696" s="1">
        <v>694</v>
      </c>
      <c r="B696" s="3">
        <f t="shared" ca="1" si="42"/>
        <v>0.30325884995009667</v>
      </c>
      <c r="C696" s="3">
        <f t="shared" ca="1" si="43"/>
        <v>0.47989413131261061</v>
      </c>
      <c r="D696" s="2">
        <f t="shared" ca="1" si="44"/>
        <v>0.30325884995009667</v>
      </c>
      <c r="E696" s="2">
        <f t="shared" ca="1" si="44"/>
        <v>0.94988437147561011</v>
      </c>
      <c r="F696" s="2">
        <f t="shared" ca="1" si="45"/>
        <v>0.47989413131261061</v>
      </c>
      <c r="G696" s="2">
        <f t="shared" ca="1" si="45"/>
        <v>0.16894441939657512</v>
      </c>
    </row>
    <row r="697" spans="1:7" x14ac:dyDescent="0.25">
      <c r="A697" s="1">
        <v>695</v>
      </c>
      <c r="B697" s="3">
        <f t="shared" ca="1" si="42"/>
        <v>0.13359728032961038</v>
      </c>
      <c r="C697" s="3">
        <f t="shared" ca="1" si="43"/>
        <v>0.87324505861457336</v>
      </c>
      <c r="D697" s="2">
        <f t="shared" ca="1" si="44"/>
        <v>0.87324505861457336</v>
      </c>
      <c r="E697" s="2">
        <f t="shared" ca="1" si="44"/>
        <v>5.795949931381883E-2</v>
      </c>
      <c r="F697" s="2">
        <f t="shared" ca="1" si="45"/>
        <v>0.13359728032961038</v>
      </c>
      <c r="G697" s="2">
        <f t="shared" ca="1" si="45"/>
        <v>0.91510232253532309</v>
      </c>
    </row>
    <row r="698" spans="1:7" x14ac:dyDescent="0.25">
      <c r="A698" s="1">
        <v>696</v>
      </c>
      <c r="B698" s="3">
        <f t="shared" ca="1" si="42"/>
        <v>7.4286789897505257E-2</v>
      </c>
      <c r="C698" s="3">
        <f t="shared" ca="1" si="43"/>
        <v>0.80075428873793475</v>
      </c>
      <c r="D698" s="2">
        <f t="shared" ca="1" si="44"/>
        <v>0.80075428873793475</v>
      </c>
      <c r="E698" s="2">
        <f t="shared" ca="1" si="44"/>
        <v>7.4286789897505257E-2</v>
      </c>
      <c r="F698" s="2">
        <f t="shared" ca="1" si="45"/>
        <v>2.844542178810805E-2</v>
      </c>
      <c r="G698" s="2">
        <f t="shared" ca="1" si="45"/>
        <v>0.8481589568784208</v>
      </c>
    </row>
    <row r="699" spans="1:7" x14ac:dyDescent="0.25">
      <c r="A699" s="1">
        <v>697</v>
      </c>
      <c r="B699" s="3">
        <f t="shared" ca="1" si="42"/>
        <v>0.24125085510779032</v>
      </c>
      <c r="C699" s="3">
        <f t="shared" ca="1" si="43"/>
        <v>0.24805797460340528</v>
      </c>
      <c r="D699" s="2">
        <f t="shared" ca="1" si="44"/>
        <v>0.16280070049817252</v>
      </c>
      <c r="E699" s="2">
        <f t="shared" ca="1" si="44"/>
        <v>0.67811455298432888</v>
      </c>
      <c r="F699" s="2">
        <f t="shared" ca="1" si="45"/>
        <v>0.24125085510779032</v>
      </c>
      <c r="G699" s="2">
        <f t="shared" ca="1" si="45"/>
        <v>0.24805797460340528</v>
      </c>
    </row>
    <row r="700" spans="1:7" x14ac:dyDescent="0.25">
      <c r="A700" s="1">
        <v>698</v>
      </c>
      <c r="B700" s="3">
        <f t="shared" ca="1" si="42"/>
        <v>0.27132859929192521</v>
      </c>
      <c r="C700" s="3">
        <f t="shared" ca="1" si="43"/>
        <v>0.50768752063450961</v>
      </c>
      <c r="D700" s="2">
        <f t="shared" ca="1" si="44"/>
        <v>2.4062382326063059E-2</v>
      </c>
      <c r="E700" s="2">
        <f t="shared" ca="1" si="44"/>
        <v>0.50768752063450961</v>
      </c>
      <c r="F700" s="2">
        <f t="shared" ca="1" si="45"/>
        <v>0.66087652213180026</v>
      </c>
      <c r="G700" s="2">
        <f t="shared" ca="1" si="45"/>
        <v>0.27132859929192521</v>
      </c>
    </row>
    <row r="701" spans="1:7" x14ac:dyDescent="0.25">
      <c r="A701" s="1">
        <v>699</v>
      </c>
      <c r="B701" s="3">
        <f t="shared" ca="1" si="42"/>
        <v>0.42717201275395011</v>
      </c>
      <c r="C701" s="3">
        <f t="shared" ca="1" si="43"/>
        <v>0.76261167646971906</v>
      </c>
      <c r="D701" s="2">
        <f t="shared" ca="1" si="44"/>
        <v>0.14441869337769875</v>
      </c>
      <c r="E701" s="2">
        <f t="shared" ca="1" si="44"/>
        <v>0.88358356345587286</v>
      </c>
      <c r="F701" s="2">
        <f t="shared" ca="1" si="45"/>
        <v>0.42717201275395011</v>
      </c>
      <c r="G701" s="2">
        <f t="shared" ca="1" si="45"/>
        <v>0.76261167646971906</v>
      </c>
    </row>
    <row r="702" spans="1:7" x14ac:dyDescent="0.25">
      <c r="A702" s="1">
        <v>700</v>
      </c>
      <c r="B702" s="3">
        <f t="shared" ca="1" si="42"/>
        <v>0.50308645133591123</v>
      </c>
      <c r="C702" s="3">
        <f t="shared" ca="1" si="43"/>
        <v>0.58013301449147925</v>
      </c>
      <c r="D702" s="2">
        <f t="shared" ca="1" si="44"/>
        <v>0.83530539690653238</v>
      </c>
      <c r="E702" s="2">
        <f t="shared" ca="1" si="44"/>
        <v>0.58013301449147925</v>
      </c>
      <c r="F702" s="2">
        <f t="shared" ca="1" si="45"/>
        <v>0.25592027392645689</v>
      </c>
      <c r="G702" s="2">
        <f t="shared" ca="1" si="45"/>
        <v>0.50308645133591123</v>
      </c>
    </row>
    <row r="703" spans="1:7" x14ac:dyDescent="0.25">
      <c r="A703" s="1">
        <v>701</v>
      </c>
      <c r="B703" s="3">
        <f t="shared" ca="1" si="42"/>
        <v>0.20649315569045978</v>
      </c>
      <c r="C703" s="3">
        <f t="shared" ca="1" si="43"/>
        <v>0.44822697866882588</v>
      </c>
      <c r="D703" s="2">
        <f t="shared" ca="1" si="44"/>
        <v>0.8282968143761944</v>
      </c>
      <c r="E703" s="2">
        <f t="shared" ca="1" si="44"/>
        <v>0.44822697866882588</v>
      </c>
      <c r="F703" s="2">
        <f t="shared" ca="1" si="45"/>
        <v>6.6632018785909963E-2</v>
      </c>
      <c r="G703" s="2">
        <f t="shared" ca="1" si="45"/>
        <v>0.20649315569045978</v>
      </c>
    </row>
    <row r="704" spans="1:7" x14ac:dyDescent="0.25">
      <c r="A704" s="1">
        <v>702</v>
      </c>
      <c r="B704" s="3">
        <f t="shared" ca="1" si="42"/>
        <v>0.26520957406959944</v>
      </c>
      <c r="C704" s="3">
        <f t="shared" ca="1" si="43"/>
        <v>0.59691940251683784</v>
      </c>
      <c r="D704" s="2">
        <f t="shared" ca="1" si="44"/>
        <v>0.59691940251683784</v>
      </c>
      <c r="E704" s="2">
        <f t="shared" ca="1" si="44"/>
        <v>0.96757091577862131</v>
      </c>
      <c r="F704" s="2">
        <f t="shared" ca="1" si="45"/>
        <v>0.26520957406959944</v>
      </c>
      <c r="G704" s="2">
        <f t="shared" ca="1" si="45"/>
        <v>0.18720935949359507</v>
      </c>
    </row>
    <row r="705" spans="1:7" x14ac:dyDescent="0.25">
      <c r="A705" s="1">
        <v>703</v>
      </c>
      <c r="B705" s="3">
        <f t="shared" ca="1" si="42"/>
        <v>0.29082873220893779</v>
      </c>
      <c r="C705" s="3">
        <f t="shared" ca="1" si="43"/>
        <v>0.65085802457037167</v>
      </c>
      <c r="D705" s="2">
        <f t="shared" ca="1" si="44"/>
        <v>0.86580454232418458</v>
      </c>
      <c r="E705" s="2">
        <f t="shared" ca="1" si="44"/>
        <v>0.29082873220893779</v>
      </c>
      <c r="F705" s="2">
        <f t="shared" ca="1" si="45"/>
        <v>0.65085802457037167</v>
      </c>
      <c r="G705" s="2">
        <f t="shared" ca="1" si="45"/>
        <v>9.7457595926397689E-2</v>
      </c>
    </row>
    <row r="706" spans="1:7" x14ac:dyDescent="0.25">
      <c r="A706" s="1">
        <v>704</v>
      </c>
      <c r="B706" s="3">
        <f t="shared" ca="1" si="42"/>
        <v>0.65987903349440902</v>
      </c>
      <c r="C706" s="3">
        <f t="shared" ca="1" si="43"/>
        <v>0.67044804326858165</v>
      </c>
      <c r="D706" s="2">
        <f t="shared" ca="1" si="44"/>
        <v>0.74487485407481868</v>
      </c>
      <c r="E706" s="2">
        <f t="shared" ca="1" si="44"/>
        <v>0.44837665492165879</v>
      </c>
      <c r="F706" s="2">
        <f t="shared" ca="1" si="45"/>
        <v>0.65987903349440902</v>
      </c>
      <c r="G706" s="2">
        <f t="shared" ca="1" si="45"/>
        <v>0.67044804326858165</v>
      </c>
    </row>
    <row r="707" spans="1:7" x14ac:dyDescent="0.25">
      <c r="A707" s="1">
        <v>705</v>
      </c>
      <c r="B707" s="3">
        <f t="shared" ca="1" si="42"/>
        <v>0.21187572919357534</v>
      </c>
      <c r="C707" s="3">
        <f t="shared" ca="1" si="43"/>
        <v>0.33230290387981087</v>
      </c>
      <c r="D707" s="2">
        <f t="shared" ca="1" si="44"/>
        <v>0.21187572919357534</v>
      </c>
      <c r="E707" s="2">
        <f t="shared" ca="1" si="44"/>
        <v>0.33230290387981087</v>
      </c>
      <c r="F707" s="2">
        <f t="shared" ca="1" si="45"/>
        <v>0.12143925295504598</v>
      </c>
      <c r="G707" s="2">
        <f t="shared" ca="1" si="45"/>
        <v>0.63439647330991833</v>
      </c>
    </row>
    <row r="708" spans="1:7" x14ac:dyDescent="0.25">
      <c r="A708" s="1">
        <v>706</v>
      </c>
      <c r="B708" s="3">
        <f t="shared" ref="B708:B771" ca="1" si="46">SMALL(D708:G708,2)</f>
        <v>0.35507634697790158</v>
      </c>
      <c r="C708" s="3">
        <f t="shared" ref="C708:C771" ca="1" si="47">SMALL(D708:G708,3)</f>
        <v>0.57571873115126582</v>
      </c>
      <c r="D708" s="2">
        <f t="shared" ca="1" si="44"/>
        <v>0.35507634697790158</v>
      </c>
      <c r="E708" s="2">
        <f t="shared" ca="1" si="44"/>
        <v>0.57571873115126582</v>
      </c>
      <c r="F708" s="2">
        <f t="shared" ca="1" si="45"/>
        <v>0.13823864997748259</v>
      </c>
      <c r="G708" s="2">
        <f t="shared" ca="1" si="45"/>
        <v>0.82069777164003643</v>
      </c>
    </row>
    <row r="709" spans="1:7" x14ac:dyDescent="0.25">
      <c r="A709" s="1">
        <v>707</v>
      </c>
      <c r="B709" s="3">
        <f t="shared" ca="1" si="46"/>
        <v>0.6641943750107111</v>
      </c>
      <c r="C709" s="3">
        <f t="shared" ca="1" si="47"/>
        <v>0.72970390887066017</v>
      </c>
      <c r="D709" s="2">
        <f t="shared" ca="1" si="44"/>
        <v>0.72970390887066017</v>
      </c>
      <c r="E709" s="2">
        <f t="shared" ca="1" si="44"/>
        <v>0.6641943750107111</v>
      </c>
      <c r="F709" s="2">
        <f t="shared" ca="1" si="45"/>
        <v>0.99292702215636275</v>
      </c>
      <c r="G709" s="2">
        <f t="shared" ca="1" si="45"/>
        <v>0.40893634227737197</v>
      </c>
    </row>
    <row r="710" spans="1:7" x14ac:dyDescent="0.25">
      <c r="A710" s="1">
        <v>708</v>
      </c>
      <c r="B710" s="3">
        <f t="shared" ca="1" si="46"/>
        <v>0.68563660126111803</v>
      </c>
      <c r="C710" s="3">
        <f t="shared" ca="1" si="47"/>
        <v>0.90568266956958321</v>
      </c>
      <c r="D710" s="2">
        <f t="shared" ca="1" si="44"/>
        <v>0.16602580383008703</v>
      </c>
      <c r="E710" s="2">
        <f t="shared" ca="1" si="44"/>
        <v>0.98043337244657369</v>
      </c>
      <c r="F710" s="2">
        <f t="shared" ca="1" si="45"/>
        <v>0.68563660126111803</v>
      </c>
      <c r="G710" s="2">
        <f t="shared" ca="1" si="45"/>
        <v>0.90568266956958321</v>
      </c>
    </row>
    <row r="711" spans="1:7" x14ac:dyDescent="0.25">
      <c r="A711" s="1">
        <v>709</v>
      </c>
      <c r="B711" s="3">
        <f t="shared" ca="1" si="46"/>
        <v>0.21051688225841314</v>
      </c>
      <c r="C711" s="3">
        <f t="shared" ca="1" si="47"/>
        <v>0.4555787516049743</v>
      </c>
      <c r="D711" s="2">
        <f t="shared" ca="1" si="44"/>
        <v>0.95077588047966577</v>
      </c>
      <c r="E711" s="2">
        <f t="shared" ca="1" si="44"/>
        <v>0.4555787516049743</v>
      </c>
      <c r="F711" s="2">
        <f t="shared" ca="1" si="45"/>
        <v>0.21051688225841314</v>
      </c>
      <c r="G711" s="2">
        <f t="shared" ca="1" si="45"/>
        <v>2.7970193318790693E-2</v>
      </c>
    </row>
    <row r="712" spans="1:7" x14ac:dyDescent="0.25">
      <c r="A712" s="1">
        <v>710</v>
      </c>
      <c r="B712" s="3">
        <f t="shared" ca="1" si="46"/>
        <v>0.73448273367695227</v>
      </c>
      <c r="C712" s="3">
        <f t="shared" ca="1" si="47"/>
        <v>0.73872695725610926</v>
      </c>
      <c r="D712" s="2">
        <f t="shared" ca="1" si="44"/>
        <v>0.73448273367695227</v>
      </c>
      <c r="E712" s="2">
        <f t="shared" ca="1" si="44"/>
        <v>0.71240165178457326</v>
      </c>
      <c r="F712" s="2">
        <f t="shared" ca="1" si="45"/>
        <v>0.84086145286476788</v>
      </c>
      <c r="G712" s="2">
        <f t="shared" ca="1" si="45"/>
        <v>0.73872695725610926</v>
      </c>
    </row>
    <row r="713" spans="1:7" x14ac:dyDescent="0.25">
      <c r="A713" s="1">
        <v>711</v>
      </c>
      <c r="B713" s="3">
        <f t="shared" ca="1" si="46"/>
        <v>0.28962933900725452</v>
      </c>
      <c r="C713" s="3">
        <f t="shared" ca="1" si="47"/>
        <v>0.50323305035673005</v>
      </c>
      <c r="D713" s="2">
        <f t="shared" ca="1" si="44"/>
        <v>0.28962933900725452</v>
      </c>
      <c r="E713" s="2">
        <f t="shared" ca="1" si="44"/>
        <v>0.50323305035673005</v>
      </c>
      <c r="F713" s="2">
        <f t="shared" ca="1" si="45"/>
        <v>0.52714267689154248</v>
      </c>
      <c r="G713" s="2">
        <f t="shared" ca="1" si="45"/>
        <v>0.10891730259914478</v>
      </c>
    </row>
    <row r="714" spans="1:7" x14ac:dyDescent="0.25">
      <c r="A714" s="1">
        <v>712</v>
      </c>
      <c r="B714" s="3">
        <f t="shared" ca="1" si="46"/>
        <v>0.45843603119198673</v>
      </c>
      <c r="C714" s="3">
        <f t="shared" ca="1" si="47"/>
        <v>0.46811252590563601</v>
      </c>
      <c r="D714" s="2">
        <f t="shared" ca="1" si="44"/>
        <v>0.87789473187511935</v>
      </c>
      <c r="E714" s="2">
        <f t="shared" ca="1" si="44"/>
        <v>0.46811252590563601</v>
      </c>
      <c r="F714" s="2">
        <f t="shared" ca="1" si="45"/>
        <v>2.0375614072026704E-2</v>
      </c>
      <c r="G714" s="2">
        <f t="shared" ca="1" si="45"/>
        <v>0.45843603119198673</v>
      </c>
    </row>
    <row r="715" spans="1:7" x14ac:dyDescent="0.25">
      <c r="A715" s="1">
        <v>713</v>
      </c>
      <c r="B715" s="3">
        <f t="shared" ca="1" si="46"/>
        <v>0.48392668530321947</v>
      </c>
      <c r="C715" s="3">
        <f t="shared" ca="1" si="47"/>
        <v>0.80040045108683622</v>
      </c>
      <c r="D715" s="2">
        <f t="shared" ca="1" si="44"/>
        <v>0.32101757225176386</v>
      </c>
      <c r="E715" s="2">
        <f t="shared" ca="1" si="44"/>
        <v>0.48392668530321947</v>
      </c>
      <c r="F715" s="2">
        <f t="shared" ca="1" si="45"/>
        <v>0.80040045108683622</v>
      </c>
      <c r="G715" s="2">
        <f t="shared" ca="1" si="45"/>
        <v>0.94295336176886668</v>
      </c>
    </row>
    <row r="716" spans="1:7" x14ac:dyDescent="0.25">
      <c r="A716" s="1">
        <v>714</v>
      </c>
      <c r="B716" s="3">
        <f t="shared" ca="1" si="46"/>
        <v>0.60215708126151413</v>
      </c>
      <c r="C716" s="3">
        <f t="shared" ca="1" si="47"/>
        <v>0.83099954247720798</v>
      </c>
      <c r="D716" s="2">
        <f t="shared" ca="1" si="44"/>
        <v>0.83099954247720798</v>
      </c>
      <c r="E716" s="2">
        <f t="shared" ca="1" si="44"/>
        <v>0.42120471952820204</v>
      </c>
      <c r="F716" s="2">
        <f t="shared" ca="1" si="45"/>
        <v>0.95353105336845301</v>
      </c>
      <c r="G716" s="2">
        <f t="shared" ca="1" si="45"/>
        <v>0.60215708126151413</v>
      </c>
    </row>
    <row r="717" spans="1:7" x14ac:dyDescent="0.25">
      <c r="A717" s="1">
        <v>715</v>
      </c>
      <c r="B717" s="3">
        <f t="shared" ca="1" si="46"/>
        <v>0.2944361465566433</v>
      </c>
      <c r="C717" s="3">
        <f t="shared" ca="1" si="47"/>
        <v>0.63179675857268358</v>
      </c>
      <c r="D717" s="2">
        <f t="shared" ca="1" si="44"/>
        <v>0.2944361465566433</v>
      </c>
      <c r="E717" s="2">
        <f t="shared" ca="1" si="44"/>
        <v>0.63179675857268358</v>
      </c>
      <c r="F717" s="2">
        <f t="shared" ca="1" si="45"/>
        <v>0.24831694747364141</v>
      </c>
      <c r="G717" s="2">
        <f t="shared" ca="1" si="45"/>
        <v>0.71496914019066549</v>
      </c>
    </row>
    <row r="718" spans="1:7" x14ac:dyDescent="0.25">
      <c r="A718" s="1">
        <v>716</v>
      </c>
      <c r="B718" s="3">
        <f t="shared" ca="1" si="46"/>
        <v>0.12157554632696277</v>
      </c>
      <c r="C718" s="3">
        <f t="shared" ca="1" si="47"/>
        <v>0.52257231640846924</v>
      </c>
      <c r="D718" s="2">
        <f t="shared" ca="1" si="44"/>
        <v>0.75333264564007851</v>
      </c>
      <c r="E718" s="2">
        <f t="shared" ca="1" si="44"/>
        <v>0.12157554632696277</v>
      </c>
      <c r="F718" s="2">
        <f t="shared" ca="1" si="45"/>
        <v>0.11207558349430724</v>
      </c>
      <c r="G718" s="2">
        <f t="shared" ca="1" si="45"/>
        <v>0.52257231640846924</v>
      </c>
    </row>
    <row r="719" spans="1:7" x14ac:dyDescent="0.25">
      <c r="A719" s="1">
        <v>717</v>
      </c>
      <c r="B719" s="3">
        <f t="shared" ca="1" si="46"/>
        <v>0.40709988762917904</v>
      </c>
      <c r="C719" s="3">
        <f t="shared" ca="1" si="47"/>
        <v>0.50987068349101361</v>
      </c>
      <c r="D719" s="2">
        <f t="shared" ca="1" si="44"/>
        <v>0.50987068349101361</v>
      </c>
      <c r="E719" s="2">
        <f t="shared" ca="1" si="44"/>
        <v>0.24028366038651328</v>
      </c>
      <c r="F719" s="2">
        <f t="shared" ca="1" si="45"/>
        <v>0.40709988762917904</v>
      </c>
      <c r="G719" s="2">
        <f t="shared" ca="1" si="45"/>
        <v>0.77538831917336359</v>
      </c>
    </row>
    <row r="720" spans="1:7" x14ac:dyDescent="0.25">
      <c r="A720" s="1">
        <v>718</v>
      </c>
      <c r="B720" s="3">
        <f t="shared" ca="1" si="46"/>
        <v>0.43879950453175931</v>
      </c>
      <c r="C720" s="3">
        <f t="shared" ca="1" si="47"/>
        <v>0.71052257840162869</v>
      </c>
      <c r="D720" s="2">
        <f t="shared" ca="1" si="44"/>
        <v>0.93552778787800317</v>
      </c>
      <c r="E720" s="2">
        <f t="shared" ca="1" si="44"/>
        <v>0.71052257840162869</v>
      </c>
      <c r="F720" s="2">
        <f t="shared" ca="1" si="45"/>
        <v>0.43879950453175931</v>
      </c>
      <c r="G720" s="2">
        <f t="shared" ca="1" si="45"/>
        <v>4.5282318306865132E-3</v>
      </c>
    </row>
    <row r="721" spans="1:7" x14ac:dyDescent="0.25">
      <c r="A721" s="1">
        <v>719</v>
      </c>
      <c r="B721" s="3">
        <f t="shared" ca="1" si="46"/>
        <v>0.30620274273157411</v>
      </c>
      <c r="C721" s="3">
        <f t="shared" ca="1" si="47"/>
        <v>0.49091015343052558</v>
      </c>
      <c r="D721" s="2">
        <f t="shared" ca="1" si="44"/>
        <v>0.30620274273157411</v>
      </c>
      <c r="E721" s="2">
        <f t="shared" ca="1" si="44"/>
        <v>0.49091015343052558</v>
      </c>
      <c r="F721" s="2">
        <f t="shared" ca="1" si="45"/>
        <v>0.95856921626344183</v>
      </c>
      <c r="G721" s="2">
        <f t="shared" ca="1" si="45"/>
        <v>0.17071043813358688</v>
      </c>
    </row>
    <row r="722" spans="1:7" x14ac:dyDescent="0.25">
      <c r="A722" s="1">
        <v>720</v>
      </c>
      <c r="B722" s="3">
        <f t="shared" ca="1" si="46"/>
        <v>0.52685715973054659</v>
      </c>
      <c r="C722" s="3">
        <f t="shared" ca="1" si="47"/>
        <v>0.7226372297837943</v>
      </c>
      <c r="D722" s="2">
        <f t="shared" ca="1" si="44"/>
        <v>6.5041774904405547E-2</v>
      </c>
      <c r="E722" s="2">
        <f t="shared" ca="1" si="44"/>
        <v>0.7226372297837943</v>
      </c>
      <c r="F722" s="2">
        <f t="shared" ca="1" si="45"/>
        <v>0.74200534013355901</v>
      </c>
      <c r="G722" s="2">
        <f t="shared" ca="1" si="45"/>
        <v>0.52685715973054659</v>
      </c>
    </row>
    <row r="723" spans="1:7" x14ac:dyDescent="0.25">
      <c r="A723" s="1">
        <v>721</v>
      </c>
      <c r="B723" s="3">
        <f t="shared" ca="1" si="46"/>
        <v>0.30419657040843373</v>
      </c>
      <c r="C723" s="3">
        <f t="shared" ca="1" si="47"/>
        <v>0.72061360230412042</v>
      </c>
      <c r="D723" s="2">
        <f t="shared" ca="1" si="44"/>
        <v>0.24341453255447587</v>
      </c>
      <c r="E723" s="2">
        <f t="shared" ca="1" si="44"/>
        <v>0.72061360230412042</v>
      </c>
      <c r="F723" s="2">
        <f t="shared" ca="1" si="45"/>
        <v>0.79952392749116297</v>
      </c>
      <c r="G723" s="2">
        <f t="shared" ca="1" si="45"/>
        <v>0.30419657040843373</v>
      </c>
    </row>
    <row r="724" spans="1:7" x14ac:dyDescent="0.25">
      <c r="A724" s="1">
        <v>722</v>
      </c>
      <c r="B724" s="3">
        <f t="shared" ca="1" si="46"/>
        <v>0.7751965332359454</v>
      </c>
      <c r="C724" s="3">
        <f t="shared" ca="1" si="47"/>
        <v>0.80951335035394822</v>
      </c>
      <c r="D724" s="2">
        <f t="shared" ref="D724:G787" ca="1" si="48">RAND()</f>
        <v>0.4238411774985783</v>
      </c>
      <c r="E724" s="2">
        <f t="shared" ca="1" si="48"/>
        <v>0.80951335035394822</v>
      </c>
      <c r="F724" s="2">
        <f t="shared" ca="1" si="48"/>
        <v>0.89688376280478166</v>
      </c>
      <c r="G724" s="2">
        <f t="shared" ca="1" si="48"/>
        <v>0.7751965332359454</v>
      </c>
    </row>
    <row r="725" spans="1:7" x14ac:dyDescent="0.25">
      <c r="A725" s="1">
        <v>723</v>
      </c>
      <c r="B725" s="3">
        <f t="shared" ca="1" si="46"/>
        <v>0.46781318467808053</v>
      </c>
      <c r="C725" s="3">
        <f t="shared" ca="1" si="47"/>
        <v>0.59906906481887556</v>
      </c>
      <c r="D725" s="2">
        <f t="shared" ca="1" si="48"/>
        <v>0.29644735215238238</v>
      </c>
      <c r="E725" s="2">
        <f t="shared" ca="1" si="48"/>
        <v>0.46781318467808053</v>
      </c>
      <c r="F725" s="2">
        <f t="shared" ca="1" si="48"/>
        <v>0.59906906481887556</v>
      </c>
      <c r="G725" s="2">
        <f t="shared" ca="1" si="48"/>
        <v>0.78744487390462004</v>
      </c>
    </row>
    <row r="726" spans="1:7" x14ac:dyDescent="0.25">
      <c r="A726" s="1">
        <v>724</v>
      </c>
      <c r="B726" s="3">
        <f t="shared" ca="1" si="46"/>
        <v>0.65789312505626718</v>
      </c>
      <c r="C726" s="3">
        <f t="shared" ca="1" si="47"/>
        <v>0.82409124192654692</v>
      </c>
      <c r="D726" s="2">
        <f t="shared" ca="1" si="48"/>
        <v>0.82409124192654692</v>
      </c>
      <c r="E726" s="2">
        <f t="shared" ca="1" si="48"/>
        <v>0.65789312505626718</v>
      </c>
      <c r="F726" s="2">
        <f t="shared" ca="1" si="48"/>
        <v>0.9832879304575235</v>
      </c>
      <c r="G726" s="2">
        <f t="shared" ca="1" si="48"/>
        <v>0.1841633458344839</v>
      </c>
    </row>
    <row r="727" spans="1:7" x14ac:dyDescent="0.25">
      <c r="A727" s="1">
        <v>725</v>
      </c>
      <c r="B727" s="3">
        <f t="shared" ca="1" si="46"/>
        <v>0.68544331963231886</v>
      </c>
      <c r="C727" s="3">
        <f t="shared" ca="1" si="47"/>
        <v>0.73240571097341722</v>
      </c>
      <c r="D727" s="2">
        <f t="shared" ca="1" si="48"/>
        <v>7.6094427782487539E-2</v>
      </c>
      <c r="E727" s="2">
        <f t="shared" ca="1" si="48"/>
        <v>0.73240571097341722</v>
      </c>
      <c r="F727" s="2">
        <f t="shared" ca="1" si="48"/>
        <v>0.80519046141315909</v>
      </c>
      <c r="G727" s="2">
        <f t="shared" ca="1" si="48"/>
        <v>0.68544331963231886</v>
      </c>
    </row>
    <row r="728" spans="1:7" x14ac:dyDescent="0.25">
      <c r="A728" s="1">
        <v>726</v>
      </c>
      <c r="B728" s="3">
        <f t="shared" ca="1" si="46"/>
        <v>0.26609452474322015</v>
      </c>
      <c r="C728" s="3">
        <f t="shared" ca="1" si="47"/>
        <v>0.36283962263991043</v>
      </c>
      <c r="D728" s="2">
        <f t="shared" ca="1" si="48"/>
        <v>0.42683337499051233</v>
      </c>
      <c r="E728" s="2">
        <f t="shared" ca="1" si="48"/>
        <v>0.22689457169406968</v>
      </c>
      <c r="F728" s="2">
        <f t="shared" ca="1" si="48"/>
        <v>0.26609452474322015</v>
      </c>
      <c r="G728" s="2">
        <f t="shared" ca="1" si="48"/>
        <v>0.36283962263991043</v>
      </c>
    </row>
    <row r="729" spans="1:7" x14ac:dyDescent="0.25">
      <c r="A729" s="1">
        <v>727</v>
      </c>
      <c r="B729" s="3">
        <f t="shared" ca="1" si="46"/>
        <v>0.18086079395792931</v>
      </c>
      <c r="C729" s="3">
        <f t="shared" ca="1" si="47"/>
        <v>0.49216781499149775</v>
      </c>
      <c r="D729" s="2">
        <f t="shared" ca="1" si="48"/>
        <v>3.9776733699428357E-2</v>
      </c>
      <c r="E729" s="2">
        <f t="shared" ca="1" si="48"/>
        <v>0.49216781499149775</v>
      </c>
      <c r="F729" s="2">
        <f t="shared" ca="1" si="48"/>
        <v>0.95096899733841056</v>
      </c>
      <c r="G729" s="2">
        <f t="shared" ca="1" si="48"/>
        <v>0.18086079395792931</v>
      </c>
    </row>
    <row r="730" spans="1:7" x14ac:dyDescent="0.25">
      <c r="A730" s="1">
        <v>728</v>
      </c>
      <c r="B730" s="3">
        <f t="shared" ca="1" si="46"/>
        <v>0.45475706808422967</v>
      </c>
      <c r="C730" s="3">
        <f t="shared" ca="1" si="47"/>
        <v>0.60019466074446837</v>
      </c>
      <c r="D730" s="2">
        <f t="shared" ca="1" si="48"/>
        <v>0.26943282470569607</v>
      </c>
      <c r="E730" s="2">
        <f t="shared" ca="1" si="48"/>
        <v>0.76176386705333843</v>
      </c>
      <c r="F730" s="2">
        <f t="shared" ca="1" si="48"/>
        <v>0.60019466074446837</v>
      </c>
      <c r="G730" s="2">
        <f t="shared" ca="1" si="48"/>
        <v>0.45475706808422967</v>
      </c>
    </row>
    <row r="731" spans="1:7" x14ac:dyDescent="0.25">
      <c r="A731" s="1">
        <v>729</v>
      </c>
      <c r="B731" s="3">
        <f t="shared" ca="1" si="46"/>
        <v>6.9118833716799277E-2</v>
      </c>
      <c r="C731" s="3">
        <f t="shared" ca="1" si="47"/>
        <v>0.1217069957649618</v>
      </c>
      <c r="D731" s="2">
        <f t="shared" ca="1" si="48"/>
        <v>3.6941072906040429E-2</v>
      </c>
      <c r="E731" s="2">
        <f t="shared" ca="1" si="48"/>
        <v>0.81604387245560006</v>
      </c>
      <c r="F731" s="2">
        <f t="shared" ca="1" si="48"/>
        <v>0.1217069957649618</v>
      </c>
      <c r="G731" s="2">
        <f t="shared" ca="1" si="48"/>
        <v>6.9118833716799277E-2</v>
      </c>
    </row>
    <row r="732" spans="1:7" x14ac:dyDescent="0.25">
      <c r="A732" s="1">
        <v>730</v>
      </c>
      <c r="B732" s="3">
        <f t="shared" ca="1" si="46"/>
        <v>0.55485059094080547</v>
      </c>
      <c r="C732" s="3">
        <f t="shared" ca="1" si="47"/>
        <v>0.74916365172875909</v>
      </c>
      <c r="D732" s="2">
        <f t="shared" ca="1" si="48"/>
        <v>0.74916365172875909</v>
      </c>
      <c r="E732" s="2">
        <f t="shared" ca="1" si="48"/>
        <v>0.46211856795412987</v>
      </c>
      <c r="F732" s="2">
        <f t="shared" ca="1" si="48"/>
        <v>0.55485059094080547</v>
      </c>
      <c r="G732" s="2">
        <f t="shared" ca="1" si="48"/>
        <v>0.97668724095502146</v>
      </c>
    </row>
    <row r="733" spans="1:7" x14ac:dyDescent="0.25">
      <c r="A733" s="1">
        <v>731</v>
      </c>
      <c r="B733" s="3">
        <f t="shared" ca="1" si="46"/>
        <v>0.20318717226873395</v>
      </c>
      <c r="C733" s="3">
        <f t="shared" ca="1" si="47"/>
        <v>0.39433143803282678</v>
      </c>
      <c r="D733" s="2">
        <f t="shared" ca="1" si="48"/>
        <v>0.39433143803282678</v>
      </c>
      <c r="E733" s="2">
        <f t="shared" ca="1" si="48"/>
        <v>0.20318717226873395</v>
      </c>
      <c r="F733" s="2">
        <f t="shared" ca="1" si="48"/>
        <v>0.75938264888265483</v>
      </c>
      <c r="G733" s="2">
        <f t="shared" ca="1" si="48"/>
        <v>8.667640978874791E-2</v>
      </c>
    </row>
    <row r="734" spans="1:7" x14ac:dyDescent="0.25">
      <c r="A734" s="1">
        <v>732</v>
      </c>
      <c r="B734" s="3">
        <f t="shared" ca="1" si="46"/>
        <v>0.35071935068283755</v>
      </c>
      <c r="C734" s="3">
        <f t="shared" ca="1" si="47"/>
        <v>0.66844896103463602</v>
      </c>
      <c r="D734" s="2">
        <f t="shared" ca="1" si="48"/>
        <v>0.27590601423364647</v>
      </c>
      <c r="E734" s="2">
        <f t="shared" ca="1" si="48"/>
        <v>0.35071935068283755</v>
      </c>
      <c r="F734" s="2">
        <f t="shared" ca="1" si="48"/>
        <v>0.66844896103463602</v>
      </c>
      <c r="G734" s="2">
        <f t="shared" ca="1" si="48"/>
        <v>0.80861870752153242</v>
      </c>
    </row>
    <row r="735" spans="1:7" x14ac:dyDescent="0.25">
      <c r="A735" s="1">
        <v>733</v>
      </c>
      <c r="B735" s="3">
        <f t="shared" ca="1" si="46"/>
        <v>0.60595067147658888</v>
      </c>
      <c r="C735" s="3">
        <f t="shared" ca="1" si="47"/>
        <v>0.66376776872905352</v>
      </c>
      <c r="D735" s="2">
        <f t="shared" ca="1" si="48"/>
        <v>0.66376776872905352</v>
      </c>
      <c r="E735" s="2">
        <f t="shared" ca="1" si="48"/>
        <v>0.60595067147658888</v>
      </c>
      <c r="F735" s="2">
        <f t="shared" ca="1" si="48"/>
        <v>0.69830485674267895</v>
      </c>
      <c r="G735" s="2">
        <f t="shared" ca="1" si="48"/>
        <v>3.3341934539985574E-2</v>
      </c>
    </row>
    <row r="736" spans="1:7" x14ac:dyDescent="0.25">
      <c r="A736" s="1">
        <v>734</v>
      </c>
      <c r="B736" s="3">
        <f t="shared" ca="1" si="46"/>
        <v>0.28456667520624213</v>
      </c>
      <c r="C736" s="3">
        <f t="shared" ca="1" si="47"/>
        <v>0.73771903374738557</v>
      </c>
      <c r="D736" s="2">
        <f t="shared" ca="1" si="48"/>
        <v>0.91076574748691808</v>
      </c>
      <c r="E736" s="2">
        <f t="shared" ca="1" si="48"/>
        <v>0.13855443774062348</v>
      </c>
      <c r="F736" s="2">
        <f t="shared" ca="1" si="48"/>
        <v>0.73771903374738557</v>
      </c>
      <c r="G736" s="2">
        <f t="shared" ca="1" si="48"/>
        <v>0.28456667520624213</v>
      </c>
    </row>
    <row r="737" spans="1:7" x14ac:dyDescent="0.25">
      <c r="A737" s="1">
        <v>735</v>
      </c>
      <c r="B737" s="3">
        <f t="shared" ca="1" si="46"/>
        <v>0.40023648934563139</v>
      </c>
      <c r="C737" s="3">
        <f t="shared" ca="1" si="47"/>
        <v>0.43491085741321045</v>
      </c>
      <c r="D737" s="2">
        <f t="shared" ca="1" si="48"/>
        <v>0.44819645348038184</v>
      </c>
      <c r="E737" s="2">
        <f t="shared" ca="1" si="48"/>
        <v>0.40023648934563139</v>
      </c>
      <c r="F737" s="2">
        <f t="shared" ca="1" si="48"/>
        <v>0.43491085741321045</v>
      </c>
      <c r="G737" s="2">
        <f t="shared" ca="1" si="48"/>
        <v>0.25173712410044924</v>
      </c>
    </row>
    <row r="738" spans="1:7" x14ac:dyDescent="0.25">
      <c r="A738" s="1">
        <v>736</v>
      </c>
      <c r="B738" s="3">
        <f t="shared" ca="1" si="46"/>
        <v>0.49015009527515663</v>
      </c>
      <c r="C738" s="3">
        <f t="shared" ca="1" si="47"/>
        <v>0.52486026780062145</v>
      </c>
      <c r="D738" s="2">
        <f t="shared" ca="1" si="48"/>
        <v>0.49015009527515663</v>
      </c>
      <c r="E738" s="2">
        <f t="shared" ca="1" si="48"/>
        <v>0.52486026780062145</v>
      </c>
      <c r="F738" s="2">
        <f t="shared" ca="1" si="48"/>
        <v>0.35509600479519621</v>
      </c>
      <c r="G738" s="2">
        <f t="shared" ca="1" si="48"/>
        <v>0.70918366278337108</v>
      </c>
    </row>
    <row r="739" spans="1:7" x14ac:dyDescent="0.25">
      <c r="A739" s="1">
        <v>737</v>
      </c>
      <c r="B739" s="3">
        <f t="shared" ca="1" si="46"/>
        <v>0.50670187808204992</v>
      </c>
      <c r="C739" s="3">
        <f t="shared" ca="1" si="47"/>
        <v>0.70432907106204945</v>
      </c>
      <c r="D739" s="2">
        <f t="shared" ca="1" si="48"/>
        <v>0.50670187808204992</v>
      </c>
      <c r="E739" s="2">
        <f t="shared" ca="1" si="48"/>
        <v>0.70432907106204945</v>
      </c>
      <c r="F739" s="2">
        <f t="shared" ca="1" si="48"/>
        <v>0.36446640420222309</v>
      </c>
      <c r="G739" s="2">
        <f t="shared" ca="1" si="48"/>
        <v>0.96240929060318925</v>
      </c>
    </row>
    <row r="740" spans="1:7" x14ac:dyDescent="0.25">
      <c r="A740" s="1">
        <v>738</v>
      </c>
      <c r="B740" s="3">
        <f t="shared" ca="1" si="46"/>
        <v>0.66704206172880942</v>
      </c>
      <c r="C740" s="3">
        <f t="shared" ca="1" si="47"/>
        <v>0.67365048315643306</v>
      </c>
      <c r="D740" s="2">
        <f t="shared" ca="1" si="48"/>
        <v>0.67365048315643306</v>
      </c>
      <c r="E740" s="2">
        <f t="shared" ca="1" si="48"/>
        <v>0.66704206172880942</v>
      </c>
      <c r="F740" s="2">
        <f t="shared" ca="1" si="48"/>
        <v>0.5495378057093766</v>
      </c>
      <c r="G740" s="2">
        <f t="shared" ca="1" si="48"/>
        <v>0.77686311641975458</v>
      </c>
    </row>
    <row r="741" spans="1:7" x14ac:dyDescent="0.25">
      <c r="A741" s="1">
        <v>739</v>
      </c>
      <c r="B741" s="3">
        <f t="shared" ca="1" si="46"/>
        <v>0.37417142546582549</v>
      </c>
      <c r="C741" s="3">
        <f t="shared" ca="1" si="47"/>
        <v>0.45396951270007213</v>
      </c>
      <c r="D741" s="2">
        <f t="shared" ca="1" si="48"/>
        <v>0.45396951270007213</v>
      </c>
      <c r="E741" s="2">
        <f t="shared" ca="1" si="48"/>
        <v>1.4905900798088845E-2</v>
      </c>
      <c r="F741" s="2">
        <f t="shared" ca="1" si="48"/>
        <v>0.37417142546582549</v>
      </c>
      <c r="G741" s="2">
        <f t="shared" ca="1" si="48"/>
        <v>0.7413118534294133</v>
      </c>
    </row>
    <row r="742" spans="1:7" x14ac:dyDescent="0.25">
      <c r="A742" s="1">
        <v>740</v>
      </c>
      <c r="B742" s="3">
        <f t="shared" ca="1" si="46"/>
        <v>0.51604721127186171</v>
      </c>
      <c r="C742" s="3">
        <f t="shared" ca="1" si="47"/>
        <v>0.5467866694914767</v>
      </c>
      <c r="D742" s="2">
        <f t="shared" ca="1" si="48"/>
        <v>2.8222866197179841E-2</v>
      </c>
      <c r="E742" s="2">
        <f t="shared" ca="1" si="48"/>
        <v>0.98296811742771939</v>
      </c>
      <c r="F742" s="2">
        <f t="shared" ca="1" si="48"/>
        <v>0.5467866694914767</v>
      </c>
      <c r="G742" s="2">
        <f t="shared" ca="1" si="48"/>
        <v>0.51604721127186171</v>
      </c>
    </row>
    <row r="743" spans="1:7" x14ac:dyDescent="0.25">
      <c r="A743" s="1">
        <v>741</v>
      </c>
      <c r="B743" s="3">
        <f t="shared" ca="1" si="46"/>
        <v>0.33153581248803077</v>
      </c>
      <c r="C743" s="3">
        <f t="shared" ca="1" si="47"/>
        <v>0.53815818216867339</v>
      </c>
      <c r="D743" s="2">
        <f t="shared" ca="1" si="48"/>
        <v>0.53815818216867339</v>
      </c>
      <c r="E743" s="2">
        <f t="shared" ca="1" si="48"/>
        <v>0.71362781163500533</v>
      </c>
      <c r="F743" s="2">
        <f t="shared" ca="1" si="48"/>
        <v>0.33153581248803077</v>
      </c>
      <c r="G743" s="2">
        <f t="shared" ca="1" si="48"/>
        <v>0.17396433396859112</v>
      </c>
    </row>
    <row r="744" spans="1:7" x14ac:dyDescent="0.25">
      <c r="A744" s="1">
        <v>742</v>
      </c>
      <c r="B744" s="3">
        <f t="shared" ca="1" si="46"/>
        <v>0.64987456929629039</v>
      </c>
      <c r="C744" s="3">
        <f t="shared" ca="1" si="47"/>
        <v>0.77806572889732761</v>
      </c>
      <c r="D744" s="2">
        <f t="shared" ca="1" si="48"/>
        <v>0.77806572889732761</v>
      </c>
      <c r="E744" s="2">
        <f t="shared" ca="1" si="48"/>
        <v>0.96457168509385793</v>
      </c>
      <c r="F744" s="2">
        <f t="shared" ca="1" si="48"/>
        <v>0.64987456929629039</v>
      </c>
      <c r="G744" s="2">
        <f t="shared" ca="1" si="48"/>
        <v>0.18530135711315587</v>
      </c>
    </row>
    <row r="745" spans="1:7" x14ac:dyDescent="0.25">
      <c r="A745" s="1">
        <v>743</v>
      </c>
      <c r="B745" s="3">
        <f t="shared" ca="1" si="46"/>
        <v>0.11050969347776196</v>
      </c>
      <c r="C745" s="3">
        <f t="shared" ca="1" si="47"/>
        <v>0.29661716880578126</v>
      </c>
      <c r="D745" s="2">
        <f t="shared" ca="1" si="48"/>
        <v>5.7675215459399465E-2</v>
      </c>
      <c r="E745" s="2">
        <f t="shared" ca="1" si="48"/>
        <v>0.41213984758933397</v>
      </c>
      <c r="F745" s="2">
        <f t="shared" ca="1" si="48"/>
        <v>0.29661716880578126</v>
      </c>
      <c r="G745" s="2">
        <f t="shared" ca="1" si="48"/>
        <v>0.11050969347776196</v>
      </c>
    </row>
    <row r="746" spans="1:7" x14ac:dyDescent="0.25">
      <c r="A746" s="1">
        <v>744</v>
      </c>
      <c r="B746" s="3">
        <f t="shared" ca="1" si="46"/>
        <v>4.1932403102603155E-2</v>
      </c>
      <c r="C746" s="3">
        <f t="shared" ca="1" si="47"/>
        <v>0.17209107582356675</v>
      </c>
      <c r="D746" s="2">
        <f t="shared" ca="1" si="48"/>
        <v>1.2342364701842023E-2</v>
      </c>
      <c r="E746" s="2">
        <f t="shared" ca="1" si="48"/>
        <v>0.93867177580144201</v>
      </c>
      <c r="F746" s="2">
        <f t="shared" ca="1" si="48"/>
        <v>4.1932403102603155E-2</v>
      </c>
      <c r="G746" s="2">
        <f t="shared" ca="1" si="48"/>
        <v>0.17209107582356675</v>
      </c>
    </row>
    <row r="747" spans="1:7" x14ac:dyDescent="0.25">
      <c r="A747" s="1">
        <v>745</v>
      </c>
      <c r="B747" s="3">
        <f t="shared" ca="1" si="46"/>
        <v>0.17041926404112773</v>
      </c>
      <c r="C747" s="3">
        <f t="shared" ca="1" si="47"/>
        <v>0.38137694360488694</v>
      </c>
      <c r="D747" s="2">
        <f t="shared" ca="1" si="48"/>
        <v>0.17041926404112773</v>
      </c>
      <c r="E747" s="2">
        <f t="shared" ca="1" si="48"/>
        <v>0.78023643330131554</v>
      </c>
      <c r="F747" s="2">
        <f t="shared" ca="1" si="48"/>
        <v>0.38137694360488694</v>
      </c>
      <c r="G747" s="2">
        <f t="shared" ca="1" si="48"/>
        <v>5.0319117193042051E-2</v>
      </c>
    </row>
    <row r="748" spans="1:7" x14ac:dyDescent="0.25">
      <c r="A748" s="1">
        <v>746</v>
      </c>
      <c r="B748" s="3">
        <f t="shared" ca="1" si="46"/>
        <v>0.31699878884777755</v>
      </c>
      <c r="C748" s="3">
        <f t="shared" ca="1" si="47"/>
        <v>0.46829259295260039</v>
      </c>
      <c r="D748" s="2">
        <f t="shared" ca="1" si="48"/>
        <v>0.71464524016700781</v>
      </c>
      <c r="E748" s="2">
        <f t="shared" ca="1" si="48"/>
        <v>0.46829259295260039</v>
      </c>
      <c r="F748" s="2">
        <f t="shared" ca="1" si="48"/>
        <v>0.31699878884777755</v>
      </c>
      <c r="G748" s="2">
        <f t="shared" ca="1" si="48"/>
        <v>0.17504813358893101</v>
      </c>
    </row>
    <row r="749" spans="1:7" x14ac:dyDescent="0.25">
      <c r="A749" s="1">
        <v>747</v>
      </c>
      <c r="B749" s="3">
        <f t="shared" ca="1" si="46"/>
        <v>0.68482449905701226</v>
      </c>
      <c r="C749" s="3">
        <f t="shared" ca="1" si="47"/>
        <v>0.69986727805635973</v>
      </c>
      <c r="D749" s="2">
        <f t="shared" ca="1" si="48"/>
        <v>0.70313381699331245</v>
      </c>
      <c r="E749" s="2">
        <f t="shared" ca="1" si="48"/>
        <v>0.69986727805635973</v>
      </c>
      <c r="F749" s="2">
        <f t="shared" ca="1" si="48"/>
        <v>0.68482449905701226</v>
      </c>
      <c r="G749" s="2">
        <f t="shared" ca="1" si="48"/>
        <v>0.18705978878160323</v>
      </c>
    </row>
    <row r="750" spans="1:7" x14ac:dyDescent="0.25">
      <c r="A750" s="1">
        <v>748</v>
      </c>
      <c r="B750" s="3">
        <f t="shared" ca="1" si="46"/>
        <v>0.28205704994928615</v>
      </c>
      <c r="C750" s="3">
        <f t="shared" ca="1" si="47"/>
        <v>0.43546002849962751</v>
      </c>
      <c r="D750" s="2">
        <f t="shared" ca="1" si="48"/>
        <v>0.43546002849962751</v>
      </c>
      <c r="E750" s="2">
        <f t="shared" ca="1" si="48"/>
        <v>0.2687330921541049</v>
      </c>
      <c r="F750" s="2">
        <f t="shared" ca="1" si="48"/>
        <v>0.5301636658383948</v>
      </c>
      <c r="G750" s="2">
        <f t="shared" ca="1" si="48"/>
        <v>0.28205704994928615</v>
      </c>
    </row>
    <row r="751" spans="1:7" x14ac:dyDescent="0.25">
      <c r="A751" s="1">
        <v>749</v>
      </c>
      <c r="B751" s="3">
        <f t="shared" ca="1" si="46"/>
        <v>0.17848947591291808</v>
      </c>
      <c r="C751" s="3">
        <f t="shared" ca="1" si="47"/>
        <v>0.37172552840602535</v>
      </c>
      <c r="D751" s="2">
        <f t="shared" ca="1" si="48"/>
        <v>0.1211652272942616</v>
      </c>
      <c r="E751" s="2">
        <f t="shared" ca="1" si="48"/>
        <v>0.37172552840602535</v>
      </c>
      <c r="F751" s="2">
        <f t="shared" ca="1" si="48"/>
        <v>0.55769537781696765</v>
      </c>
      <c r="G751" s="2">
        <f t="shared" ca="1" si="48"/>
        <v>0.17848947591291808</v>
      </c>
    </row>
    <row r="752" spans="1:7" x14ac:dyDescent="0.25">
      <c r="A752" s="1">
        <v>750</v>
      </c>
      <c r="B752" s="3">
        <f t="shared" ca="1" si="46"/>
        <v>0.71394814451996502</v>
      </c>
      <c r="C752" s="3">
        <f t="shared" ca="1" si="47"/>
        <v>0.71545056564607412</v>
      </c>
      <c r="D752" s="2">
        <f t="shared" ca="1" si="48"/>
        <v>0.71394814451996502</v>
      </c>
      <c r="E752" s="2">
        <f t="shared" ca="1" si="48"/>
        <v>0.67468684284084512</v>
      </c>
      <c r="F752" s="2">
        <f t="shared" ca="1" si="48"/>
        <v>0.71545056564607412</v>
      </c>
      <c r="G752" s="2">
        <f t="shared" ca="1" si="48"/>
        <v>0.97712822165713675</v>
      </c>
    </row>
    <row r="753" spans="1:7" x14ac:dyDescent="0.25">
      <c r="A753" s="1">
        <v>751</v>
      </c>
      <c r="B753" s="3">
        <f t="shared" ca="1" si="46"/>
        <v>0.25839273055292333</v>
      </c>
      <c r="C753" s="3">
        <f t="shared" ca="1" si="47"/>
        <v>0.56190923279310645</v>
      </c>
      <c r="D753" s="2">
        <f t="shared" ca="1" si="48"/>
        <v>0.25535471901606877</v>
      </c>
      <c r="E753" s="2">
        <f t="shared" ca="1" si="48"/>
        <v>0.75936037893113328</v>
      </c>
      <c r="F753" s="2">
        <f t="shared" ca="1" si="48"/>
        <v>0.25839273055292333</v>
      </c>
      <c r="G753" s="2">
        <f t="shared" ca="1" si="48"/>
        <v>0.56190923279310645</v>
      </c>
    </row>
    <row r="754" spans="1:7" x14ac:dyDescent="0.25">
      <c r="A754" s="1">
        <v>752</v>
      </c>
      <c r="B754" s="3">
        <f t="shared" ca="1" si="46"/>
        <v>0.65273395231915554</v>
      </c>
      <c r="C754" s="3">
        <f t="shared" ca="1" si="47"/>
        <v>0.69487351901765848</v>
      </c>
      <c r="D754" s="2">
        <f t="shared" ca="1" si="48"/>
        <v>0.46780331247414186</v>
      </c>
      <c r="E754" s="2">
        <f t="shared" ca="1" si="48"/>
        <v>0.65273395231915554</v>
      </c>
      <c r="F754" s="2">
        <f t="shared" ca="1" si="48"/>
        <v>0.69487351901765848</v>
      </c>
      <c r="G754" s="2">
        <f t="shared" ca="1" si="48"/>
        <v>0.82550073516088851</v>
      </c>
    </row>
    <row r="755" spans="1:7" x14ac:dyDescent="0.25">
      <c r="A755" s="1">
        <v>753</v>
      </c>
      <c r="B755" s="3">
        <f t="shared" ca="1" si="46"/>
        <v>0.35730505310839855</v>
      </c>
      <c r="C755" s="3">
        <f t="shared" ca="1" si="47"/>
        <v>0.54986843262971086</v>
      </c>
      <c r="D755" s="2">
        <f t="shared" ca="1" si="48"/>
        <v>0.35730505310839855</v>
      </c>
      <c r="E755" s="2">
        <f t="shared" ca="1" si="48"/>
        <v>0.54986843262971086</v>
      </c>
      <c r="F755" s="2">
        <f t="shared" ca="1" si="48"/>
        <v>0.26541914317301785</v>
      </c>
      <c r="G755" s="2">
        <f t="shared" ref="F755:G818" ca="1" si="49">RAND()</f>
        <v>0.83532712545286036</v>
      </c>
    </row>
    <row r="756" spans="1:7" x14ac:dyDescent="0.25">
      <c r="A756" s="1">
        <v>754</v>
      </c>
      <c r="B756" s="3">
        <f t="shared" ca="1" si="46"/>
        <v>0.19723932537393096</v>
      </c>
      <c r="C756" s="3">
        <f t="shared" ca="1" si="47"/>
        <v>0.22328803004303821</v>
      </c>
      <c r="D756" s="2">
        <f t="shared" ca="1" si="48"/>
        <v>0.12973274338507257</v>
      </c>
      <c r="E756" s="2">
        <f t="shared" ca="1" si="48"/>
        <v>0.50158006311702463</v>
      </c>
      <c r="F756" s="2">
        <f t="shared" ca="1" si="49"/>
        <v>0.19723932537393096</v>
      </c>
      <c r="G756" s="2">
        <f t="shared" ca="1" si="49"/>
        <v>0.22328803004303821</v>
      </c>
    </row>
    <row r="757" spans="1:7" x14ac:dyDescent="0.25">
      <c r="A757" s="1">
        <v>755</v>
      </c>
      <c r="B757" s="3">
        <f t="shared" ca="1" si="46"/>
        <v>0.17755539791045694</v>
      </c>
      <c r="C757" s="3">
        <f t="shared" ca="1" si="47"/>
        <v>0.86410173301547588</v>
      </c>
      <c r="D757" s="2">
        <f t="shared" ca="1" si="48"/>
        <v>0.93315690208879309</v>
      </c>
      <c r="E757" s="2">
        <f t="shared" ca="1" si="48"/>
        <v>0.17755539791045694</v>
      </c>
      <c r="F757" s="2">
        <f t="shared" ca="1" si="49"/>
        <v>0.86410173301547588</v>
      </c>
      <c r="G757" s="2">
        <f t="shared" ca="1" si="49"/>
        <v>6.9603874524121756E-2</v>
      </c>
    </row>
    <row r="758" spans="1:7" x14ac:dyDescent="0.25">
      <c r="A758" s="1">
        <v>756</v>
      </c>
      <c r="B758" s="3">
        <f t="shared" ca="1" si="46"/>
        <v>0.45098851318297661</v>
      </c>
      <c r="C758" s="3">
        <f t="shared" ca="1" si="47"/>
        <v>0.55276406473747752</v>
      </c>
      <c r="D758" s="2">
        <f t="shared" ca="1" si="48"/>
        <v>0.13575561900459565</v>
      </c>
      <c r="E758" s="2">
        <f t="shared" ca="1" si="48"/>
        <v>0.70346425534971346</v>
      </c>
      <c r="F758" s="2">
        <f t="shared" ca="1" si="49"/>
        <v>0.45098851318297661</v>
      </c>
      <c r="G758" s="2">
        <f t="shared" ca="1" si="49"/>
        <v>0.55276406473747752</v>
      </c>
    </row>
    <row r="759" spans="1:7" x14ac:dyDescent="0.25">
      <c r="A759" s="1">
        <v>757</v>
      </c>
      <c r="B759" s="3">
        <f t="shared" ca="1" si="46"/>
        <v>0.68575442099420181</v>
      </c>
      <c r="C759" s="3">
        <f t="shared" ca="1" si="47"/>
        <v>0.70417094408015235</v>
      </c>
      <c r="D759" s="2">
        <f t="shared" ca="1" si="48"/>
        <v>0.68575442099420181</v>
      </c>
      <c r="E759" s="2">
        <f t="shared" ca="1" si="48"/>
        <v>0.92430109476875877</v>
      </c>
      <c r="F759" s="2">
        <f t="shared" ca="1" si="49"/>
        <v>9.8398121437100472E-2</v>
      </c>
      <c r="G759" s="2">
        <f t="shared" ca="1" si="49"/>
        <v>0.70417094408015235</v>
      </c>
    </row>
    <row r="760" spans="1:7" x14ac:dyDescent="0.25">
      <c r="A760" s="1">
        <v>758</v>
      </c>
      <c r="B760" s="3">
        <f t="shared" ca="1" si="46"/>
        <v>0.3063276172452295</v>
      </c>
      <c r="C760" s="3">
        <f t="shared" ca="1" si="47"/>
        <v>0.72260294653678103</v>
      </c>
      <c r="D760" s="2">
        <f t="shared" ca="1" si="48"/>
        <v>0.82985667464218971</v>
      </c>
      <c r="E760" s="2">
        <f t="shared" ca="1" si="48"/>
        <v>0.72260294653678103</v>
      </c>
      <c r="F760" s="2">
        <f t="shared" ca="1" si="49"/>
        <v>0.3063276172452295</v>
      </c>
      <c r="G760" s="2">
        <f t="shared" ca="1" si="49"/>
        <v>0.24214637700070274</v>
      </c>
    </row>
    <row r="761" spans="1:7" x14ac:dyDescent="0.25">
      <c r="A761" s="1">
        <v>759</v>
      </c>
      <c r="B761" s="3">
        <f t="shared" ca="1" si="46"/>
        <v>0.3396729511486094</v>
      </c>
      <c r="C761" s="3">
        <f t="shared" ca="1" si="47"/>
        <v>0.3954641800594586</v>
      </c>
      <c r="D761" s="2">
        <f t="shared" ca="1" si="48"/>
        <v>0.32979661363833723</v>
      </c>
      <c r="E761" s="2">
        <f t="shared" ca="1" si="48"/>
        <v>0.3954641800594586</v>
      </c>
      <c r="F761" s="2">
        <f t="shared" ca="1" si="49"/>
        <v>0.3396729511486094</v>
      </c>
      <c r="G761" s="2">
        <f t="shared" ca="1" si="49"/>
        <v>0.5425853802088817</v>
      </c>
    </row>
    <row r="762" spans="1:7" x14ac:dyDescent="0.25">
      <c r="A762" s="1">
        <v>760</v>
      </c>
      <c r="B762" s="3">
        <f t="shared" ca="1" si="46"/>
        <v>0.59667860340247736</v>
      </c>
      <c r="C762" s="3">
        <f t="shared" ca="1" si="47"/>
        <v>0.71028076492265235</v>
      </c>
      <c r="D762" s="2">
        <f t="shared" ca="1" si="48"/>
        <v>0.51777022861420963</v>
      </c>
      <c r="E762" s="2">
        <f t="shared" ca="1" si="48"/>
        <v>0.71028076492265235</v>
      </c>
      <c r="F762" s="2">
        <f t="shared" ca="1" si="49"/>
        <v>0.76061024688928613</v>
      </c>
      <c r="G762" s="2">
        <f t="shared" ca="1" si="49"/>
        <v>0.59667860340247736</v>
      </c>
    </row>
    <row r="763" spans="1:7" x14ac:dyDescent="0.25">
      <c r="A763" s="1">
        <v>761</v>
      </c>
      <c r="B763" s="3">
        <f t="shared" ca="1" si="46"/>
        <v>0.50503245241539474</v>
      </c>
      <c r="C763" s="3">
        <f t="shared" ca="1" si="47"/>
        <v>0.56382631488465651</v>
      </c>
      <c r="D763" s="2">
        <f t="shared" ca="1" si="48"/>
        <v>0.56382631488465651</v>
      </c>
      <c r="E763" s="2">
        <f t="shared" ca="1" si="48"/>
        <v>7.7877788756188893E-2</v>
      </c>
      <c r="F763" s="2">
        <f t="shared" ca="1" si="49"/>
        <v>0.50503245241539474</v>
      </c>
      <c r="G763" s="2">
        <f t="shared" ca="1" si="49"/>
        <v>0.71448243243172682</v>
      </c>
    </row>
    <row r="764" spans="1:7" x14ac:dyDescent="0.25">
      <c r="A764" s="1">
        <v>762</v>
      </c>
      <c r="B764" s="3">
        <f t="shared" ca="1" si="46"/>
        <v>0.45028547138405595</v>
      </c>
      <c r="C764" s="3">
        <f t="shared" ca="1" si="47"/>
        <v>0.49832433933124254</v>
      </c>
      <c r="D764" s="2">
        <f t="shared" ca="1" si="48"/>
        <v>7.8469861660055984E-2</v>
      </c>
      <c r="E764" s="2">
        <f t="shared" ca="1" si="48"/>
        <v>0.45028547138405595</v>
      </c>
      <c r="F764" s="2">
        <f t="shared" ca="1" si="49"/>
        <v>0.49832433933124254</v>
      </c>
      <c r="G764" s="2">
        <f t="shared" ca="1" si="49"/>
        <v>0.78364872072601599</v>
      </c>
    </row>
    <row r="765" spans="1:7" x14ac:dyDescent="0.25">
      <c r="A765" s="1">
        <v>763</v>
      </c>
      <c r="B765" s="3">
        <f t="shared" ca="1" si="46"/>
        <v>0.27357438031214831</v>
      </c>
      <c r="C765" s="3">
        <f t="shared" ca="1" si="47"/>
        <v>0.27665600183098793</v>
      </c>
      <c r="D765" s="2">
        <f t="shared" ca="1" si="48"/>
        <v>0.27357438031214831</v>
      </c>
      <c r="E765" s="2">
        <f t="shared" ca="1" si="48"/>
        <v>0.27665600183098793</v>
      </c>
      <c r="F765" s="2">
        <f t="shared" ca="1" si="49"/>
        <v>6.7244500308426436E-2</v>
      </c>
      <c r="G765" s="2">
        <f t="shared" ca="1" si="49"/>
        <v>0.97589179277593219</v>
      </c>
    </row>
    <row r="766" spans="1:7" x14ac:dyDescent="0.25">
      <c r="A766" s="1">
        <v>764</v>
      </c>
      <c r="B766" s="3">
        <f t="shared" ca="1" si="46"/>
        <v>0.61188175407239109</v>
      </c>
      <c r="C766" s="3">
        <f t="shared" ca="1" si="47"/>
        <v>0.70565802287844714</v>
      </c>
      <c r="D766" s="2">
        <f t="shared" ca="1" si="48"/>
        <v>0.26086245292072785</v>
      </c>
      <c r="E766" s="2">
        <f t="shared" ca="1" si="48"/>
        <v>0.70565802287844714</v>
      </c>
      <c r="F766" s="2">
        <f t="shared" ca="1" si="49"/>
        <v>0.82724717425691785</v>
      </c>
      <c r="G766" s="2">
        <f t="shared" ca="1" si="49"/>
        <v>0.61188175407239109</v>
      </c>
    </row>
    <row r="767" spans="1:7" x14ac:dyDescent="0.25">
      <c r="A767" s="1">
        <v>765</v>
      </c>
      <c r="B767" s="3">
        <f t="shared" ca="1" si="46"/>
        <v>0.6130299304850072</v>
      </c>
      <c r="C767" s="3">
        <f t="shared" ca="1" si="47"/>
        <v>0.64206524258422237</v>
      </c>
      <c r="D767" s="2">
        <f t="shared" ca="1" si="48"/>
        <v>0.6130299304850072</v>
      </c>
      <c r="E767" s="2">
        <f t="shared" ca="1" si="48"/>
        <v>0.58380581380907814</v>
      </c>
      <c r="F767" s="2">
        <f t="shared" ca="1" si="49"/>
        <v>0.64206524258422237</v>
      </c>
      <c r="G767" s="2">
        <f t="shared" ca="1" si="49"/>
        <v>0.83014207764808878</v>
      </c>
    </row>
    <row r="768" spans="1:7" x14ac:dyDescent="0.25">
      <c r="A768" s="1">
        <v>766</v>
      </c>
      <c r="B768" s="3">
        <f t="shared" ca="1" si="46"/>
        <v>0.32376615370381268</v>
      </c>
      <c r="C768" s="3">
        <f t="shared" ca="1" si="47"/>
        <v>0.39483855714231009</v>
      </c>
      <c r="D768" s="2">
        <f t="shared" ca="1" si="48"/>
        <v>0.19942309100969524</v>
      </c>
      <c r="E768" s="2">
        <f t="shared" ca="1" si="48"/>
        <v>0.32376615370381268</v>
      </c>
      <c r="F768" s="2">
        <f t="shared" ca="1" si="49"/>
        <v>0.92111919212857885</v>
      </c>
      <c r="G768" s="2">
        <f t="shared" ca="1" si="49"/>
        <v>0.39483855714231009</v>
      </c>
    </row>
    <row r="769" spans="1:7" x14ac:dyDescent="0.25">
      <c r="A769" s="1">
        <v>767</v>
      </c>
      <c r="B769" s="3">
        <f t="shared" ca="1" si="46"/>
        <v>0.5100969382794448</v>
      </c>
      <c r="C769" s="3">
        <f t="shared" ca="1" si="47"/>
        <v>0.59772056099241078</v>
      </c>
      <c r="D769" s="2">
        <f t="shared" ca="1" si="48"/>
        <v>0.5100969382794448</v>
      </c>
      <c r="E769" s="2">
        <f t="shared" ca="1" si="48"/>
        <v>0.20953669455902113</v>
      </c>
      <c r="F769" s="2">
        <f t="shared" ca="1" si="49"/>
        <v>0.59772056099241078</v>
      </c>
      <c r="G769" s="2">
        <f t="shared" ca="1" si="49"/>
        <v>0.62279582151052293</v>
      </c>
    </row>
    <row r="770" spans="1:7" x14ac:dyDescent="0.25">
      <c r="A770" s="1">
        <v>768</v>
      </c>
      <c r="B770" s="3">
        <f t="shared" ca="1" si="46"/>
        <v>0.39112397982753455</v>
      </c>
      <c r="C770" s="3">
        <f t="shared" ca="1" si="47"/>
        <v>0.80886897269433922</v>
      </c>
      <c r="D770" s="2">
        <f t="shared" ca="1" si="48"/>
        <v>0.28545122292898573</v>
      </c>
      <c r="E770" s="2">
        <f t="shared" ca="1" si="48"/>
        <v>0.82462436782831927</v>
      </c>
      <c r="F770" s="2">
        <f t="shared" ca="1" si="49"/>
        <v>0.80886897269433922</v>
      </c>
      <c r="G770" s="2">
        <f t="shared" ca="1" si="49"/>
        <v>0.39112397982753455</v>
      </c>
    </row>
    <row r="771" spans="1:7" x14ac:dyDescent="0.25">
      <c r="A771" s="1">
        <v>769</v>
      </c>
      <c r="B771" s="3">
        <f t="shared" ca="1" si="46"/>
        <v>0.30403774133829209</v>
      </c>
      <c r="C771" s="3">
        <f t="shared" ca="1" si="47"/>
        <v>0.54027121258602362</v>
      </c>
      <c r="D771" s="2">
        <f t="shared" ca="1" si="48"/>
        <v>4.5477080802615699E-2</v>
      </c>
      <c r="E771" s="2">
        <f t="shared" ca="1" si="48"/>
        <v>0.73066699591464357</v>
      </c>
      <c r="F771" s="2">
        <f t="shared" ca="1" si="49"/>
        <v>0.54027121258602362</v>
      </c>
      <c r="G771" s="2">
        <f t="shared" ca="1" si="49"/>
        <v>0.30403774133829209</v>
      </c>
    </row>
    <row r="772" spans="1:7" x14ac:dyDescent="0.25">
      <c r="A772" s="1">
        <v>770</v>
      </c>
      <c r="B772" s="3">
        <f t="shared" ref="B772:B835" ca="1" si="50">SMALL(D772:G772,2)</f>
        <v>0.52212362890663899</v>
      </c>
      <c r="C772" s="3">
        <f t="shared" ref="C772:C835" ca="1" si="51">SMALL(D772:G772,3)</f>
        <v>0.67792945311059838</v>
      </c>
      <c r="D772" s="2">
        <f t="shared" ca="1" si="48"/>
        <v>0.52212362890663899</v>
      </c>
      <c r="E772" s="2">
        <f t="shared" ca="1" si="48"/>
        <v>0.7744964932097278</v>
      </c>
      <c r="F772" s="2">
        <f t="shared" ca="1" si="49"/>
        <v>0.67792945311059838</v>
      </c>
      <c r="G772" s="2">
        <f t="shared" ca="1" si="49"/>
        <v>0.50502224502214343</v>
      </c>
    </row>
    <row r="773" spans="1:7" x14ac:dyDescent="0.25">
      <c r="A773" s="1">
        <v>771</v>
      </c>
      <c r="B773" s="3">
        <f t="shared" ca="1" si="50"/>
        <v>0.77309125766956244</v>
      </c>
      <c r="C773" s="3">
        <f t="shared" ca="1" si="51"/>
        <v>0.8687226290544432</v>
      </c>
      <c r="D773" s="2">
        <f t="shared" ca="1" si="48"/>
        <v>0.77309125766956244</v>
      </c>
      <c r="E773" s="2">
        <f t="shared" ca="1" si="48"/>
        <v>3.7403540493379128E-2</v>
      </c>
      <c r="F773" s="2">
        <f t="shared" ca="1" si="49"/>
        <v>0.89279667230845317</v>
      </c>
      <c r="G773" s="2">
        <f t="shared" ca="1" si="49"/>
        <v>0.8687226290544432</v>
      </c>
    </row>
    <row r="774" spans="1:7" x14ac:dyDescent="0.25">
      <c r="A774" s="1">
        <v>772</v>
      </c>
      <c r="B774" s="3">
        <f t="shared" ca="1" si="50"/>
        <v>0.47591812484618046</v>
      </c>
      <c r="C774" s="3">
        <f t="shared" ca="1" si="51"/>
        <v>0.54042582820170448</v>
      </c>
      <c r="D774" s="2">
        <f t="shared" ca="1" si="48"/>
        <v>0.54042582820170448</v>
      </c>
      <c r="E774" s="2">
        <f t="shared" ca="1" si="48"/>
        <v>0.85005021585866403</v>
      </c>
      <c r="F774" s="2">
        <f t="shared" ca="1" si="49"/>
        <v>0.47591812484618046</v>
      </c>
      <c r="G774" s="2">
        <f t="shared" ca="1" si="49"/>
        <v>0.34099835966576397</v>
      </c>
    </row>
    <row r="775" spans="1:7" x14ac:dyDescent="0.25">
      <c r="A775" s="1">
        <v>773</v>
      </c>
      <c r="B775" s="3">
        <f t="shared" ca="1" si="50"/>
        <v>6.6926732888954565E-2</v>
      </c>
      <c r="C775" s="3">
        <f t="shared" ca="1" si="51"/>
        <v>0.23343026187173332</v>
      </c>
      <c r="D775" s="2">
        <f t="shared" ca="1" si="48"/>
        <v>6.6926732888954565E-2</v>
      </c>
      <c r="E775" s="2">
        <f t="shared" ca="1" si="48"/>
        <v>2.1352493232842829E-2</v>
      </c>
      <c r="F775" s="2">
        <f t="shared" ca="1" si="49"/>
        <v>0.7158176505276902</v>
      </c>
      <c r="G775" s="2">
        <f t="shared" ca="1" si="49"/>
        <v>0.23343026187173332</v>
      </c>
    </row>
    <row r="776" spans="1:7" x14ac:dyDescent="0.25">
      <c r="A776" s="1">
        <v>774</v>
      </c>
      <c r="B776" s="3">
        <f t="shared" ca="1" si="50"/>
        <v>0.72483070746556766</v>
      </c>
      <c r="C776" s="3">
        <f t="shared" ca="1" si="51"/>
        <v>0.88614754776978255</v>
      </c>
      <c r="D776" s="2">
        <f t="shared" ca="1" si="48"/>
        <v>0.22441241692706737</v>
      </c>
      <c r="E776" s="2">
        <f t="shared" ca="1" si="48"/>
        <v>0.88614754776978255</v>
      </c>
      <c r="F776" s="2">
        <f t="shared" ca="1" si="49"/>
        <v>0.92789417083912407</v>
      </c>
      <c r="G776" s="2">
        <f t="shared" ca="1" si="49"/>
        <v>0.72483070746556766</v>
      </c>
    </row>
    <row r="777" spans="1:7" x14ac:dyDescent="0.25">
      <c r="A777" s="1">
        <v>775</v>
      </c>
      <c r="B777" s="3">
        <f t="shared" ca="1" si="50"/>
        <v>0.35654993569257232</v>
      </c>
      <c r="C777" s="3">
        <f t="shared" ca="1" si="51"/>
        <v>0.39325150477629123</v>
      </c>
      <c r="D777" s="2">
        <f t="shared" ca="1" si="48"/>
        <v>0.29809685150521681</v>
      </c>
      <c r="E777" s="2">
        <f t="shared" ca="1" si="48"/>
        <v>0.35654993569257232</v>
      </c>
      <c r="F777" s="2">
        <f t="shared" ca="1" si="49"/>
        <v>0.39325150477629123</v>
      </c>
      <c r="G777" s="2">
        <f t="shared" ca="1" si="49"/>
        <v>0.48304872467570159</v>
      </c>
    </row>
    <row r="778" spans="1:7" x14ac:dyDescent="0.25">
      <c r="A778" s="1">
        <v>776</v>
      </c>
      <c r="B778" s="3">
        <f t="shared" ca="1" si="50"/>
        <v>0.62484606387221853</v>
      </c>
      <c r="C778" s="3">
        <f t="shared" ca="1" si="51"/>
        <v>0.9426263945811908</v>
      </c>
      <c r="D778" s="2">
        <f t="shared" ca="1" si="48"/>
        <v>0.97069429358487658</v>
      </c>
      <c r="E778" s="2">
        <f t="shared" ca="1" si="48"/>
        <v>0.62484606387221853</v>
      </c>
      <c r="F778" s="2">
        <f t="shared" ca="1" si="49"/>
        <v>0.20754748245482602</v>
      </c>
      <c r="G778" s="2">
        <f t="shared" ca="1" si="49"/>
        <v>0.9426263945811908</v>
      </c>
    </row>
    <row r="779" spans="1:7" x14ac:dyDescent="0.25">
      <c r="A779" s="1">
        <v>777</v>
      </c>
      <c r="B779" s="3">
        <f t="shared" ca="1" si="50"/>
        <v>0.42878975265789598</v>
      </c>
      <c r="C779" s="3">
        <f t="shared" ca="1" si="51"/>
        <v>0.94686915782418246</v>
      </c>
      <c r="D779" s="2">
        <f t="shared" ca="1" si="48"/>
        <v>0.94686915782418246</v>
      </c>
      <c r="E779" s="2">
        <f t="shared" ca="1" si="48"/>
        <v>0.95097178867649412</v>
      </c>
      <c r="F779" s="2">
        <f t="shared" ca="1" si="49"/>
        <v>0.42878975265789598</v>
      </c>
      <c r="G779" s="2">
        <f t="shared" ca="1" si="49"/>
        <v>0.38794284767504938</v>
      </c>
    </row>
    <row r="780" spans="1:7" x14ac:dyDescent="0.25">
      <c r="A780" s="1">
        <v>778</v>
      </c>
      <c r="B780" s="3">
        <f t="shared" ca="1" si="50"/>
        <v>0.50942242808338922</v>
      </c>
      <c r="C780" s="3">
        <f t="shared" ca="1" si="51"/>
        <v>0.56588977500505344</v>
      </c>
      <c r="D780" s="2">
        <f t="shared" ca="1" si="48"/>
        <v>0.50942242808338922</v>
      </c>
      <c r="E780" s="2">
        <f t="shared" ca="1" si="48"/>
        <v>0.56588977500505344</v>
      </c>
      <c r="F780" s="2">
        <f t="shared" ca="1" si="49"/>
        <v>7.8879915618405794E-2</v>
      </c>
      <c r="G780" s="2">
        <f t="shared" ca="1" si="49"/>
        <v>0.89631632668395689</v>
      </c>
    </row>
    <row r="781" spans="1:7" x14ac:dyDescent="0.25">
      <c r="A781" s="1">
        <v>779</v>
      </c>
      <c r="B781" s="3">
        <f t="shared" ca="1" si="50"/>
        <v>0.16287938484785514</v>
      </c>
      <c r="C781" s="3">
        <f t="shared" ca="1" si="51"/>
        <v>0.29118279415840942</v>
      </c>
      <c r="D781" s="2">
        <f t="shared" ca="1" si="48"/>
        <v>0.16287938484785514</v>
      </c>
      <c r="E781" s="2">
        <f t="shared" ca="1" si="48"/>
        <v>0.29118279415840942</v>
      </c>
      <c r="F781" s="2">
        <f t="shared" ca="1" si="49"/>
        <v>0.1111627393939647</v>
      </c>
      <c r="G781" s="2">
        <f t="shared" ca="1" si="49"/>
        <v>0.85569032433916892</v>
      </c>
    </row>
    <row r="782" spans="1:7" x14ac:dyDescent="0.25">
      <c r="A782" s="1">
        <v>780</v>
      </c>
      <c r="B782" s="3">
        <f t="shared" ca="1" si="50"/>
        <v>0.59293050925046709</v>
      </c>
      <c r="C782" s="3">
        <f t="shared" ca="1" si="51"/>
        <v>0.70102425234243004</v>
      </c>
      <c r="D782" s="2">
        <f t="shared" ca="1" si="48"/>
        <v>0.59293050925046709</v>
      </c>
      <c r="E782" s="2">
        <f t="shared" ca="1" si="48"/>
        <v>0.74071240919269565</v>
      </c>
      <c r="F782" s="2">
        <f t="shared" ca="1" si="49"/>
        <v>0.70102425234243004</v>
      </c>
      <c r="G782" s="2">
        <f t="shared" ca="1" si="49"/>
        <v>0.50011593693744716</v>
      </c>
    </row>
    <row r="783" spans="1:7" x14ac:dyDescent="0.25">
      <c r="A783" s="1">
        <v>781</v>
      </c>
      <c r="B783" s="3">
        <f t="shared" ca="1" si="50"/>
        <v>0.26523847274805989</v>
      </c>
      <c r="C783" s="3">
        <f t="shared" ca="1" si="51"/>
        <v>0.39170798058290157</v>
      </c>
      <c r="D783" s="2">
        <f t="shared" ca="1" si="48"/>
        <v>0.26523847274805989</v>
      </c>
      <c r="E783" s="2">
        <f t="shared" ca="1" si="48"/>
        <v>0.79641631832935755</v>
      </c>
      <c r="F783" s="2">
        <f t="shared" ca="1" si="49"/>
        <v>0.39170798058290157</v>
      </c>
      <c r="G783" s="2">
        <f t="shared" ca="1" si="49"/>
        <v>7.6059338326401549E-2</v>
      </c>
    </row>
    <row r="784" spans="1:7" x14ac:dyDescent="0.25">
      <c r="A784" s="1">
        <v>782</v>
      </c>
      <c r="B784" s="3">
        <f t="shared" ca="1" si="50"/>
        <v>0.30194297913722512</v>
      </c>
      <c r="C784" s="3">
        <f t="shared" ca="1" si="51"/>
        <v>0.45717804407231311</v>
      </c>
      <c r="D784" s="2">
        <f t="shared" ca="1" si="48"/>
        <v>0.83103544766943727</v>
      </c>
      <c r="E784" s="2">
        <f t="shared" ca="1" si="48"/>
        <v>0.25627882283510128</v>
      </c>
      <c r="F784" s="2">
        <f t="shared" ca="1" si="49"/>
        <v>0.30194297913722512</v>
      </c>
      <c r="G784" s="2">
        <f t="shared" ca="1" si="49"/>
        <v>0.45717804407231311</v>
      </c>
    </row>
    <row r="785" spans="1:7" x14ac:dyDescent="0.25">
      <c r="A785" s="1">
        <v>783</v>
      </c>
      <c r="B785" s="3">
        <f t="shared" ca="1" si="50"/>
        <v>0.10713994859923404</v>
      </c>
      <c r="C785" s="3">
        <f t="shared" ca="1" si="51"/>
        <v>0.52084563319392696</v>
      </c>
      <c r="D785" s="2">
        <f t="shared" ca="1" si="48"/>
        <v>0.52084563319392696</v>
      </c>
      <c r="E785" s="2">
        <f t="shared" ca="1" si="48"/>
        <v>0.10713994859923404</v>
      </c>
      <c r="F785" s="2">
        <f t="shared" ca="1" si="49"/>
        <v>6.8331109254847755E-3</v>
      </c>
      <c r="G785" s="2">
        <f t="shared" ca="1" si="49"/>
        <v>0.71102671336513079</v>
      </c>
    </row>
    <row r="786" spans="1:7" x14ac:dyDescent="0.25">
      <c r="A786" s="1">
        <v>784</v>
      </c>
      <c r="B786" s="3">
        <f t="shared" ca="1" si="50"/>
        <v>4.8406988331460177E-2</v>
      </c>
      <c r="C786" s="3">
        <f t="shared" ca="1" si="51"/>
        <v>0.13578739716157251</v>
      </c>
      <c r="D786" s="2">
        <f t="shared" ca="1" si="48"/>
        <v>0.13578739716157251</v>
      </c>
      <c r="E786" s="2">
        <f t="shared" ca="1" si="48"/>
        <v>0.34182248371179058</v>
      </c>
      <c r="F786" s="2">
        <f t="shared" ca="1" si="49"/>
        <v>4.8406988331460177E-2</v>
      </c>
      <c r="G786" s="2">
        <f t="shared" ca="1" si="49"/>
        <v>2.2393490162131435E-4</v>
      </c>
    </row>
    <row r="787" spans="1:7" x14ac:dyDescent="0.25">
      <c r="A787" s="1">
        <v>785</v>
      </c>
      <c r="B787" s="3">
        <f t="shared" ca="1" si="50"/>
        <v>0.25183053985307091</v>
      </c>
      <c r="C787" s="3">
        <f t="shared" ca="1" si="51"/>
        <v>0.35043556945169729</v>
      </c>
      <c r="D787" s="2">
        <f t="shared" ca="1" si="48"/>
        <v>0.66044467091908399</v>
      </c>
      <c r="E787" s="2">
        <f t="shared" ca="1" si="48"/>
        <v>0.35043556945169729</v>
      </c>
      <c r="F787" s="2">
        <f t="shared" ca="1" si="49"/>
        <v>0.25183053985307091</v>
      </c>
      <c r="G787" s="2">
        <f t="shared" ca="1" si="49"/>
        <v>0.10528525837936142</v>
      </c>
    </row>
    <row r="788" spans="1:7" x14ac:dyDescent="0.25">
      <c r="A788" s="1">
        <v>786</v>
      </c>
      <c r="B788" s="3">
        <f t="shared" ca="1" si="50"/>
        <v>0.46396939474997523</v>
      </c>
      <c r="C788" s="3">
        <f t="shared" ca="1" si="51"/>
        <v>0.51519080834934317</v>
      </c>
      <c r="D788" s="2">
        <f t="shared" ref="D788:G851" ca="1" si="52">RAND()</f>
        <v>0.46396939474997523</v>
      </c>
      <c r="E788" s="2">
        <f t="shared" ca="1" si="52"/>
        <v>0.51519080834934317</v>
      </c>
      <c r="F788" s="2">
        <f t="shared" ca="1" si="52"/>
        <v>0.69646113659547471</v>
      </c>
      <c r="G788" s="2">
        <f t="shared" ca="1" si="52"/>
        <v>0.39758075002100557</v>
      </c>
    </row>
    <row r="789" spans="1:7" x14ac:dyDescent="0.25">
      <c r="A789" s="1">
        <v>787</v>
      </c>
      <c r="B789" s="3">
        <f t="shared" ca="1" si="50"/>
        <v>0.6127720896781752</v>
      </c>
      <c r="C789" s="3">
        <f t="shared" ca="1" si="51"/>
        <v>0.66574856190160558</v>
      </c>
      <c r="D789" s="2">
        <f t="shared" ca="1" si="52"/>
        <v>0.85859852546750237</v>
      </c>
      <c r="E789" s="2">
        <f t="shared" ca="1" si="52"/>
        <v>0.6127720896781752</v>
      </c>
      <c r="F789" s="2">
        <f t="shared" ca="1" si="52"/>
        <v>0.37580695685593613</v>
      </c>
      <c r="G789" s="2">
        <f t="shared" ca="1" si="52"/>
        <v>0.66574856190160558</v>
      </c>
    </row>
    <row r="790" spans="1:7" x14ac:dyDescent="0.25">
      <c r="A790" s="1">
        <v>788</v>
      </c>
      <c r="B790" s="3">
        <f t="shared" ca="1" si="50"/>
        <v>0.5050446904742677</v>
      </c>
      <c r="C790" s="3">
        <f t="shared" ca="1" si="51"/>
        <v>0.68894699569715634</v>
      </c>
      <c r="D790" s="2">
        <f t="shared" ca="1" si="52"/>
        <v>0.5050446904742677</v>
      </c>
      <c r="E790" s="2">
        <f t="shared" ca="1" si="52"/>
        <v>7.9202235169746005E-2</v>
      </c>
      <c r="F790" s="2">
        <f t="shared" ca="1" si="52"/>
        <v>0.91486255446547982</v>
      </c>
      <c r="G790" s="2">
        <f t="shared" ca="1" si="52"/>
        <v>0.68894699569715634</v>
      </c>
    </row>
    <row r="791" spans="1:7" x14ac:dyDescent="0.25">
      <c r="A791" s="1">
        <v>789</v>
      </c>
      <c r="B791" s="3">
        <f t="shared" ca="1" si="50"/>
        <v>0.25589241290511933</v>
      </c>
      <c r="C791" s="3">
        <f t="shared" ca="1" si="51"/>
        <v>0.38825984448187234</v>
      </c>
      <c r="D791" s="2">
        <f t="shared" ca="1" si="52"/>
        <v>0.54481469630770107</v>
      </c>
      <c r="E791" s="2">
        <f t="shared" ca="1" si="52"/>
        <v>6.1565948817631555E-2</v>
      </c>
      <c r="F791" s="2">
        <f t="shared" ca="1" si="52"/>
        <v>0.25589241290511933</v>
      </c>
      <c r="G791" s="2">
        <f t="shared" ca="1" si="52"/>
        <v>0.38825984448187234</v>
      </c>
    </row>
    <row r="792" spans="1:7" x14ac:dyDescent="0.25">
      <c r="A792" s="1">
        <v>790</v>
      </c>
      <c r="B792" s="3">
        <f t="shared" ca="1" si="50"/>
        <v>0.36874408895234434</v>
      </c>
      <c r="C792" s="3">
        <f t="shared" ca="1" si="51"/>
        <v>0.49189406870564578</v>
      </c>
      <c r="D792" s="2">
        <f t="shared" ca="1" si="52"/>
        <v>0.36874408895234434</v>
      </c>
      <c r="E792" s="2">
        <f t="shared" ca="1" si="52"/>
        <v>0.49189406870564578</v>
      </c>
      <c r="F792" s="2">
        <f t="shared" ca="1" si="52"/>
        <v>0.21821638420301859</v>
      </c>
      <c r="G792" s="2">
        <f t="shared" ca="1" si="52"/>
        <v>0.59269999099883863</v>
      </c>
    </row>
    <row r="793" spans="1:7" x14ac:dyDescent="0.25">
      <c r="A793" s="1">
        <v>791</v>
      </c>
      <c r="B793" s="3">
        <f t="shared" ca="1" si="50"/>
        <v>0.56879679351436718</v>
      </c>
      <c r="C793" s="3">
        <f t="shared" ca="1" si="51"/>
        <v>0.58237629254413825</v>
      </c>
      <c r="D793" s="2">
        <f t="shared" ca="1" si="52"/>
        <v>0.56879679351436718</v>
      </c>
      <c r="E793" s="2">
        <f t="shared" ca="1" si="52"/>
        <v>0.23806007644385652</v>
      </c>
      <c r="F793" s="2">
        <f t="shared" ca="1" si="52"/>
        <v>0.58237629254413825</v>
      </c>
      <c r="G793" s="2">
        <f t="shared" ca="1" si="52"/>
        <v>0.64424820892733892</v>
      </c>
    </row>
    <row r="794" spans="1:7" x14ac:dyDescent="0.25">
      <c r="A794" s="1">
        <v>792</v>
      </c>
      <c r="B794" s="3">
        <f t="shared" ca="1" si="50"/>
        <v>0.5493334913172383</v>
      </c>
      <c r="C794" s="3">
        <f t="shared" ca="1" si="51"/>
        <v>0.54933437805684593</v>
      </c>
      <c r="D794" s="2">
        <f t="shared" ca="1" si="52"/>
        <v>0.5493334913172383</v>
      </c>
      <c r="E794" s="2">
        <f t="shared" ca="1" si="52"/>
        <v>0.76285130966241121</v>
      </c>
      <c r="F794" s="2">
        <f t="shared" ca="1" si="52"/>
        <v>0.51515342217236648</v>
      </c>
      <c r="G794" s="2">
        <f t="shared" ca="1" si="52"/>
        <v>0.54933437805684593</v>
      </c>
    </row>
    <row r="795" spans="1:7" x14ac:dyDescent="0.25">
      <c r="A795" s="1">
        <v>793</v>
      </c>
      <c r="B795" s="3">
        <f t="shared" ca="1" si="50"/>
        <v>0.24010405880407959</v>
      </c>
      <c r="C795" s="3">
        <f t="shared" ca="1" si="51"/>
        <v>0.58860187506999251</v>
      </c>
      <c r="D795" s="2">
        <f t="shared" ca="1" si="52"/>
        <v>0.24010405880407959</v>
      </c>
      <c r="E795" s="2">
        <f t="shared" ca="1" si="52"/>
        <v>0.76718715895185885</v>
      </c>
      <c r="F795" s="2">
        <f t="shared" ca="1" si="52"/>
        <v>0.58860187506999251</v>
      </c>
      <c r="G795" s="2">
        <f t="shared" ca="1" si="52"/>
        <v>7.7923220725511722E-2</v>
      </c>
    </row>
    <row r="796" spans="1:7" x14ac:dyDescent="0.25">
      <c r="A796" s="1">
        <v>794</v>
      </c>
      <c r="B796" s="3">
        <f t="shared" ca="1" si="50"/>
        <v>0.50938773814349392</v>
      </c>
      <c r="C796" s="3">
        <f t="shared" ca="1" si="51"/>
        <v>0.70682350595495635</v>
      </c>
      <c r="D796" s="2">
        <f t="shared" ca="1" si="52"/>
        <v>0.70682350595495635</v>
      </c>
      <c r="E796" s="2">
        <f t="shared" ca="1" si="52"/>
        <v>0.75692013949094772</v>
      </c>
      <c r="F796" s="2">
        <f t="shared" ca="1" si="52"/>
        <v>0.35445599350028545</v>
      </c>
      <c r="G796" s="2">
        <f t="shared" ca="1" si="52"/>
        <v>0.50938773814349392</v>
      </c>
    </row>
    <row r="797" spans="1:7" x14ac:dyDescent="0.25">
      <c r="A797" s="1">
        <v>795</v>
      </c>
      <c r="B797" s="3">
        <f t="shared" ca="1" si="50"/>
        <v>0.1679836348740934</v>
      </c>
      <c r="C797" s="3">
        <f t="shared" ca="1" si="51"/>
        <v>0.22554433907475357</v>
      </c>
      <c r="D797" s="2">
        <f t="shared" ca="1" si="52"/>
        <v>0.22554433907475357</v>
      </c>
      <c r="E797" s="2">
        <f t="shared" ca="1" si="52"/>
        <v>0.1679836348740934</v>
      </c>
      <c r="F797" s="2">
        <f t="shared" ca="1" si="52"/>
        <v>0.69915179124293014</v>
      </c>
      <c r="G797" s="2">
        <f t="shared" ca="1" si="52"/>
        <v>0.11449481924122118</v>
      </c>
    </row>
    <row r="798" spans="1:7" x14ac:dyDescent="0.25">
      <c r="A798" s="1">
        <v>796</v>
      </c>
      <c r="B798" s="3">
        <f t="shared" ca="1" si="50"/>
        <v>0.39479151989144967</v>
      </c>
      <c r="C798" s="3">
        <f t="shared" ca="1" si="51"/>
        <v>0.52204669037532214</v>
      </c>
      <c r="D798" s="2">
        <f t="shared" ca="1" si="52"/>
        <v>0.69128446345393357</v>
      </c>
      <c r="E798" s="2">
        <f t="shared" ca="1" si="52"/>
        <v>0.10938795024330583</v>
      </c>
      <c r="F798" s="2">
        <f t="shared" ca="1" si="52"/>
        <v>0.52204669037532214</v>
      </c>
      <c r="G798" s="2">
        <f t="shared" ca="1" si="52"/>
        <v>0.39479151989144967</v>
      </c>
    </row>
    <row r="799" spans="1:7" x14ac:dyDescent="0.25">
      <c r="A799" s="1">
        <v>797</v>
      </c>
      <c r="B799" s="3">
        <f t="shared" ca="1" si="50"/>
        <v>0.13245798067632719</v>
      </c>
      <c r="C799" s="3">
        <f t="shared" ca="1" si="51"/>
        <v>0.28084899167056876</v>
      </c>
      <c r="D799" s="2">
        <f t="shared" ca="1" si="52"/>
        <v>0.13245798067632719</v>
      </c>
      <c r="E799" s="2">
        <f t="shared" ca="1" si="52"/>
        <v>0.28084899167056876</v>
      </c>
      <c r="F799" s="2">
        <f t="shared" ca="1" si="52"/>
        <v>1.7955353002140351E-2</v>
      </c>
      <c r="G799" s="2">
        <f t="shared" ca="1" si="52"/>
        <v>0.46232122086951233</v>
      </c>
    </row>
    <row r="800" spans="1:7" x14ac:dyDescent="0.25">
      <c r="A800" s="1">
        <v>798</v>
      </c>
      <c r="B800" s="3">
        <f t="shared" ca="1" si="50"/>
        <v>0.20816903395007602</v>
      </c>
      <c r="C800" s="3">
        <f t="shared" ca="1" si="51"/>
        <v>0.75357642022203919</v>
      </c>
      <c r="D800" s="2">
        <f t="shared" ca="1" si="52"/>
        <v>0.75357642022203919</v>
      </c>
      <c r="E800" s="2">
        <f t="shared" ca="1" si="52"/>
        <v>6.3767337493895959E-2</v>
      </c>
      <c r="F800" s="2">
        <f t="shared" ca="1" si="52"/>
        <v>0.81725277493741966</v>
      </c>
      <c r="G800" s="2">
        <f t="shared" ca="1" si="52"/>
        <v>0.20816903395007602</v>
      </c>
    </row>
    <row r="801" spans="1:7" x14ac:dyDescent="0.25">
      <c r="A801" s="1">
        <v>799</v>
      </c>
      <c r="B801" s="3">
        <f t="shared" ca="1" si="50"/>
        <v>0.31948829545184054</v>
      </c>
      <c r="C801" s="3">
        <f t="shared" ca="1" si="51"/>
        <v>0.64271272587718242</v>
      </c>
      <c r="D801" s="2">
        <f t="shared" ca="1" si="52"/>
        <v>8.8927568488087028E-2</v>
      </c>
      <c r="E801" s="2">
        <f t="shared" ca="1" si="52"/>
        <v>0.77446617256035843</v>
      </c>
      <c r="F801" s="2">
        <f t="shared" ca="1" si="52"/>
        <v>0.31948829545184054</v>
      </c>
      <c r="G801" s="2">
        <f t="shared" ca="1" si="52"/>
        <v>0.64271272587718242</v>
      </c>
    </row>
    <row r="802" spans="1:7" x14ac:dyDescent="0.25">
      <c r="A802" s="1">
        <v>800</v>
      </c>
      <c r="B802" s="3">
        <f t="shared" ca="1" si="50"/>
        <v>0.64549203925488952</v>
      </c>
      <c r="C802" s="3">
        <f t="shared" ca="1" si="51"/>
        <v>0.76769767165015401</v>
      </c>
      <c r="D802" s="2">
        <f t="shared" ca="1" si="52"/>
        <v>0.36051253822124241</v>
      </c>
      <c r="E802" s="2">
        <f t="shared" ca="1" si="52"/>
        <v>0.96207021691040795</v>
      </c>
      <c r="F802" s="2">
        <f t="shared" ca="1" si="52"/>
        <v>0.64549203925488952</v>
      </c>
      <c r="G802" s="2">
        <f t="shared" ca="1" si="52"/>
        <v>0.76769767165015401</v>
      </c>
    </row>
    <row r="803" spans="1:7" x14ac:dyDescent="0.25">
      <c r="A803" s="1">
        <v>801</v>
      </c>
      <c r="B803" s="3">
        <f t="shared" ca="1" si="50"/>
        <v>0.39202792788711083</v>
      </c>
      <c r="C803" s="3">
        <f t="shared" ca="1" si="51"/>
        <v>0.40214496591682303</v>
      </c>
      <c r="D803" s="2">
        <f t="shared" ca="1" si="52"/>
        <v>0.40214496591682303</v>
      </c>
      <c r="E803" s="2">
        <f t="shared" ca="1" si="52"/>
        <v>0.39202792788711083</v>
      </c>
      <c r="F803" s="2">
        <f t="shared" ca="1" si="52"/>
        <v>0.31324117867637802</v>
      </c>
      <c r="G803" s="2">
        <f t="shared" ca="1" si="52"/>
        <v>0.96081000714116871</v>
      </c>
    </row>
    <row r="804" spans="1:7" x14ac:dyDescent="0.25">
      <c r="A804" s="1">
        <v>802</v>
      </c>
      <c r="B804" s="3">
        <f t="shared" ca="1" si="50"/>
        <v>0.26295395105849073</v>
      </c>
      <c r="C804" s="3">
        <f t="shared" ca="1" si="51"/>
        <v>0.38234446097012997</v>
      </c>
      <c r="D804" s="2">
        <f t="shared" ca="1" si="52"/>
        <v>7.2726672359403333E-2</v>
      </c>
      <c r="E804" s="2">
        <f t="shared" ca="1" si="52"/>
        <v>0.26295395105849073</v>
      </c>
      <c r="F804" s="2">
        <f t="shared" ca="1" si="52"/>
        <v>0.45273760644741157</v>
      </c>
      <c r="G804" s="2">
        <f t="shared" ca="1" si="52"/>
        <v>0.38234446097012997</v>
      </c>
    </row>
    <row r="805" spans="1:7" x14ac:dyDescent="0.25">
      <c r="A805" s="1">
        <v>803</v>
      </c>
      <c r="B805" s="3">
        <f t="shared" ca="1" si="50"/>
        <v>0.2671218159448131</v>
      </c>
      <c r="C805" s="3">
        <f t="shared" ca="1" si="51"/>
        <v>0.43969432123480701</v>
      </c>
      <c r="D805" s="2">
        <f t="shared" ca="1" si="52"/>
        <v>0.87083557357559382</v>
      </c>
      <c r="E805" s="2">
        <f t="shared" ca="1" si="52"/>
        <v>0.43969432123480701</v>
      </c>
      <c r="F805" s="2">
        <f t="shared" ca="1" si="52"/>
        <v>0.2671218159448131</v>
      </c>
      <c r="G805" s="2">
        <f t="shared" ca="1" si="52"/>
        <v>1.0336493281969394E-3</v>
      </c>
    </row>
    <row r="806" spans="1:7" x14ac:dyDescent="0.25">
      <c r="A806" s="1">
        <v>804</v>
      </c>
      <c r="B806" s="3">
        <f t="shared" ca="1" si="50"/>
        <v>0.58754885705084092</v>
      </c>
      <c r="C806" s="3">
        <f t="shared" ca="1" si="51"/>
        <v>0.62280961393462531</v>
      </c>
      <c r="D806" s="2">
        <f t="shared" ca="1" si="52"/>
        <v>0.1516495700614684</v>
      </c>
      <c r="E806" s="2">
        <f t="shared" ca="1" si="52"/>
        <v>0.62280961393462531</v>
      </c>
      <c r="F806" s="2">
        <f t="shared" ca="1" si="52"/>
        <v>0.77154016263081937</v>
      </c>
      <c r="G806" s="2">
        <f t="shared" ca="1" si="52"/>
        <v>0.58754885705084092</v>
      </c>
    </row>
    <row r="807" spans="1:7" x14ac:dyDescent="0.25">
      <c r="A807" s="1">
        <v>805</v>
      </c>
      <c r="B807" s="3">
        <f t="shared" ca="1" si="50"/>
        <v>0.2924749122994732</v>
      </c>
      <c r="C807" s="3">
        <f t="shared" ca="1" si="51"/>
        <v>0.4564354983473119</v>
      </c>
      <c r="D807" s="2">
        <f t="shared" ca="1" si="52"/>
        <v>0.2924749122994732</v>
      </c>
      <c r="E807" s="2">
        <f t="shared" ca="1" si="52"/>
        <v>0.24521762166694572</v>
      </c>
      <c r="F807" s="2">
        <f t="shared" ca="1" si="52"/>
        <v>0.4564354983473119</v>
      </c>
      <c r="G807" s="2">
        <f t="shared" ca="1" si="52"/>
        <v>0.85741421227198356</v>
      </c>
    </row>
    <row r="808" spans="1:7" x14ac:dyDescent="0.25">
      <c r="A808" s="1">
        <v>806</v>
      </c>
      <c r="B808" s="3">
        <f t="shared" ca="1" si="50"/>
        <v>0.4981083804878339</v>
      </c>
      <c r="C808" s="3">
        <f t="shared" ca="1" si="51"/>
        <v>0.68921658676616093</v>
      </c>
      <c r="D808" s="2">
        <f t="shared" ca="1" si="52"/>
        <v>0.48786718057529166</v>
      </c>
      <c r="E808" s="2">
        <f t="shared" ca="1" si="52"/>
        <v>0.68921658676616093</v>
      </c>
      <c r="F808" s="2">
        <f t="shared" ca="1" si="52"/>
        <v>0.96384805947502583</v>
      </c>
      <c r="G808" s="2">
        <f t="shared" ca="1" si="52"/>
        <v>0.4981083804878339</v>
      </c>
    </row>
    <row r="809" spans="1:7" x14ac:dyDescent="0.25">
      <c r="A809" s="1">
        <v>807</v>
      </c>
      <c r="B809" s="3">
        <f t="shared" ca="1" si="50"/>
        <v>0.68438124027688885</v>
      </c>
      <c r="C809" s="3">
        <f t="shared" ca="1" si="51"/>
        <v>0.86333219139583395</v>
      </c>
      <c r="D809" s="2">
        <f t="shared" ca="1" si="52"/>
        <v>0.92890510182356989</v>
      </c>
      <c r="E809" s="2">
        <f t="shared" ca="1" si="52"/>
        <v>0.44705401911156706</v>
      </c>
      <c r="F809" s="2">
        <f t="shared" ca="1" si="52"/>
        <v>0.68438124027688885</v>
      </c>
      <c r="G809" s="2">
        <f t="shared" ca="1" si="52"/>
        <v>0.86333219139583395</v>
      </c>
    </row>
    <row r="810" spans="1:7" x14ac:dyDescent="0.25">
      <c r="A810" s="1">
        <v>808</v>
      </c>
      <c r="B810" s="3">
        <f t="shared" ca="1" si="50"/>
        <v>0.28922558277809707</v>
      </c>
      <c r="C810" s="3">
        <f t="shared" ca="1" si="51"/>
        <v>0.49799593698895106</v>
      </c>
      <c r="D810" s="2">
        <f t="shared" ca="1" si="52"/>
        <v>0.28922558277809707</v>
      </c>
      <c r="E810" s="2">
        <f t="shared" ca="1" si="52"/>
        <v>0.17794937721540716</v>
      </c>
      <c r="F810" s="2">
        <f t="shared" ca="1" si="52"/>
        <v>0.72120524294747068</v>
      </c>
      <c r="G810" s="2">
        <f t="shared" ca="1" si="52"/>
        <v>0.49799593698895106</v>
      </c>
    </row>
    <row r="811" spans="1:7" x14ac:dyDescent="0.25">
      <c r="A811" s="1">
        <v>809</v>
      </c>
      <c r="B811" s="3">
        <f t="shared" ca="1" si="50"/>
        <v>0.35064899778121827</v>
      </c>
      <c r="C811" s="3">
        <f t="shared" ca="1" si="51"/>
        <v>0.7696728374020344</v>
      </c>
      <c r="D811" s="2">
        <f t="shared" ca="1" si="52"/>
        <v>0.35064899778121827</v>
      </c>
      <c r="E811" s="2">
        <f t="shared" ca="1" si="52"/>
        <v>0.7696728374020344</v>
      </c>
      <c r="F811" s="2">
        <f t="shared" ca="1" si="52"/>
        <v>0.92609257563612568</v>
      </c>
      <c r="G811" s="2">
        <f t="shared" ca="1" si="52"/>
        <v>0.33744239692244804</v>
      </c>
    </row>
    <row r="812" spans="1:7" x14ac:dyDescent="0.25">
      <c r="A812" s="1">
        <v>810</v>
      </c>
      <c r="B812" s="3">
        <f t="shared" ca="1" si="50"/>
        <v>0.63327858106711565</v>
      </c>
      <c r="C812" s="3">
        <f t="shared" ca="1" si="51"/>
        <v>0.70201586771802993</v>
      </c>
      <c r="D812" s="2">
        <f t="shared" ca="1" si="52"/>
        <v>0.70201586771802993</v>
      </c>
      <c r="E812" s="2">
        <f t="shared" ca="1" si="52"/>
        <v>0.63327858106711565</v>
      </c>
      <c r="F812" s="2">
        <f t="shared" ca="1" si="52"/>
        <v>0.93842596300030767</v>
      </c>
      <c r="G812" s="2">
        <f t="shared" ca="1" si="52"/>
        <v>0.59146261418502322</v>
      </c>
    </row>
    <row r="813" spans="1:7" x14ac:dyDescent="0.25">
      <c r="A813" s="1">
        <v>811</v>
      </c>
      <c r="B813" s="3">
        <f t="shared" ca="1" si="50"/>
        <v>0.54543050573272311</v>
      </c>
      <c r="C813" s="3">
        <f t="shared" ca="1" si="51"/>
        <v>0.97383033397263885</v>
      </c>
      <c r="D813" s="2">
        <f t="shared" ca="1" si="52"/>
        <v>0.42439784596845354</v>
      </c>
      <c r="E813" s="2">
        <f t="shared" ca="1" si="52"/>
        <v>0.54543050573272311</v>
      </c>
      <c r="F813" s="2">
        <f t="shared" ca="1" si="52"/>
        <v>0.97383033397263885</v>
      </c>
      <c r="G813" s="2">
        <f t="shared" ca="1" si="52"/>
        <v>0.99739435711882041</v>
      </c>
    </row>
    <row r="814" spans="1:7" x14ac:dyDescent="0.25">
      <c r="A814" s="1">
        <v>812</v>
      </c>
      <c r="B814" s="3">
        <f t="shared" ca="1" si="50"/>
        <v>0.41535854614295631</v>
      </c>
      <c r="C814" s="3">
        <f t="shared" ca="1" si="51"/>
        <v>0.56472932494716199</v>
      </c>
      <c r="D814" s="2">
        <f t="shared" ca="1" si="52"/>
        <v>0.41535854614295631</v>
      </c>
      <c r="E814" s="2">
        <f t="shared" ca="1" si="52"/>
        <v>0.56472932494716199</v>
      </c>
      <c r="F814" s="2">
        <f t="shared" ca="1" si="52"/>
        <v>0.870974734109218</v>
      </c>
      <c r="G814" s="2">
        <f t="shared" ca="1" si="52"/>
        <v>9.3252402173951143E-2</v>
      </c>
    </row>
    <row r="815" spans="1:7" x14ac:dyDescent="0.25">
      <c r="A815" s="1">
        <v>813</v>
      </c>
      <c r="B815" s="3">
        <f t="shared" ca="1" si="50"/>
        <v>0.54392923770743618</v>
      </c>
      <c r="C815" s="3">
        <f t="shared" ca="1" si="51"/>
        <v>0.7909615648104279</v>
      </c>
      <c r="D815" s="2">
        <f t="shared" ca="1" si="52"/>
        <v>0.7909615648104279</v>
      </c>
      <c r="E815" s="2">
        <f t="shared" ca="1" si="52"/>
        <v>0.84128740144779335</v>
      </c>
      <c r="F815" s="2">
        <f t="shared" ca="1" si="52"/>
        <v>0.32386253431853784</v>
      </c>
      <c r="G815" s="2">
        <f t="shared" ca="1" si="52"/>
        <v>0.54392923770743618</v>
      </c>
    </row>
    <row r="816" spans="1:7" x14ac:dyDescent="0.25">
      <c r="A816" s="1">
        <v>814</v>
      </c>
      <c r="B816" s="3">
        <f t="shared" ca="1" si="50"/>
        <v>0.25695138511649462</v>
      </c>
      <c r="C816" s="3">
        <f t="shared" ca="1" si="51"/>
        <v>0.26412658860178251</v>
      </c>
      <c r="D816" s="2">
        <f t="shared" ca="1" si="52"/>
        <v>0.25217729848048254</v>
      </c>
      <c r="E816" s="2">
        <f t="shared" ca="1" si="52"/>
        <v>0.26412658860178251</v>
      </c>
      <c r="F816" s="2">
        <f t="shared" ca="1" si="52"/>
        <v>0.25695138511649462</v>
      </c>
      <c r="G816" s="2">
        <f t="shared" ca="1" si="52"/>
        <v>0.5647092956150398</v>
      </c>
    </row>
    <row r="817" spans="1:7" x14ac:dyDescent="0.25">
      <c r="A817" s="1">
        <v>815</v>
      </c>
      <c r="B817" s="3">
        <f t="shared" ca="1" si="50"/>
        <v>0.32178370657600164</v>
      </c>
      <c r="C817" s="3">
        <f t="shared" ca="1" si="51"/>
        <v>0.61056665554330636</v>
      </c>
      <c r="D817" s="2">
        <f t="shared" ca="1" si="52"/>
        <v>0.26369505482984368</v>
      </c>
      <c r="E817" s="2">
        <f t="shared" ca="1" si="52"/>
        <v>0.61056665554330636</v>
      </c>
      <c r="F817" s="2">
        <f t="shared" ca="1" si="52"/>
        <v>0.32178370657600164</v>
      </c>
      <c r="G817" s="2">
        <f t="shared" ca="1" si="52"/>
        <v>0.9691529246742655</v>
      </c>
    </row>
    <row r="818" spans="1:7" x14ac:dyDescent="0.25">
      <c r="A818" s="1">
        <v>816</v>
      </c>
      <c r="B818" s="3">
        <f t="shared" ca="1" si="50"/>
        <v>0.2347127793575603</v>
      </c>
      <c r="C818" s="3">
        <f t="shared" ca="1" si="51"/>
        <v>0.78729834185508096</v>
      </c>
      <c r="D818" s="2">
        <f t="shared" ca="1" si="52"/>
        <v>0.2347127793575603</v>
      </c>
      <c r="E818" s="2">
        <f t="shared" ca="1" si="52"/>
        <v>2.6344023783281934E-2</v>
      </c>
      <c r="F818" s="2">
        <f t="shared" ca="1" si="52"/>
        <v>0.80312938684017987</v>
      </c>
      <c r="G818" s="2">
        <f t="shared" ca="1" si="52"/>
        <v>0.78729834185508096</v>
      </c>
    </row>
    <row r="819" spans="1:7" x14ac:dyDescent="0.25">
      <c r="A819" s="1">
        <v>817</v>
      </c>
      <c r="B819" s="3">
        <f t="shared" ca="1" si="50"/>
        <v>0.45905525205366438</v>
      </c>
      <c r="C819" s="3">
        <f t="shared" ca="1" si="51"/>
        <v>0.76822976866750869</v>
      </c>
      <c r="D819" s="2">
        <f t="shared" ca="1" si="52"/>
        <v>0.21889243137278525</v>
      </c>
      <c r="E819" s="2">
        <f t="shared" ca="1" si="52"/>
        <v>0.45905525205366438</v>
      </c>
      <c r="F819" s="2">
        <f t="shared" ca="1" si="52"/>
        <v>0.79204676902567528</v>
      </c>
      <c r="G819" s="2">
        <f t="shared" ref="F819:G882" ca="1" si="53">RAND()</f>
        <v>0.76822976866750869</v>
      </c>
    </row>
    <row r="820" spans="1:7" x14ac:dyDescent="0.25">
      <c r="A820" s="1">
        <v>818</v>
      </c>
      <c r="B820" s="3">
        <f t="shared" ca="1" si="50"/>
        <v>0.507903085751503</v>
      </c>
      <c r="C820" s="3">
        <f t="shared" ca="1" si="51"/>
        <v>0.91188703416610595</v>
      </c>
      <c r="D820" s="2">
        <f t="shared" ca="1" si="52"/>
        <v>0.91188703416610595</v>
      </c>
      <c r="E820" s="2">
        <f t="shared" ca="1" si="52"/>
        <v>0.507903085751503</v>
      </c>
      <c r="F820" s="2">
        <f t="shared" ca="1" si="53"/>
        <v>0.43312806286888461</v>
      </c>
      <c r="G820" s="2">
        <f t="shared" ca="1" si="53"/>
        <v>0.9993015452661741</v>
      </c>
    </row>
    <row r="821" spans="1:7" x14ac:dyDescent="0.25">
      <c r="A821" s="1">
        <v>819</v>
      </c>
      <c r="B821" s="3">
        <f t="shared" ca="1" si="50"/>
        <v>0.27033633563011239</v>
      </c>
      <c r="C821" s="3">
        <f t="shared" ca="1" si="51"/>
        <v>0.30911537416576729</v>
      </c>
      <c r="D821" s="2">
        <f t="shared" ca="1" si="52"/>
        <v>0.30911537416576729</v>
      </c>
      <c r="E821" s="2">
        <f t="shared" ca="1" si="52"/>
        <v>0.27033633563011239</v>
      </c>
      <c r="F821" s="2">
        <f t="shared" ca="1" si="53"/>
        <v>0.8432674353826205</v>
      </c>
      <c r="G821" s="2">
        <f t="shared" ca="1" si="53"/>
        <v>0.10307192524061037</v>
      </c>
    </row>
    <row r="822" spans="1:7" x14ac:dyDescent="0.25">
      <c r="A822" s="1">
        <v>820</v>
      </c>
      <c r="B822" s="3">
        <f t="shared" ca="1" si="50"/>
        <v>0.61546530188169635</v>
      </c>
      <c r="C822" s="3">
        <f t="shared" ca="1" si="51"/>
        <v>0.70266570803760464</v>
      </c>
      <c r="D822" s="2">
        <f t="shared" ca="1" si="52"/>
        <v>0.85689085673057197</v>
      </c>
      <c r="E822" s="2">
        <f t="shared" ca="1" si="52"/>
        <v>7.3778034126505965E-2</v>
      </c>
      <c r="F822" s="2">
        <f t="shared" ca="1" si="53"/>
        <v>0.70266570803760464</v>
      </c>
      <c r="G822" s="2">
        <f t="shared" ca="1" si="53"/>
        <v>0.61546530188169635</v>
      </c>
    </row>
    <row r="823" spans="1:7" x14ac:dyDescent="0.25">
      <c r="A823" s="1">
        <v>821</v>
      </c>
      <c r="B823" s="3">
        <f t="shared" ca="1" si="50"/>
        <v>0.22737402016505559</v>
      </c>
      <c r="C823" s="3">
        <f t="shared" ca="1" si="51"/>
        <v>0.35592322117122144</v>
      </c>
      <c r="D823" s="2">
        <f t="shared" ca="1" si="52"/>
        <v>0.35592322117122144</v>
      </c>
      <c r="E823" s="2">
        <f t="shared" ca="1" si="52"/>
        <v>9.4796284748153825E-2</v>
      </c>
      <c r="F823" s="2">
        <f t="shared" ca="1" si="53"/>
        <v>0.22737402016505559</v>
      </c>
      <c r="G823" s="2">
        <f t="shared" ca="1" si="53"/>
        <v>0.91139395611826102</v>
      </c>
    </row>
    <row r="824" spans="1:7" x14ac:dyDescent="0.25">
      <c r="A824" s="1">
        <v>822</v>
      </c>
      <c r="B824" s="3">
        <f t="shared" ca="1" si="50"/>
        <v>0.10406732067341629</v>
      </c>
      <c r="C824" s="3">
        <f t="shared" ca="1" si="51"/>
        <v>0.19115457311189243</v>
      </c>
      <c r="D824" s="2">
        <f t="shared" ca="1" si="52"/>
        <v>0.19115457311189243</v>
      </c>
      <c r="E824" s="2">
        <f t="shared" ca="1" si="52"/>
        <v>0.10406732067341629</v>
      </c>
      <c r="F824" s="2">
        <f t="shared" ca="1" si="53"/>
        <v>0.9390747659518307</v>
      </c>
      <c r="G824" s="2">
        <f t="shared" ca="1" si="53"/>
        <v>6.9592726262870275E-2</v>
      </c>
    </row>
    <row r="825" spans="1:7" x14ac:dyDescent="0.25">
      <c r="A825" s="1">
        <v>823</v>
      </c>
      <c r="B825" s="3">
        <f t="shared" ca="1" si="50"/>
        <v>0.72948984285813334</v>
      </c>
      <c r="C825" s="3">
        <f t="shared" ca="1" si="51"/>
        <v>0.75941575122704374</v>
      </c>
      <c r="D825" s="2">
        <f t="shared" ca="1" si="52"/>
        <v>0.75941575122704374</v>
      </c>
      <c r="E825" s="2">
        <f t="shared" ca="1" si="52"/>
        <v>0.76387718025147755</v>
      </c>
      <c r="F825" s="2">
        <f t="shared" ca="1" si="53"/>
        <v>0.72948984285813334</v>
      </c>
      <c r="G825" s="2">
        <f t="shared" ca="1" si="53"/>
        <v>0.25717638218728112</v>
      </c>
    </row>
    <row r="826" spans="1:7" x14ac:dyDescent="0.25">
      <c r="A826" s="1">
        <v>824</v>
      </c>
      <c r="B826" s="3">
        <f t="shared" ca="1" si="50"/>
        <v>0.44977228531571445</v>
      </c>
      <c r="C826" s="3">
        <f t="shared" ca="1" si="51"/>
        <v>0.50357179373879968</v>
      </c>
      <c r="D826" s="2">
        <f t="shared" ca="1" si="52"/>
        <v>0.7910041801499561</v>
      </c>
      <c r="E826" s="2">
        <f t="shared" ca="1" si="52"/>
        <v>0.43527801816722667</v>
      </c>
      <c r="F826" s="2">
        <f t="shared" ca="1" si="53"/>
        <v>0.44977228531571445</v>
      </c>
      <c r="G826" s="2">
        <f t="shared" ca="1" si="53"/>
        <v>0.50357179373879968</v>
      </c>
    </row>
    <row r="827" spans="1:7" x14ac:dyDescent="0.25">
      <c r="A827" s="1">
        <v>825</v>
      </c>
      <c r="B827" s="3">
        <f t="shared" ca="1" si="50"/>
        <v>0.28027425399868788</v>
      </c>
      <c r="C827" s="3">
        <f t="shared" ca="1" si="51"/>
        <v>0.59359906560481868</v>
      </c>
      <c r="D827" s="2">
        <f t="shared" ca="1" si="52"/>
        <v>0.68660555511813026</v>
      </c>
      <c r="E827" s="2">
        <f t="shared" ca="1" si="52"/>
        <v>0.12479927117843703</v>
      </c>
      <c r="F827" s="2">
        <f t="shared" ca="1" si="53"/>
        <v>0.28027425399868788</v>
      </c>
      <c r="G827" s="2">
        <f t="shared" ca="1" si="53"/>
        <v>0.59359906560481868</v>
      </c>
    </row>
    <row r="828" spans="1:7" x14ac:dyDescent="0.25">
      <c r="A828" s="1">
        <v>826</v>
      </c>
      <c r="B828" s="3">
        <f t="shared" ca="1" si="50"/>
        <v>0.13564810421531237</v>
      </c>
      <c r="C828" s="3">
        <f t="shared" ca="1" si="51"/>
        <v>0.41040662647781856</v>
      </c>
      <c r="D828" s="2">
        <f t="shared" ca="1" si="52"/>
        <v>0.48267850119313871</v>
      </c>
      <c r="E828" s="2">
        <f t="shared" ca="1" si="52"/>
        <v>0.41040662647781856</v>
      </c>
      <c r="F828" s="2">
        <f t="shared" ca="1" si="53"/>
        <v>5.0176947108820036E-2</v>
      </c>
      <c r="G828" s="2">
        <f t="shared" ca="1" si="53"/>
        <v>0.13564810421531237</v>
      </c>
    </row>
    <row r="829" spans="1:7" x14ac:dyDescent="0.25">
      <c r="A829" s="1">
        <v>827</v>
      </c>
      <c r="B829" s="3">
        <f t="shared" ca="1" si="50"/>
        <v>0.35800743360853671</v>
      </c>
      <c r="C829" s="3">
        <f t="shared" ca="1" si="51"/>
        <v>0.44166935707836164</v>
      </c>
      <c r="D829" s="2">
        <f t="shared" ca="1" si="52"/>
        <v>0.88505448327870606</v>
      </c>
      <c r="E829" s="2">
        <f t="shared" ca="1" si="52"/>
        <v>0.2717320687150766</v>
      </c>
      <c r="F829" s="2">
        <f t="shared" ca="1" si="53"/>
        <v>0.44166935707836164</v>
      </c>
      <c r="G829" s="2">
        <f t="shared" ca="1" si="53"/>
        <v>0.35800743360853671</v>
      </c>
    </row>
    <row r="830" spans="1:7" x14ac:dyDescent="0.25">
      <c r="A830" s="1">
        <v>828</v>
      </c>
      <c r="B830" s="3">
        <f t="shared" ca="1" si="50"/>
        <v>3.1933080834394723E-2</v>
      </c>
      <c r="C830" s="3">
        <f t="shared" ca="1" si="51"/>
        <v>0.68394223838177926</v>
      </c>
      <c r="D830" s="2">
        <f t="shared" ca="1" si="52"/>
        <v>2.0367883856062252E-2</v>
      </c>
      <c r="E830" s="2">
        <f t="shared" ca="1" si="52"/>
        <v>3.1933080834394723E-2</v>
      </c>
      <c r="F830" s="2">
        <f t="shared" ca="1" si="53"/>
        <v>0.68394223838177926</v>
      </c>
      <c r="G830" s="2">
        <f t="shared" ca="1" si="53"/>
        <v>0.72889955604995593</v>
      </c>
    </row>
    <row r="831" spans="1:7" x14ac:dyDescent="0.25">
      <c r="A831" s="1">
        <v>829</v>
      </c>
      <c r="B831" s="3">
        <f t="shared" ca="1" si="50"/>
        <v>0.50905945715800205</v>
      </c>
      <c r="C831" s="3">
        <f t="shared" ca="1" si="51"/>
        <v>0.63653505049144254</v>
      </c>
      <c r="D831" s="2">
        <f t="shared" ca="1" si="52"/>
        <v>0.98646348463214895</v>
      </c>
      <c r="E831" s="2">
        <f t="shared" ca="1" si="52"/>
        <v>0.50905945715800205</v>
      </c>
      <c r="F831" s="2">
        <f t="shared" ca="1" si="53"/>
        <v>0.63653505049144254</v>
      </c>
      <c r="G831" s="2">
        <f t="shared" ca="1" si="53"/>
        <v>0.28983001682140019</v>
      </c>
    </row>
    <row r="832" spans="1:7" x14ac:dyDescent="0.25">
      <c r="A832" s="1">
        <v>830</v>
      </c>
      <c r="B832" s="3">
        <f t="shared" ca="1" si="50"/>
        <v>0.57246303268759646</v>
      </c>
      <c r="C832" s="3">
        <f t="shared" ca="1" si="51"/>
        <v>0.63366613967141605</v>
      </c>
      <c r="D832" s="2">
        <f t="shared" ca="1" si="52"/>
        <v>0.63366613967141605</v>
      </c>
      <c r="E832" s="2">
        <f t="shared" ca="1" si="52"/>
        <v>0.90970268219662043</v>
      </c>
      <c r="F832" s="2">
        <f t="shared" ca="1" si="53"/>
        <v>1.7622541802036484E-2</v>
      </c>
      <c r="G832" s="2">
        <f t="shared" ca="1" si="53"/>
        <v>0.57246303268759646</v>
      </c>
    </row>
    <row r="833" spans="1:7" x14ac:dyDescent="0.25">
      <c r="A833" s="1">
        <v>831</v>
      </c>
      <c r="B833" s="3">
        <f t="shared" ca="1" si="50"/>
        <v>0.54166527664839148</v>
      </c>
      <c r="C833" s="3">
        <f t="shared" ca="1" si="51"/>
        <v>0.55420105198308101</v>
      </c>
      <c r="D833" s="2">
        <f t="shared" ca="1" si="52"/>
        <v>0.55420105198308101</v>
      </c>
      <c r="E833" s="2">
        <f t="shared" ca="1" si="52"/>
        <v>0.48931865913433525</v>
      </c>
      <c r="F833" s="2">
        <f t="shared" ca="1" si="53"/>
        <v>0.54166527664839148</v>
      </c>
      <c r="G833" s="2">
        <f t="shared" ca="1" si="53"/>
        <v>0.76644661322454455</v>
      </c>
    </row>
    <row r="834" spans="1:7" x14ac:dyDescent="0.25">
      <c r="A834" s="1">
        <v>832</v>
      </c>
      <c r="B834" s="3">
        <f t="shared" ca="1" si="50"/>
        <v>0.51020889468756236</v>
      </c>
      <c r="C834" s="3">
        <f t="shared" ca="1" si="51"/>
        <v>0.62559929135223025</v>
      </c>
      <c r="D834" s="2">
        <f t="shared" ca="1" si="52"/>
        <v>0.62559929135223025</v>
      </c>
      <c r="E834" s="2">
        <f t="shared" ca="1" si="52"/>
        <v>0.31515215120219209</v>
      </c>
      <c r="F834" s="2">
        <f t="shared" ca="1" si="53"/>
        <v>0.51020889468756236</v>
      </c>
      <c r="G834" s="2">
        <f t="shared" ca="1" si="53"/>
        <v>0.68283938669685484</v>
      </c>
    </row>
    <row r="835" spans="1:7" x14ac:dyDescent="0.25">
      <c r="A835" s="1">
        <v>833</v>
      </c>
      <c r="B835" s="3">
        <f t="shared" ca="1" si="50"/>
        <v>0.49063794774073155</v>
      </c>
      <c r="C835" s="3">
        <f t="shared" ca="1" si="51"/>
        <v>0.73389476717779012</v>
      </c>
      <c r="D835" s="2">
        <f t="shared" ca="1" si="52"/>
        <v>6.5801787898552955E-2</v>
      </c>
      <c r="E835" s="2">
        <f t="shared" ca="1" si="52"/>
        <v>0.88652376025536594</v>
      </c>
      <c r="F835" s="2">
        <f t="shared" ca="1" si="53"/>
        <v>0.73389476717779012</v>
      </c>
      <c r="G835" s="2">
        <f t="shared" ca="1" si="53"/>
        <v>0.49063794774073155</v>
      </c>
    </row>
    <row r="836" spans="1:7" x14ac:dyDescent="0.25">
      <c r="A836" s="1">
        <v>834</v>
      </c>
      <c r="B836" s="3">
        <f t="shared" ref="B836:B899" ca="1" si="54">SMALL(D836:G836,2)</f>
        <v>0.51412578734701964</v>
      </c>
      <c r="C836" s="3">
        <f t="shared" ref="C836:C899" ca="1" si="55">SMALL(D836:G836,3)</f>
        <v>0.5260402717427316</v>
      </c>
      <c r="D836" s="2">
        <f t="shared" ca="1" si="52"/>
        <v>0.5260402717427316</v>
      </c>
      <c r="E836" s="2">
        <f t="shared" ca="1" si="52"/>
        <v>0.1661881693737749</v>
      </c>
      <c r="F836" s="2">
        <f t="shared" ca="1" si="53"/>
        <v>0.51412578734701964</v>
      </c>
      <c r="G836" s="2">
        <f t="shared" ca="1" si="53"/>
        <v>0.67207997211971682</v>
      </c>
    </row>
    <row r="837" spans="1:7" x14ac:dyDescent="0.25">
      <c r="A837" s="1">
        <v>835</v>
      </c>
      <c r="B837" s="3">
        <f t="shared" ca="1" si="54"/>
        <v>5.9494360247737244E-2</v>
      </c>
      <c r="C837" s="3">
        <f t="shared" ca="1" si="55"/>
        <v>0.42585340520539106</v>
      </c>
      <c r="D837" s="2">
        <f t="shared" ca="1" si="52"/>
        <v>0.42585340520539106</v>
      </c>
      <c r="E837" s="2">
        <f t="shared" ca="1" si="52"/>
        <v>5.9494360247737244E-2</v>
      </c>
      <c r="F837" s="2">
        <f t="shared" ca="1" si="53"/>
        <v>3.7358052855015145E-2</v>
      </c>
      <c r="G837" s="2">
        <f t="shared" ca="1" si="53"/>
        <v>0.78591012683318706</v>
      </c>
    </row>
    <row r="838" spans="1:7" x14ac:dyDescent="0.25">
      <c r="A838" s="1">
        <v>836</v>
      </c>
      <c r="B838" s="3">
        <f t="shared" ca="1" si="54"/>
        <v>0.79441109443463054</v>
      </c>
      <c r="C838" s="3">
        <f t="shared" ca="1" si="55"/>
        <v>0.82345401250892469</v>
      </c>
      <c r="D838" s="2">
        <f t="shared" ca="1" si="52"/>
        <v>0.84164744723962936</v>
      </c>
      <c r="E838" s="2">
        <f t="shared" ca="1" si="52"/>
        <v>0.79441109443463054</v>
      </c>
      <c r="F838" s="2">
        <f t="shared" ca="1" si="53"/>
        <v>0.82345401250892469</v>
      </c>
      <c r="G838" s="2">
        <f t="shared" ca="1" si="53"/>
        <v>1.3934291102448149E-2</v>
      </c>
    </row>
    <row r="839" spans="1:7" x14ac:dyDescent="0.25">
      <c r="A839" s="1">
        <v>837</v>
      </c>
      <c r="B839" s="3">
        <f t="shared" ca="1" si="54"/>
        <v>0.44622275703115</v>
      </c>
      <c r="C839" s="3">
        <f t="shared" ca="1" si="55"/>
        <v>0.64143974219013422</v>
      </c>
      <c r="D839" s="2">
        <f t="shared" ca="1" si="52"/>
        <v>0.64143974219013422</v>
      </c>
      <c r="E839" s="2">
        <f t="shared" ca="1" si="52"/>
        <v>0.44622275703115</v>
      </c>
      <c r="F839" s="2">
        <f t="shared" ca="1" si="53"/>
        <v>0.89248202971299917</v>
      </c>
      <c r="G839" s="2">
        <f t="shared" ca="1" si="53"/>
        <v>0.36670829402467064</v>
      </c>
    </row>
    <row r="840" spans="1:7" x14ac:dyDescent="0.25">
      <c r="A840" s="1">
        <v>838</v>
      </c>
      <c r="B840" s="3">
        <f t="shared" ca="1" si="54"/>
        <v>0.50648531777449579</v>
      </c>
      <c r="C840" s="3">
        <f t="shared" ca="1" si="55"/>
        <v>0.79084238141956065</v>
      </c>
      <c r="D840" s="2">
        <f t="shared" ca="1" si="52"/>
        <v>0.50648531777449579</v>
      </c>
      <c r="E840" s="2">
        <f t="shared" ca="1" si="52"/>
        <v>0.29849390514072249</v>
      </c>
      <c r="F840" s="2">
        <f t="shared" ca="1" si="53"/>
        <v>0.87442753699705689</v>
      </c>
      <c r="G840" s="2">
        <f t="shared" ca="1" si="53"/>
        <v>0.79084238141956065</v>
      </c>
    </row>
    <row r="841" spans="1:7" x14ac:dyDescent="0.25">
      <c r="A841" s="1">
        <v>839</v>
      </c>
      <c r="B841" s="3">
        <f t="shared" ca="1" si="54"/>
        <v>0.9357517095870892</v>
      </c>
      <c r="C841" s="3">
        <f t="shared" ca="1" si="55"/>
        <v>0.94717712176482149</v>
      </c>
      <c r="D841" s="2">
        <f t="shared" ca="1" si="52"/>
        <v>0.9357517095870892</v>
      </c>
      <c r="E841" s="2">
        <f t="shared" ca="1" si="52"/>
        <v>0.96872680685908308</v>
      </c>
      <c r="F841" s="2">
        <f t="shared" ca="1" si="53"/>
        <v>0.19981806917171518</v>
      </c>
      <c r="G841" s="2">
        <f t="shared" ca="1" si="53"/>
        <v>0.94717712176482149</v>
      </c>
    </row>
    <row r="842" spans="1:7" x14ac:dyDescent="0.25">
      <c r="A842" s="1">
        <v>840</v>
      </c>
      <c r="B842" s="3">
        <f t="shared" ca="1" si="54"/>
        <v>0.56475250082874595</v>
      </c>
      <c r="C842" s="3">
        <f t="shared" ca="1" si="55"/>
        <v>0.56512405022500656</v>
      </c>
      <c r="D842" s="2">
        <f t="shared" ca="1" si="52"/>
        <v>0.56475250082874595</v>
      </c>
      <c r="E842" s="2">
        <f t="shared" ca="1" si="52"/>
        <v>0.45609448436412792</v>
      </c>
      <c r="F842" s="2">
        <f t="shared" ca="1" si="53"/>
        <v>0.81767424747879036</v>
      </c>
      <c r="G842" s="2">
        <f t="shared" ca="1" si="53"/>
        <v>0.56512405022500656</v>
      </c>
    </row>
    <row r="843" spans="1:7" x14ac:dyDescent="0.25">
      <c r="A843" s="1">
        <v>841</v>
      </c>
      <c r="B843" s="3">
        <f t="shared" ca="1" si="54"/>
        <v>0.67579639321299578</v>
      </c>
      <c r="C843" s="3">
        <f t="shared" ca="1" si="55"/>
        <v>0.81772309958777512</v>
      </c>
      <c r="D843" s="2">
        <f t="shared" ca="1" si="52"/>
        <v>0.96536295929409954</v>
      </c>
      <c r="E843" s="2">
        <f t="shared" ca="1" si="52"/>
        <v>0.67579639321299578</v>
      </c>
      <c r="F843" s="2">
        <f t="shared" ca="1" si="53"/>
        <v>1.4378330761588898E-2</v>
      </c>
      <c r="G843" s="2">
        <f t="shared" ca="1" si="53"/>
        <v>0.81772309958777512</v>
      </c>
    </row>
    <row r="844" spans="1:7" x14ac:dyDescent="0.25">
      <c r="A844" s="1">
        <v>842</v>
      </c>
      <c r="B844" s="3">
        <f t="shared" ca="1" si="54"/>
        <v>0.36796100364128259</v>
      </c>
      <c r="C844" s="3">
        <f t="shared" ca="1" si="55"/>
        <v>0.68713661620950028</v>
      </c>
      <c r="D844" s="2">
        <f t="shared" ca="1" si="52"/>
        <v>0.83453573488419375</v>
      </c>
      <c r="E844" s="2">
        <f t="shared" ca="1" si="52"/>
        <v>0.21779556258006127</v>
      </c>
      <c r="F844" s="2">
        <f t="shared" ca="1" si="53"/>
        <v>0.68713661620950028</v>
      </c>
      <c r="G844" s="2">
        <f t="shared" ca="1" si="53"/>
        <v>0.36796100364128259</v>
      </c>
    </row>
    <row r="845" spans="1:7" x14ac:dyDescent="0.25">
      <c r="A845" s="1">
        <v>843</v>
      </c>
      <c r="B845" s="3">
        <f t="shared" ca="1" si="54"/>
        <v>0.63182223493274003</v>
      </c>
      <c r="C845" s="3">
        <f t="shared" ca="1" si="55"/>
        <v>0.65787149768677267</v>
      </c>
      <c r="D845" s="2">
        <f t="shared" ca="1" si="52"/>
        <v>0.63182223493274003</v>
      </c>
      <c r="E845" s="2">
        <f t="shared" ca="1" si="52"/>
        <v>0.96242988761324999</v>
      </c>
      <c r="F845" s="2">
        <f t="shared" ca="1" si="53"/>
        <v>0.65787149768677267</v>
      </c>
      <c r="G845" s="2">
        <f t="shared" ca="1" si="53"/>
        <v>0.36865292808977934</v>
      </c>
    </row>
    <row r="846" spans="1:7" x14ac:dyDescent="0.25">
      <c r="A846" s="1">
        <v>844</v>
      </c>
      <c r="B846" s="3">
        <f t="shared" ca="1" si="54"/>
        <v>0.14283287634699593</v>
      </c>
      <c r="C846" s="3">
        <f t="shared" ca="1" si="55"/>
        <v>0.2557159237231813</v>
      </c>
      <c r="D846" s="2">
        <f t="shared" ca="1" si="52"/>
        <v>0.10399857804762647</v>
      </c>
      <c r="E846" s="2">
        <f t="shared" ca="1" si="52"/>
        <v>0.14283287634699593</v>
      </c>
      <c r="F846" s="2">
        <f t="shared" ca="1" si="53"/>
        <v>0.81017642457769012</v>
      </c>
      <c r="G846" s="2">
        <f t="shared" ca="1" si="53"/>
        <v>0.2557159237231813</v>
      </c>
    </row>
    <row r="847" spans="1:7" x14ac:dyDescent="0.25">
      <c r="A847" s="1">
        <v>845</v>
      </c>
      <c r="B847" s="3">
        <f t="shared" ca="1" si="54"/>
        <v>0.17342840618884037</v>
      </c>
      <c r="C847" s="3">
        <f t="shared" ca="1" si="55"/>
        <v>0.39536631761600349</v>
      </c>
      <c r="D847" s="2">
        <f t="shared" ca="1" si="52"/>
        <v>0.17342840618884037</v>
      </c>
      <c r="E847" s="2">
        <f t="shared" ca="1" si="52"/>
        <v>0.39536631761600349</v>
      </c>
      <c r="F847" s="2">
        <f t="shared" ca="1" si="53"/>
        <v>0.75629741366350922</v>
      </c>
      <c r="G847" s="2">
        <f t="shared" ca="1" si="53"/>
        <v>5.5989000981195636E-2</v>
      </c>
    </row>
    <row r="848" spans="1:7" x14ac:dyDescent="0.25">
      <c r="A848" s="1">
        <v>846</v>
      </c>
      <c r="B848" s="3">
        <f t="shared" ca="1" si="54"/>
        <v>1.8492928381923068E-2</v>
      </c>
      <c r="C848" s="3">
        <f t="shared" ca="1" si="55"/>
        <v>0.52775277267318887</v>
      </c>
      <c r="D848" s="2">
        <f t="shared" ca="1" si="52"/>
        <v>1.8492928381923068E-2</v>
      </c>
      <c r="E848" s="2">
        <f t="shared" ca="1" si="52"/>
        <v>0.53083221233984879</v>
      </c>
      <c r="F848" s="2">
        <f t="shared" ca="1" si="53"/>
        <v>1.6171058483832046E-2</v>
      </c>
      <c r="G848" s="2">
        <f t="shared" ca="1" si="53"/>
        <v>0.52775277267318887</v>
      </c>
    </row>
    <row r="849" spans="1:7" x14ac:dyDescent="0.25">
      <c r="A849" s="1">
        <v>847</v>
      </c>
      <c r="B849" s="3">
        <f t="shared" ca="1" si="54"/>
        <v>0.22583770340348097</v>
      </c>
      <c r="C849" s="3">
        <f t="shared" ca="1" si="55"/>
        <v>0.57825398271373663</v>
      </c>
      <c r="D849" s="2">
        <f t="shared" ca="1" si="52"/>
        <v>0.70408538766222362</v>
      </c>
      <c r="E849" s="2">
        <f t="shared" ca="1" si="52"/>
        <v>4.6812123997231669E-2</v>
      </c>
      <c r="F849" s="2">
        <f t="shared" ca="1" si="53"/>
        <v>0.22583770340348097</v>
      </c>
      <c r="G849" s="2">
        <f t="shared" ca="1" si="53"/>
        <v>0.57825398271373663</v>
      </c>
    </row>
    <row r="850" spans="1:7" x14ac:dyDescent="0.25">
      <c r="A850" s="1">
        <v>848</v>
      </c>
      <c r="B850" s="3">
        <f t="shared" ca="1" si="54"/>
        <v>0.58594641801696534</v>
      </c>
      <c r="C850" s="3">
        <f t="shared" ca="1" si="55"/>
        <v>0.68700336434843778</v>
      </c>
      <c r="D850" s="2">
        <f t="shared" ca="1" si="52"/>
        <v>0.58594641801696534</v>
      </c>
      <c r="E850" s="2">
        <f t="shared" ca="1" si="52"/>
        <v>0.54080943389320613</v>
      </c>
      <c r="F850" s="2">
        <f t="shared" ca="1" si="53"/>
        <v>0.73032244709888072</v>
      </c>
      <c r="G850" s="2">
        <f t="shared" ca="1" si="53"/>
        <v>0.68700336434843778</v>
      </c>
    </row>
    <row r="851" spans="1:7" x14ac:dyDescent="0.25">
      <c r="A851" s="1">
        <v>849</v>
      </c>
      <c r="B851" s="3">
        <f t="shared" ca="1" si="54"/>
        <v>0.53166991466474922</v>
      </c>
      <c r="C851" s="3">
        <f t="shared" ca="1" si="55"/>
        <v>0.63809012189142444</v>
      </c>
      <c r="D851" s="2">
        <f t="shared" ca="1" si="52"/>
        <v>0.96449876996494366</v>
      </c>
      <c r="E851" s="2">
        <f t="shared" ca="1" si="52"/>
        <v>0.53166991466474922</v>
      </c>
      <c r="F851" s="2">
        <f t="shared" ca="1" si="53"/>
        <v>0.63809012189142444</v>
      </c>
      <c r="G851" s="2">
        <f t="shared" ca="1" si="53"/>
        <v>3.8779496770352528E-2</v>
      </c>
    </row>
    <row r="852" spans="1:7" x14ac:dyDescent="0.25">
      <c r="A852" s="1">
        <v>850</v>
      </c>
      <c r="B852" s="3">
        <f t="shared" ca="1" si="54"/>
        <v>0.5264757311291729</v>
      </c>
      <c r="C852" s="3">
        <f t="shared" ca="1" si="55"/>
        <v>0.53177377542327553</v>
      </c>
      <c r="D852" s="2">
        <f t="shared" ref="D852:G915" ca="1" si="56">RAND()</f>
        <v>0.5264757311291729</v>
      </c>
      <c r="E852" s="2">
        <f t="shared" ca="1" si="56"/>
        <v>0.14282008641413046</v>
      </c>
      <c r="F852" s="2">
        <f t="shared" ca="1" si="56"/>
        <v>0.53177377542327553</v>
      </c>
      <c r="G852" s="2">
        <f t="shared" ca="1" si="56"/>
        <v>0.5385040750600647</v>
      </c>
    </row>
    <row r="853" spans="1:7" x14ac:dyDescent="0.25">
      <c r="A853" s="1">
        <v>851</v>
      </c>
      <c r="B853" s="3">
        <f t="shared" ca="1" si="54"/>
        <v>0.32320146543405426</v>
      </c>
      <c r="C853" s="3">
        <f t="shared" ca="1" si="55"/>
        <v>0.50706990127841911</v>
      </c>
      <c r="D853" s="2">
        <f t="shared" ca="1" si="56"/>
        <v>0.8608144551766459</v>
      </c>
      <c r="E853" s="2">
        <f t="shared" ca="1" si="56"/>
        <v>0.32320146543405426</v>
      </c>
      <c r="F853" s="2">
        <f t="shared" ca="1" si="56"/>
        <v>6.3965135121498595E-2</v>
      </c>
      <c r="G853" s="2">
        <f t="shared" ca="1" si="56"/>
        <v>0.50706990127841911</v>
      </c>
    </row>
    <row r="854" spans="1:7" x14ac:dyDescent="0.25">
      <c r="A854" s="1">
        <v>852</v>
      </c>
      <c r="B854" s="3">
        <f t="shared" ca="1" si="54"/>
        <v>0.46498754755434413</v>
      </c>
      <c r="C854" s="3">
        <f t="shared" ca="1" si="55"/>
        <v>0.50173744867024583</v>
      </c>
      <c r="D854" s="2">
        <f t="shared" ca="1" si="56"/>
        <v>0.13892852584528459</v>
      </c>
      <c r="E854" s="2">
        <f t="shared" ca="1" si="56"/>
        <v>0.46498754755434413</v>
      </c>
      <c r="F854" s="2">
        <f t="shared" ca="1" si="56"/>
        <v>0.69059918367063711</v>
      </c>
      <c r="G854" s="2">
        <f t="shared" ca="1" si="56"/>
        <v>0.50173744867024583</v>
      </c>
    </row>
    <row r="855" spans="1:7" x14ac:dyDescent="0.25">
      <c r="A855" s="1">
        <v>853</v>
      </c>
      <c r="B855" s="3">
        <f t="shared" ca="1" si="54"/>
        <v>0.28056504065667265</v>
      </c>
      <c r="C855" s="3">
        <f t="shared" ca="1" si="55"/>
        <v>0.30501263183953387</v>
      </c>
      <c r="D855" s="2">
        <f t="shared" ca="1" si="56"/>
        <v>0.19971181552754214</v>
      </c>
      <c r="E855" s="2">
        <f t="shared" ca="1" si="56"/>
        <v>0.30501263183953387</v>
      </c>
      <c r="F855" s="2">
        <f t="shared" ca="1" si="56"/>
        <v>0.28056504065667265</v>
      </c>
      <c r="G855" s="2">
        <f t="shared" ca="1" si="56"/>
        <v>0.39170094539638456</v>
      </c>
    </row>
    <row r="856" spans="1:7" x14ac:dyDescent="0.25">
      <c r="A856" s="1">
        <v>854</v>
      </c>
      <c r="B856" s="3">
        <f t="shared" ca="1" si="54"/>
        <v>0.57823939628698895</v>
      </c>
      <c r="C856" s="3">
        <f t="shared" ca="1" si="55"/>
        <v>0.63791682048572107</v>
      </c>
      <c r="D856" s="2">
        <f t="shared" ca="1" si="56"/>
        <v>0.69598289085675591</v>
      </c>
      <c r="E856" s="2">
        <f t="shared" ca="1" si="56"/>
        <v>0.63791682048572107</v>
      </c>
      <c r="F856" s="2">
        <f t="shared" ca="1" si="56"/>
        <v>6.0602816425177508E-2</v>
      </c>
      <c r="G856" s="2">
        <f t="shared" ca="1" si="56"/>
        <v>0.57823939628698895</v>
      </c>
    </row>
    <row r="857" spans="1:7" x14ac:dyDescent="0.25">
      <c r="A857" s="1">
        <v>855</v>
      </c>
      <c r="B857" s="3">
        <f t="shared" ca="1" si="54"/>
        <v>0.70599847422094042</v>
      </c>
      <c r="C857" s="3">
        <f t="shared" ca="1" si="55"/>
        <v>0.73824355299083211</v>
      </c>
      <c r="D857" s="2">
        <f t="shared" ca="1" si="56"/>
        <v>0.99205221633506913</v>
      </c>
      <c r="E857" s="2">
        <f t="shared" ca="1" si="56"/>
        <v>0.70599847422094042</v>
      </c>
      <c r="F857" s="2">
        <f t="shared" ca="1" si="56"/>
        <v>0.73824355299083211</v>
      </c>
      <c r="G857" s="2">
        <f t="shared" ca="1" si="56"/>
        <v>0.40180334252640093</v>
      </c>
    </row>
    <row r="858" spans="1:7" x14ac:dyDescent="0.25">
      <c r="A858" s="1">
        <v>856</v>
      </c>
      <c r="B858" s="3">
        <f t="shared" ca="1" si="54"/>
        <v>0.52390073158694439</v>
      </c>
      <c r="C858" s="3">
        <f t="shared" ca="1" si="55"/>
        <v>0.67341789517058415</v>
      </c>
      <c r="D858" s="2">
        <f t="shared" ca="1" si="56"/>
        <v>0.27464318357564843</v>
      </c>
      <c r="E858" s="2">
        <f t="shared" ca="1" si="56"/>
        <v>0.67341789517058415</v>
      </c>
      <c r="F858" s="2">
        <f t="shared" ca="1" si="56"/>
        <v>0.52390073158694439</v>
      </c>
      <c r="G858" s="2">
        <f t="shared" ca="1" si="56"/>
        <v>0.7746410215638625</v>
      </c>
    </row>
    <row r="859" spans="1:7" x14ac:dyDescent="0.25">
      <c r="A859" s="1">
        <v>857</v>
      </c>
      <c r="B859" s="3">
        <f t="shared" ca="1" si="54"/>
        <v>0.19517979007997721</v>
      </c>
      <c r="C859" s="3">
        <f t="shared" ca="1" si="55"/>
        <v>0.44989217087844591</v>
      </c>
      <c r="D859" s="2">
        <f t="shared" ca="1" si="56"/>
        <v>0.44989217087844591</v>
      </c>
      <c r="E859" s="2">
        <f t="shared" ca="1" si="56"/>
        <v>0.99969000479252412</v>
      </c>
      <c r="F859" s="2">
        <f t="shared" ca="1" si="56"/>
        <v>0.19517979007997721</v>
      </c>
      <c r="G859" s="2">
        <f t="shared" ca="1" si="56"/>
        <v>0.14576765870208008</v>
      </c>
    </row>
    <row r="860" spans="1:7" x14ac:dyDescent="0.25">
      <c r="A860" s="1">
        <v>858</v>
      </c>
      <c r="B860" s="3">
        <f t="shared" ca="1" si="54"/>
        <v>0.1806164762820941</v>
      </c>
      <c r="C860" s="3">
        <f t="shared" ca="1" si="55"/>
        <v>0.70591968320889176</v>
      </c>
      <c r="D860" s="2">
        <f t="shared" ca="1" si="56"/>
        <v>0.1806164762820941</v>
      </c>
      <c r="E860" s="2">
        <f t="shared" ca="1" si="56"/>
        <v>0.13107247719082649</v>
      </c>
      <c r="F860" s="2">
        <f t="shared" ca="1" si="56"/>
        <v>0.91551443201903893</v>
      </c>
      <c r="G860" s="2">
        <f t="shared" ca="1" si="56"/>
        <v>0.70591968320889176</v>
      </c>
    </row>
    <row r="861" spans="1:7" x14ac:dyDescent="0.25">
      <c r="A861" s="1">
        <v>859</v>
      </c>
      <c r="B861" s="3">
        <f t="shared" ca="1" si="54"/>
        <v>0.46985692602412477</v>
      </c>
      <c r="C861" s="3">
        <f t="shared" ca="1" si="55"/>
        <v>0.65316166450381419</v>
      </c>
      <c r="D861" s="2">
        <f t="shared" ca="1" si="56"/>
        <v>0.65316166450381419</v>
      </c>
      <c r="E861" s="2">
        <f t="shared" ca="1" si="56"/>
        <v>0.75618715081858556</v>
      </c>
      <c r="F861" s="2">
        <f t="shared" ca="1" si="56"/>
        <v>0.46985692602412477</v>
      </c>
      <c r="G861" s="2">
        <f t="shared" ca="1" si="56"/>
        <v>0.18344426061005992</v>
      </c>
    </row>
    <row r="862" spans="1:7" x14ac:dyDescent="0.25">
      <c r="A862" s="1">
        <v>860</v>
      </c>
      <c r="B862" s="3">
        <f t="shared" ca="1" si="54"/>
        <v>0.51620974793768282</v>
      </c>
      <c r="C862" s="3">
        <f t="shared" ca="1" si="55"/>
        <v>0.84770006490402883</v>
      </c>
      <c r="D862" s="2">
        <f t="shared" ca="1" si="56"/>
        <v>0.51620974793768282</v>
      </c>
      <c r="E862" s="2">
        <f t="shared" ca="1" si="56"/>
        <v>0.93493002316359264</v>
      </c>
      <c r="F862" s="2">
        <f t="shared" ca="1" si="56"/>
        <v>6.463033939784002E-2</v>
      </c>
      <c r="G862" s="2">
        <f t="shared" ca="1" si="56"/>
        <v>0.84770006490402883</v>
      </c>
    </row>
    <row r="863" spans="1:7" x14ac:dyDescent="0.25">
      <c r="A863" s="1">
        <v>861</v>
      </c>
      <c r="B863" s="3">
        <f t="shared" ca="1" si="54"/>
        <v>0.26770330727045466</v>
      </c>
      <c r="C863" s="3">
        <f t="shared" ca="1" si="55"/>
        <v>0.35644051958217038</v>
      </c>
      <c r="D863" s="2">
        <f t="shared" ca="1" si="56"/>
        <v>0.20955523352440131</v>
      </c>
      <c r="E863" s="2">
        <f t="shared" ca="1" si="56"/>
        <v>0.26770330727045466</v>
      </c>
      <c r="F863" s="2">
        <f t="shared" ca="1" si="56"/>
        <v>0.85191192038993047</v>
      </c>
      <c r="G863" s="2">
        <f t="shared" ca="1" si="56"/>
        <v>0.35644051958217038</v>
      </c>
    </row>
    <row r="864" spans="1:7" x14ac:dyDescent="0.25">
      <c r="A864" s="1">
        <v>862</v>
      </c>
      <c r="B864" s="3">
        <f t="shared" ca="1" si="54"/>
        <v>0.38886441776915781</v>
      </c>
      <c r="C864" s="3">
        <f t="shared" ca="1" si="55"/>
        <v>0.66443600430262117</v>
      </c>
      <c r="D864" s="2">
        <f t="shared" ca="1" si="56"/>
        <v>0.66443600430262117</v>
      </c>
      <c r="E864" s="2">
        <f t="shared" ca="1" si="56"/>
        <v>0.38886441776915781</v>
      </c>
      <c r="F864" s="2">
        <f t="shared" ca="1" si="56"/>
        <v>0.72357470090887044</v>
      </c>
      <c r="G864" s="2">
        <f t="shared" ca="1" si="56"/>
        <v>5.8322663394529961E-2</v>
      </c>
    </row>
    <row r="865" spans="1:7" x14ac:dyDescent="0.25">
      <c r="A865" s="1">
        <v>863</v>
      </c>
      <c r="B865" s="3">
        <f t="shared" ca="1" si="54"/>
        <v>0.28062614991931489</v>
      </c>
      <c r="C865" s="3">
        <f t="shared" ca="1" si="55"/>
        <v>0.35426575519620818</v>
      </c>
      <c r="D865" s="2">
        <f t="shared" ca="1" si="56"/>
        <v>0.38255384375081902</v>
      </c>
      <c r="E865" s="2">
        <f t="shared" ca="1" si="56"/>
        <v>0.21950235654757799</v>
      </c>
      <c r="F865" s="2">
        <f t="shared" ca="1" si="56"/>
        <v>0.28062614991931489</v>
      </c>
      <c r="G865" s="2">
        <f t="shared" ca="1" si="56"/>
        <v>0.35426575519620818</v>
      </c>
    </row>
    <row r="866" spans="1:7" x14ac:dyDescent="0.25">
      <c r="A866" s="1">
        <v>864</v>
      </c>
      <c r="B866" s="3">
        <f t="shared" ca="1" si="54"/>
        <v>0.56568802278679253</v>
      </c>
      <c r="C866" s="3">
        <f t="shared" ca="1" si="55"/>
        <v>0.67167538229667489</v>
      </c>
      <c r="D866" s="2">
        <f t="shared" ca="1" si="56"/>
        <v>0.67167538229667489</v>
      </c>
      <c r="E866" s="2">
        <f t="shared" ca="1" si="56"/>
        <v>0.94382385415343228</v>
      </c>
      <c r="F866" s="2">
        <f t="shared" ca="1" si="56"/>
        <v>0.48145749000655602</v>
      </c>
      <c r="G866" s="2">
        <f t="shared" ca="1" si="56"/>
        <v>0.56568802278679253</v>
      </c>
    </row>
    <row r="867" spans="1:7" x14ac:dyDescent="0.25">
      <c r="A867" s="1">
        <v>865</v>
      </c>
      <c r="B867" s="3">
        <f t="shared" ca="1" si="54"/>
        <v>0.7112291470963078</v>
      </c>
      <c r="C867" s="3">
        <f t="shared" ca="1" si="55"/>
        <v>0.77218180203845688</v>
      </c>
      <c r="D867" s="2">
        <f t="shared" ca="1" si="56"/>
        <v>0.77218180203845688</v>
      </c>
      <c r="E867" s="2">
        <f t="shared" ca="1" si="56"/>
        <v>0.7112291470963078</v>
      </c>
      <c r="F867" s="2">
        <f t="shared" ca="1" si="56"/>
        <v>0.86924595437969088</v>
      </c>
      <c r="G867" s="2">
        <f t="shared" ca="1" si="56"/>
        <v>0.50898873610204087</v>
      </c>
    </row>
    <row r="868" spans="1:7" x14ac:dyDescent="0.25">
      <c r="A868" s="1">
        <v>866</v>
      </c>
      <c r="B868" s="3">
        <f t="shared" ca="1" si="54"/>
        <v>0.58674594358247367</v>
      </c>
      <c r="C868" s="3">
        <f t="shared" ca="1" si="55"/>
        <v>0.74400333433687527</v>
      </c>
      <c r="D868" s="2">
        <f t="shared" ca="1" si="56"/>
        <v>0.58674594358247367</v>
      </c>
      <c r="E868" s="2">
        <f t="shared" ca="1" si="56"/>
        <v>0.74400333433687527</v>
      </c>
      <c r="F868" s="2">
        <f t="shared" ca="1" si="56"/>
        <v>0.30160521727455314</v>
      </c>
      <c r="G868" s="2">
        <f t="shared" ca="1" si="56"/>
        <v>0.89321806258945369</v>
      </c>
    </row>
    <row r="869" spans="1:7" x14ac:dyDescent="0.25">
      <c r="A869" s="1">
        <v>867</v>
      </c>
      <c r="B869" s="3">
        <f t="shared" ca="1" si="54"/>
        <v>0.54130736092446197</v>
      </c>
      <c r="C869" s="3">
        <f t="shared" ca="1" si="55"/>
        <v>0.69545110826472722</v>
      </c>
      <c r="D869" s="2">
        <f t="shared" ca="1" si="56"/>
        <v>0.50275545776101038</v>
      </c>
      <c r="E869" s="2">
        <f t="shared" ca="1" si="56"/>
        <v>0.54130736092446197</v>
      </c>
      <c r="F869" s="2">
        <f t="shared" ca="1" si="56"/>
        <v>0.69545110826472722</v>
      </c>
      <c r="G869" s="2">
        <f t="shared" ca="1" si="56"/>
        <v>0.91043348957404313</v>
      </c>
    </row>
    <row r="870" spans="1:7" x14ac:dyDescent="0.25">
      <c r="A870" s="1">
        <v>868</v>
      </c>
      <c r="B870" s="3">
        <f t="shared" ca="1" si="54"/>
        <v>0.35907360390387566</v>
      </c>
      <c r="C870" s="3">
        <f t="shared" ca="1" si="55"/>
        <v>0.48772978209163564</v>
      </c>
      <c r="D870" s="2">
        <f t="shared" ca="1" si="56"/>
        <v>0.48772978209163564</v>
      </c>
      <c r="E870" s="2">
        <f t="shared" ca="1" si="56"/>
        <v>0.35907360390387566</v>
      </c>
      <c r="F870" s="2">
        <f t="shared" ca="1" si="56"/>
        <v>0.81384826345935568</v>
      </c>
      <c r="G870" s="2">
        <f t="shared" ca="1" si="56"/>
        <v>0.24389812774170938</v>
      </c>
    </row>
    <row r="871" spans="1:7" x14ac:dyDescent="0.25">
      <c r="A871" s="1">
        <v>869</v>
      </c>
      <c r="B871" s="3">
        <f t="shared" ca="1" si="54"/>
        <v>0.41878359012795197</v>
      </c>
      <c r="C871" s="3">
        <f t="shared" ca="1" si="55"/>
        <v>0.70929991325315478</v>
      </c>
      <c r="D871" s="2">
        <f t="shared" ca="1" si="56"/>
        <v>0.75506405791896603</v>
      </c>
      <c r="E871" s="2">
        <f t="shared" ca="1" si="56"/>
        <v>0.34253755017637699</v>
      </c>
      <c r="F871" s="2">
        <f t="shared" ca="1" si="56"/>
        <v>0.41878359012795197</v>
      </c>
      <c r="G871" s="2">
        <f t="shared" ca="1" si="56"/>
        <v>0.70929991325315478</v>
      </c>
    </row>
    <row r="872" spans="1:7" x14ac:dyDescent="0.25">
      <c r="A872" s="1">
        <v>870</v>
      </c>
      <c r="B872" s="3">
        <f t="shared" ca="1" si="54"/>
        <v>0.12266175588950334</v>
      </c>
      <c r="C872" s="3">
        <f t="shared" ca="1" si="55"/>
        <v>0.13499512654373214</v>
      </c>
      <c r="D872" s="2">
        <f t="shared" ca="1" si="56"/>
        <v>0.25823105448348638</v>
      </c>
      <c r="E872" s="2">
        <f t="shared" ca="1" si="56"/>
        <v>0.12266175588950334</v>
      </c>
      <c r="F872" s="2">
        <f t="shared" ca="1" si="56"/>
        <v>0.13499512654373214</v>
      </c>
      <c r="G872" s="2">
        <f t="shared" ca="1" si="56"/>
        <v>6.9416138741052125E-2</v>
      </c>
    </row>
    <row r="873" spans="1:7" x14ac:dyDescent="0.25">
      <c r="A873" s="1">
        <v>871</v>
      </c>
      <c r="B873" s="3">
        <f t="shared" ca="1" si="54"/>
        <v>0.36317509485069066</v>
      </c>
      <c r="C873" s="3">
        <f t="shared" ca="1" si="55"/>
        <v>0.70694482499217992</v>
      </c>
      <c r="D873" s="2">
        <f t="shared" ca="1" si="56"/>
        <v>0.88992684004825262</v>
      </c>
      <c r="E873" s="2">
        <f t="shared" ca="1" si="56"/>
        <v>0.70694482499217992</v>
      </c>
      <c r="F873" s="2">
        <f t="shared" ca="1" si="56"/>
        <v>0.36317509485069066</v>
      </c>
      <c r="G873" s="2">
        <f t="shared" ca="1" si="56"/>
        <v>0.15085037066579565</v>
      </c>
    </row>
    <row r="874" spans="1:7" x14ac:dyDescent="0.25">
      <c r="A874" s="1">
        <v>872</v>
      </c>
      <c r="B874" s="3">
        <f t="shared" ca="1" si="54"/>
        <v>0.22072139433462479</v>
      </c>
      <c r="C874" s="3">
        <f t="shared" ca="1" si="55"/>
        <v>0.58469885695144597</v>
      </c>
      <c r="D874" s="2">
        <f t="shared" ca="1" si="56"/>
        <v>0.1895068514429683</v>
      </c>
      <c r="E874" s="2">
        <f t="shared" ca="1" si="56"/>
        <v>0.67304229909557123</v>
      </c>
      <c r="F874" s="2">
        <f t="shared" ca="1" si="56"/>
        <v>0.22072139433462479</v>
      </c>
      <c r="G874" s="2">
        <f t="shared" ca="1" si="56"/>
        <v>0.58469885695144597</v>
      </c>
    </row>
    <row r="875" spans="1:7" x14ac:dyDescent="0.25">
      <c r="A875" s="1">
        <v>873</v>
      </c>
      <c r="B875" s="3">
        <f t="shared" ca="1" si="54"/>
        <v>0.65853097179670739</v>
      </c>
      <c r="C875" s="3">
        <f t="shared" ca="1" si="55"/>
        <v>0.81017448514494783</v>
      </c>
      <c r="D875" s="2">
        <f t="shared" ca="1" si="56"/>
        <v>0.61417915607419205</v>
      </c>
      <c r="E875" s="2">
        <f t="shared" ca="1" si="56"/>
        <v>0.65853097179670739</v>
      </c>
      <c r="F875" s="2">
        <f t="shared" ca="1" si="56"/>
        <v>0.81017448514494783</v>
      </c>
      <c r="G875" s="2">
        <f t="shared" ca="1" si="56"/>
        <v>0.94900894072595343</v>
      </c>
    </row>
    <row r="876" spans="1:7" x14ac:dyDescent="0.25">
      <c r="A876" s="1">
        <v>874</v>
      </c>
      <c r="B876" s="3">
        <f t="shared" ca="1" si="54"/>
        <v>0.33117838552500789</v>
      </c>
      <c r="C876" s="3">
        <f t="shared" ca="1" si="55"/>
        <v>0.33357473529740944</v>
      </c>
      <c r="D876" s="2">
        <f t="shared" ca="1" si="56"/>
        <v>0.33357473529740944</v>
      </c>
      <c r="E876" s="2">
        <f t="shared" ca="1" si="56"/>
        <v>0.33117838552500789</v>
      </c>
      <c r="F876" s="2">
        <f t="shared" ca="1" si="56"/>
        <v>0.82790765311833536</v>
      </c>
      <c r="G876" s="2">
        <f t="shared" ca="1" si="56"/>
        <v>0.28564360745260231</v>
      </c>
    </row>
    <row r="877" spans="1:7" x14ac:dyDescent="0.25">
      <c r="A877" s="1">
        <v>875</v>
      </c>
      <c r="B877" s="3">
        <f t="shared" ca="1" si="54"/>
        <v>0.35057974375331424</v>
      </c>
      <c r="C877" s="3">
        <f t="shared" ca="1" si="55"/>
        <v>0.76974373158808418</v>
      </c>
      <c r="D877" s="2">
        <f t="shared" ca="1" si="56"/>
        <v>0.8211259269943697</v>
      </c>
      <c r="E877" s="2">
        <f t="shared" ca="1" si="56"/>
        <v>4.161757557598178E-2</v>
      </c>
      <c r="F877" s="2">
        <f t="shared" ca="1" si="56"/>
        <v>0.35057974375331424</v>
      </c>
      <c r="G877" s="2">
        <f t="shared" ca="1" si="56"/>
        <v>0.76974373158808418</v>
      </c>
    </row>
    <row r="878" spans="1:7" x14ac:dyDescent="0.25">
      <c r="A878" s="1">
        <v>876</v>
      </c>
      <c r="B878" s="3">
        <f t="shared" ca="1" si="54"/>
        <v>7.9469703722611529E-2</v>
      </c>
      <c r="C878" s="3">
        <f t="shared" ca="1" si="55"/>
        <v>0.24107930174821113</v>
      </c>
      <c r="D878" s="2">
        <f t="shared" ca="1" si="56"/>
        <v>0.24107930174821113</v>
      </c>
      <c r="E878" s="2">
        <f t="shared" ca="1" si="56"/>
        <v>2.9793813701032734E-2</v>
      </c>
      <c r="F878" s="2">
        <f t="shared" ca="1" si="56"/>
        <v>7.9469703722611529E-2</v>
      </c>
      <c r="G878" s="2">
        <f t="shared" ca="1" si="56"/>
        <v>0.98366754952645807</v>
      </c>
    </row>
    <row r="879" spans="1:7" x14ac:dyDescent="0.25">
      <c r="A879" s="1">
        <v>877</v>
      </c>
      <c r="B879" s="3">
        <f t="shared" ca="1" si="54"/>
        <v>0.45834840919551145</v>
      </c>
      <c r="C879" s="3">
        <f t="shared" ca="1" si="55"/>
        <v>0.49571998724585908</v>
      </c>
      <c r="D879" s="2">
        <f t="shared" ca="1" si="56"/>
        <v>0.9984982566773245</v>
      </c>
      <c r="E879" s="2">
        <f t="shared" ca="1" si="56"/>
        <v>0.49571998724585908</v>
      </c>
      <c r="F879" s="2">
        <f t="shared" ca="1" si="56"/>
        <v>9.9440503362301813E-2</v>
      </c>
      <c r="G879" s="2">
        <f t="shared" ca="1" si="56"/>
        <v>0.45834840919551145</v>
      </c>
    </row>
    <row r="880" spans="1:7" x14ac:dyDescent="0.25">
      <c r="A880" s="1">
        <v>878</v>
      </c>
      <c r="B880" s="3">
        <f t="shared" ca="1" si="54"/>
        <v>0.34555008318307645</v>
      </c>
      <c r="C880" s="3">
        <f t="shared" ca="1" si="55"/>
        <v>0.7849939596525608</v>
      </c>
      <c r="D880" s="2">
        <f t="shared" ca="1" si="56"/>
        <v>0.9102423943338549</v>
      </c>
      <c r="E880" s="2">
        <f t="shared" ca="1" si="56"/>
        <v>0.7849939596525608</v>
      </c>
      <c r="F880" s="2">
        <f t="shared" ca="1" si="56"/>
        <v>0.10755130012627123</v>
      </c>
      <c r="G880" s="2">
        <f t="shared" ca="1" si="56"/>
        <v>0.34555008318307645</v>
      </c>
    </row>
    <row r="881" spans="1:7" x14ac:dyDescent="0.25">
      <c r="A881" s="1">
        <v>879</v>
      </c>
      <c r="B881" s="3">
        <f t="shared" ca="1" si="54"/>
        <v>0.29729584359272243</v>
      </c>
      <c r="C881" s="3">
        <f t="shared" ca="1" si="55"/>
        <v>0.34053279041376838</v>
      </c>
      <c r="D881" s="2">
        <f t="shared" ca="1" si="56"/>
        <v>0.53424633974719493</v>
      </c>
      <c r="E881" s="2">
        <f t="shared" ca="1" si="56"/>
        <v>0.29729584359272243</v>
      </c>
      <c r="F881" s="2">
        <f t="shared" ca="1" si="56"/>
        <v>0.22169969358030817</v>
      </c>
      <c r="G881" s="2">
        <f t="shared" ca="1" si="56"/>
        <v>0.34053279041376838</v>
      </c>
    </row>
    <row r="882" spans="1:7" x14ac:dyDescent="0.25">
      <c r="A882" s="1">
        <v>880</v>
      </c>
      <c r="B882" s="3">
        <f t="shared" ca="1" si="54"/>
        <v>0.39494449922852892</v>
      </c>
      <c r="C882" s="3">
        <f t="shared" ca="1" si="55"/>
        <v>0.69909966398488121</v>
      </c>
      <c r="D882" s="2">
        <f t="shared" ca="1" si="56"/>
        <v>0.39494449922852892</v>
      </c>
      <c r="E882" s="2">
        <f t="shared" ca="1" si="56"/>
        <v>0.69909966398488121</v>
      </c>
      <c r="F882" s="2">
        <f t="shared" ca="1" si="56"/>
        <v>0.96812918772746359</v>
      </c>
      <c r="G882" s="2">
        <f t="shared" ca="1" si="56"/>
        <v>0.11460369906004042</v>
      </c>
    </row>
    <row r="883" spans="1:7" x14ac:dyDescent="0.25">
      <c r="A883" s="1">
        <v>881</v>
      </c>
      <c r="B883" s="3">
        <f t="shared" ca="1" si="54"/>
        <v>0.45426775210733283</v>
      </c>
      <c r="C883" s="3">
        <f t="shared" ca="1" si="55"/>
        <v>0.54608897399775747</v>
      </c>
      <c r="D883" s="2">
        <f t="shared" ca="1" si="56"/>
        <v>0.54608897399775747</v>
      </c>
      <c r="E883" s="2">
        <f t="shared" ca="1" si="56"/>
        <v>0.45426775210733283</v>
      </c>
      <c r="F883" s="2">
        <f t="shared" ca="1" si="56"/>
        <v>0.22927377895595868</v>
      </c>
      <c r="G883" s="2">
        <f t="shared" ref="F883:G946" ca="1" si="57">RAND()</f>
        <v>0.9225268292909713</v>
      </c>
    </row>
    <row r="884" spans="1:7" x14ac:dyDescent="0.25">
      <c r="A884" s="1">
        <v>882</v>
      </c>
      <c r="B884" s="3">
        <f t="shared" ca="1" si="54"/>
        <v>0.40660051824925325</v>
      </c>
      <c r="C884" s="3">
        <f t="shared" ca="1" si="55"/>
        <v>0.65416507911386046</v>
      </c>
      <c r="D884" s="2">
        <f t="shared" ca="1" si="56"/>
        <v>0.40660051824925325</v>
      </c>
      <c r="E884" s="2">
        <f t="shared" ca="1" si="56"/>
        <v>0.96517437497172442</v>
      </c>
      <c r="F884" s="2">
        <f t="shared" ca="1" si="57"/>
        <v>0.27891494479166923</v>
      </c>
      <c r="G884" s="2">
        <f t="shared" ca="1" si="57"/>
        <v>0.65416507911386046</v>
      </c>
    </row>
    <row r="885" spans="1:7" x14ac:dyDescent="0.25">
      <c r="A885" s="1">
        <v>883</v>
      </c>
      <c r="B885" s="3">
        <f t="shared" ca="1" si="54"/>
        <v>0.52265615451704162</v>
      </c>
      <c r="C885" s="3">
        <f t="shared" ca="1" si="55"/>
        <v>0.6171432364535745</v>
      </c>
      <c r="D885" s="2">
        <f t="shared" ca="1" si="56"/>
        <v>0.87513245359697134</v>
      </c>
      <c r="E885" s="2">
        <f t="shared" ca="1" si="56"/>
        <v>0.51079762950613783</v>
      </c>
      <c r="F885" s="2">
        <f t="shared" ca="1" si="57"/>
        <v>0.52265615451704162</v>
      </c>
      <c r="G885" s="2">
        <f t="shared" ca="1" si="57"/>
        <v>0.6171432364535745</v>
      </c>
    </row>
    <row r="886" spans="1:7" x14ac:dyDescent="0.25">
      <c r="A886" s="1">
        <v>884</v>
      </c>
      <c r="B886" s="3">
        <f t="shared" ca="1" si="54"/>
        <v>0.35015990230366234</v>
      </c>
      <c r="C886" s="3">
        <f t="shared" ca="1" si="55"/>
        <v>0.52889269240712444</v>
      </c>
      <c r="D886" s="2">
        <f t="shared" ca="1" si="56"/>
        <v>0.82144393191349963</v>
      </c>
      <c r="E886" s="2">
        <f t="shared" ca="1" si="56"/>
        <v>4.3622360534940396E-2</v>
      </c>
      <c r="F886" s="2">
        <f t="shared" ca="1" si="57"/>
        <v>0.52889269240712444</v>
      </c>
      <c r="G886" s="2">
        <f t="shared" ca="1" si="57"/>
        <v>0.35015990230366234</v>
      </c>
    </row>
    <row r="887" spans="1:7" x14ac:dyDescent="0.25">
      <c r="A887" s="1">
        <v>885</v>
      </c>
      <c r="B887" s="3">
        <f t="shared" ca="1" si="54"/>
        <v>0.23287370131672813</v>
      </c>
      <c r="C887" s="3">
        <f t="shared" ca="1" si="55"/>
        <v>0.46712498991894602</v>
      </c>
      <c r="D887" s="2">
        <f t="shared" ca="1" si="56"/>
        <v>0.46712498991894602</v>
      </c>
      <c r="E887" s="2">
        <f t="shared" ca="1" si="56"/>
        <v>0.82830804319153317</v>
      </c>
      <c r="F887" s="2">
        <f t="shared" ca="1" si="57"/>
        <v>0.23287370131672813</v>
      </c>
      <c r="G887" s="2">
        <f t="shared" ca="1" si="57"/>
        <v>0.13470857529151303</v>
      </c>
    </row>
    <row r="888" spans="1:7" x14ac:dyDescent="0.25">
      <c r="A888" s="1">
        <v>886</v>
      </c>
      <c r="B888" s="3">
        <f t="shared" ca="1" si="54"/>
        <v>0.33384284305391854</v>
      </c>
      <c r="C888" s="3">
        <f t="shared" ca="1" si="55"/>
        <v>0.35341196723146295</v>
      </c>
      <c r="D888" s="2">
        <f t="shared" ca="1" si="56"/>
        <v>0.35341196723146295</v>
      </c>
      <c r="E888" s="2">
        <f t="shared" ca="1" si="56"/>
        <v>0.20795949022422211</v>
      </c>
      <c r="F888" s="2">
        <f t="shared" ca="1" si="57"/>
        <v>0.33384284305391854</v>
      </c>
      <c r="G888" s="2">
        <f t="shared" ca="1" si="57"/>
        <v>0.5881937235256387</v>
      </c>
    </row>
    <row r="889" spans="1:7" x14ac:dyDescent="0.25">
      <c r="A889" s="1">
        <v>887</v>
      </c>
      <c r="B889" s="3">
        <f t="shared" ca="1" si="54"/>
        <v>0.15817101441051162</v>
      </c>
      <c r="C889" s="3">
        <f t="shared" ca="1" si="55"/>
        <v>0.79039754044542165</v>
      </c>
      <c r="D889" s="2">
        <f t="shared" ca="1" si="56"/>
        <v>0.85937545384898995</v>
      </c>
      <c r="E889" s="2">
        <f t="shared" ca="1" si="56"/>
        <v>0.79039754044542165</v>
      </c>
      <c r="F889" s="2">
        <f t="shared" ca="1" si="57"/>
        <v>0.15817101441051162</v>
      </c>
      <c r="G889" s="2">
        <f t="shared" ca="1" si="57"/>
        <v>5.292168685139087E-2</v>
      </c>
    </row>
    <row r="890" spans="1:7" x14ac:dyDescent="0.25">
      <c r="A890" s="1">
        <v>888</v>
      </c>
      <c r="B890" s="3">
        <f t="shared" ca="1" si="54"/>
        <v>0.77493771588560256</v>
      </c>
      <c r="C890" s="3">
        <f t="shared" ca="1" si="55"/>
        <v>0.8436874311294511</v>
      </c>
      <c r="D890" s="2">
        <f t="shared" ca="1" si="56"/>
        <v>0.99902185726862036</v>
      </c>
      <c r="E890" s="2">
        <f t="shared" ca="1" si="56"/>
        <v>0.77493771588560256</v>
      </c>
      <c r="F890" s="2">
        <f t="shared" ca="1" si="57"/>
        <v>0.75755232677294093</v>
      </c>
      <c r="G890" s="2">
        <f t="shared" ca="1" si="57"/>
        <v>0.8436874311294511</v>
      </c>
    </row>
    <row r="891" spans="1:7" x14ac:dyDescent="0.25">
      <c r="A891" s="1">
        <v>889</v>
      </c>
      <c r="B891" s="3">
        <f t="shared" ca="1" si="54"/>
        <v>0.8648848184447846</v>
      </c>
      <c r="C891" s="3">
        <f t="shared" ca="1" si="55"/>
        <v>0.9389452283629206</v>
      </c>
      <c r="D891" s="2">
        <f t="shared" ca="1" si="56"/>
        <v>0.8648848184447846</v>
      </c>
      <c r="E891" s="2">
        <f t="shared" ca="1" si="56"/>
        <v>0.9389452283629206</v>
      </c>
      <c r="F891" s="2">
        <f t="shared" ca="1" si="57"/>
        <v>0.99242496751948828</v>
      </c>
      <c r="G891" s="2">
        <f t="shared" ca="1" si="57"/>
        <v>0.5409221474869037</v>
      </c>
    </row>
    <row r="892" spans="1:7" x14ac:dyDescent="0.25">
      <c r="A892" s="1">
        <v>890</v>
      </c>
      <c r="B892" s="3">
        <f t="shared" ca="1" si="54"/>
        <v>0.36562617168582545</v>
      </c>
      <c r="C892" s="3">
        <f t="shared" ca="1" si="55"/>
        <v>0.4915702442423322</v>
      </c>
      <c r="D892" s="2">
        <f t="shared" ca="1" si="56"/>
        <v>0.7779915942567045</v>
      </c>
      <c r="E892" s="2">
        <f t="shared" ca="1" si="56"/>
        <v>0.24250155877241431</v>
      </c>
      <c r="F892" s="2">
        <f t="shared" ca="1" si="57"/>
        <v>0.36562617168582545</v>
      </c>
      <c r="G892" s="2">
        <f t="shared" ca="1" si="57"/>
        <v>0.4915702442423322</v>
      </c>
    </row>
    <row r="893" spans="1:7" x14ac:dyDescent="0.25">
      <c r="A893" s="1">
        <v>891</v>
      </c>
      <c r="B893" s="3">
        <f t="shared" ca="1" si="54"/>
        <v>0.56898641550490958</v>
      </c>
      <c r="C893" s="3">
        <f t="shared" ca="1" si="55"/>
        <v>0.77217498926872497</v>
      </c>
      <c r="D893" s="2">
        <f t="shared" ca="1" si="56"/>
        <v>0.31358641537065846</v>
      </c>
      <c r="E893" s="2">
        <f t="shared" ca="1" si="56"/>
        <v>0.97841338588434357</v>
      </c>
      <c r="F893" s="2">
        <f t="shared" ca="1" si="57"/>
        <v>0.56898641550490958</v>
      </c>
      <c r="G893" s="2">
        <f t="shared" ca="1" si="57"/>
        <v>0.77217498926872497</v>
      </c>
    </row>
    <row r="894" spans="1:7" x14ac:dyDescent="0.25">
      <c r="A894" s="1">
        <v>892</v>
      </c>
      <c r="B894" s="3">
        <f t="shared" ca="1" si="54"/>
        <v>5.0836240384866227E-2</v>
      </c>
      <c r="C894" s="3">
        <f t="shared" ca="1" si="55"/>
        <v>0.68895418948370579</v>
      </c>
      <c r="D894" s="2">
        <f t="shared" ca="1" si="56"/>
        <v>0.92666828825175185</v>
      </c>
      <c r="E894" s="2">
        <f t="shared" ca="1" si="56"/>
        <v>5.797063647195122E-3</v>
      </c>
      <c r="F894" s="2">
        <f t="shared" ca="1" si="57"/>
        <v>0.68895418948370579</v>
      </c>
      <c r="G894" s="2">
        <f t="shared" ca="1" si="57"/>
        <v>5.0836240384866227E-2</v>
      </c>
    </row>
    <row r="895" spans="1:7" x14ac:dyDescent="0.25">
      <c r="A895" s="1">
        <v>893</v>
      </c>
      <c r="B895" s="3">
        <f t="shared" ca="1" si="54"/>
        <v>6.3052687534118745E-2</v>
      </c>
      <c r="C895" s="3">
        <f t="shared" ca="1" si="55"/>
        <v>0.63783390352171987</v>
      </c>
      <c r="D895" s="2">
        <f t="shared" ca="1" si="56"/>
        <v>1.8668236705417507E-2</v>
      </c>
      <c r="E895" s="2">
        <f t="shared" ca="1" si="56"/>
        <v>0.84624367099894549</v>
      </c>
      <c r="F895" s="2">
        <f t="shared" ca="1" si="57"/>
        <v>0.63783390352171987</v>
      </c>
      <c r="G895" s="2">
        <f t="shared" ca="1" si="57"/>
        <v>6.3052687534118745E-2</v>
      </c>
    </row>
    <row r="896" spans="1:7" x14ac:dyDescent="0.25">
      <c r="A896" s="1">
        <v>894</v>
      </c>
      <c r="B896" s="3">
        <f t="shared" ca="1" si="54"/>
        <v>0.41375038999011193</v>
      </c>
      <c r="C896" s="3">
        <f t="shared" ca="1" si="55"/>
        <v>0.81595124740358627</v>
      </c>
      <c r="D896" s="2">
        <f t="shared" ca="1" si="56"/>
        <v>0.41375038999011193</v>
      </c>
      <c r="E896" s="2">
        <f t="shared" ca="1" si="56"/>
        <v>0.38018988687371247</v>
      </c>
      <c r="F896" s="2">
        <f t="shared" ca="1" si="57"/>
        <v>0.81595124740358627</v>
      </c>
      <c r="G896" s="2">
        <f t="shared" ca="1" si="57"/>
        <v>0.91876870638943808</v>
      </c>
    </row>
    <row r="897" spans="1:7" x14ac:dyDescent="0.25">
      <c r="A897" s="1">
        <v>895</v>
      </c>
      <c r="B897" s="3">
        <f t="shared" ca="1" si="54"/>
        <v>0.25970767690502816</v>
      </c>
      <c r="C897" s="3">
        <f t="shared" ca="1" si="55"/>
        <v>0.56757592162736037</v>
      </c>
      <c r="D897" s="2">
        <f t="shared" ca="1" si="56"/>
        <v>0.21711623653122936</v>
      </c>
      <c r="E897" s="2">
        <f t="shared" ca="1" si="56"/>
        <v>0.25970767690502816</v>
      </c>
      <c r="F897" s="2">
        <f t="shared" ca="1" si="57"/>
        <v>0.56757592162736037</v>
      </c>
      <c r="G897" s="2">
        <f t="shared" ca="1" si="57"/>
        <v>0.59187004565199675</v>
      </c>
    </row>
    <row r="898" spans="1:7" x14ac:dyDescent="0.25">
      <c r="A898" s="1">
        <v>896</v>
      </c>
      <c r="B898" s="3">
        <f t="shared" ca="1" si="54"/>
        <v>0.40013813944684451</v>
      </c>
      <c r="C898" s="3">
        <f t="shared" ca="1" si="55"/>
        <v>0.47429894918870719</v>
      </c>
      <c r="D898" s="2">
        <f t="shared" ca="1" si="56"/>
        <v>0.40013813944684451</v>
      </c>
      <c r="E898" s="2">
        <f t="shared" ca="1" si="56"/>
        <v>0.20677126967214865</v>
      </c>
      <c r="F898" s="2">
        <f t="shared" ca="1" si="57"/>
        <v>0.47429894918870719</v>
      </c>
      <c r="G898" s="2">
        <f t="shared" ca="1" si="57"/>
        <v>0.60663947282477881</v>
      </c>
    </row>
    <row r="899" spans="1:7" x14ac:dyDescent="0.25">
      <c r="A899" s="1">
        <v>897</v>
      </c>
      <c r="B899" s="3">
        <f t="shared" ca="1" si="54"/>
        <v>0.33863778799677713</v>
      </c>
      <c r="C899" s="3">
        <f t="shared" ca="1" si="55"/>
        <v>0.59264976981319029</v>
      </c>
      <c r="D899" s="2">
        <f t="shared" ca="1" si="56"/>
        <v>0.33863778799677713</v>
      </c>
      <c r="E899" s="2">
        <f t="shared" ca="1" si="56"/>
        <v>0.14832569678060314</v>
      </c>
      <c r="F899" s="2">
        <f t="shared" ca="1" si="57"/>
        <v>0.82587576062808121</v>
      </c>
      <c r="G899" s="2">
        <f t="shared" ca="1" si="57"/>
        <v>0.59264976981319029</v>
      </c>
    </row>
    <row r="900" spans="1:7" x14ac:dyDescent="0.25">
      <c r="A900" s="1">
        <v>898</v>
      </c>
      <c r="B900" s="3">
        <f t="shared" ref="B900:B963" ca="1" si="58">SMALL(D900:G900,2)</f>
        <v>0.29130018941135849</v>
      </c>
      <c r="C900" s="3">
        <f t="shared" ref="C900:C963" ca="1" si="59">SMALL(D900:G900,3)</f>
        <v>0.83849281921354424</v>
      </c>
      <c r="D900" s="2">
        <f t="shared" ca="1" si="56"/>
        <v>0.83849281921354424</v>
      </c>
      <c r="E900" s="2">
        <f t="shared" ca="1" si="56"/>
        <v>0.14899100620183869</v>
      </c>
      <c r="F900" s="2">
        <f t="shared" ca="1" si="57"/>
        <v>0.29130018941135849</v>
      </c>
      <c r="G900" s="2">
        <f t="shared" ca="1" si="57"/>
        <v>0.94519807541042311</v>
      </c>
    </row>
    <row r="901" spans="1:7" x14ac:dyDescent="0.25">
      <c r="A901" s="1">
        <v>899</v>
      </c>
      <c r="B901" s="3">
        <f t="shared" ca="1" si="58"/>
        <v>7.0390097409821606E-2</v>
      </c>
      <c r="C901" s="3">
        <f t="shared" ca="1" si="59"/>
        <v>0.17440565366511984</v>
      </c>
      <c r="D901" s="2">
        <f t="shared" ca="1" si="56"/>
        <v>6.644703221311099E-2</v>
      </c>
      <c r="E901" s="2">
        <f t="shared" ca="1" si="56"/>
        <v>7.0390097409821606E-2</v>
      </c>
      <c r="F901" s="2">
        <f t="shared" ca="1" si="57"/>
        <v>0.17440565366511984</v>
      </c>
      <c r="G901" s="2">
        <f t="shared" ca="1" si="57"/>
        <v>0.81299775466331137</v>
      </c>
    </row>
    <row r="902" spans="1:7" x14ac:dyDescent="0.25">
      <c r="A902" s="1">
        <v>900</v>
      </c>
      <c r="B902" s="3">
        <f t="shared" ca="1" si="58"/>
        <v>9.6090971829679961E-2</v>
      </c>
      <c r="C902" s="3">
        <f t="shared" ca="1" si="59"/>
        <v>0.45914755946283869</v>
      </c>
      <c r="D902" s="2">
        <f t="shared" ca="1" si="56"/>
        <v>0.61404534479975315</v>
      </c>
      <c r="E902" s="2">
        <f t="shared" ca="1" si="56"/>
        <v>9.6090971829679961E-2</v>
      </c>
      <c r="F902" s="2">
        <f t="shared" ca="1" si="57"/>
        <v>0.45914755946283869</v>
      </c>
      <c r="G902" s="2">
        <f t="shared" ca="1" si="57"/>
        <v>6.4719398094484015E-2</v>
      </c>
    </row>
    <row r="903" spans="1:7" x14ac:dyDescent="0.25">
      <c r="A903" s="1">
        <v>901</v>
      </c>
      <c r="B903" s="3">
        <f t="shared" ca="1" si="58"/>
        <v>0.74201577726097157</v>
      </c>
      <c r="C903" s="3">
        <f t="shared" ca="1" si="59"/>
        <v>0.7447955079753158</v>
      </c>
      <c r="D903" s="2">
        <f t="shared" ca="1" si="56"/>
        <v>0.33156451480307658</v>
      </c>
      <c r="E903" s="2">
        <f t="shared" ca="1" si="56"/>
        <v>0.7447955079753158</v>
      </c>
      <c r="F903" s="2">
        <f t="shared" ca="1" si="57"/>
        <v>0.74201577726097157</v>
      </c>
      <c r="G903" s="2">
        <f t="shared" ca="1" si="57"/>
        <v>0.96197341874260678</v>
      </c>
    </row>
    <row r="904" spans="1:7" x14ac:dyDescent="0.25">
      <c r="A904" s="1">
        <v>902</v>
      </c>
      <c r="B904" s="3">
        <f t="shared" ca="1" si="58"/>
        <v>0.21529709430619559</v>
      </c>
      <c r="C904" s="3">
        <f t="shared" ca="1" si="59"/>
        <v>0.84025882782200623</v>
      </c>
      <c r="D904" s="2">
        <f t="shared" ca="1" si="56"/>
        <v>8.7703797952896623E-2</v>
      </c>
      <c r="E904" s="2">
        <f t="shared" ca="1" si="56"/>
        <v>0.86252010269006207</v>
      </c>
      <c r="F904" s="2">
        <f t="shared" ca="1" si="57"/>
        <v>0.21529709430619559</v>
      </c>
      <c r="G904" s="2">
        <f t="shared" ca="1" si="57"/>
        <v>0.84025882782200623</v>
      </c>
    </row>
    <row r="905" spans="1:7" x14ac:dyDescent="0.25">
      <c r="A905" s="1">
        <v>903</v>
      </c>
      <c r="B905" s="3">
        <f t="shared" ca="1" si="58"/>
        <v>0.50465560401879517</v>
      </c>
      <c r="C905" s="3">
        <f t="shared" ca="1" si="59"/>
        <v>0.5051814081453101</v>
      </c>
      <c r="D905" s="2">
        <f t="shared" ca="1" si="56"/>
        <v>0.88789306645205901</v>
      </c>
      <c r="E905" s="2">
        <f t="shared" ca="1" si="56"/>
        <v>0.5051814081453101</v>
      </c>
      <c r="F905" s="2">
        <f t="shared" ca="1" si="57"/>
        <v>5.8099192398827992E-2</v>
      </c>
      <c r="G905" s="2">
        <f t="shared" ca="1" si="57"/>
        <v>0.50465560401879517</v>
      </c>
    </row>
    <row r="906" spans="1:7" x14ac:dyDescent="0.25">
      <c r="A906" s="1">
        <v>904</v>
      </c>
      <c r="B906" s="3">
        <f t="shared" ca="1" si="58"/>
        <v>0.56059541969986426</v>
      </c>
      <c r="C906" s="3">
        <f t="shared" ca="1" si="59"/>
        <v>0.70646178829811657</v>
      </c>
      <c r="D906" s="2">
        <f t="shared" ca="1" si="56"/>
        <v>0.83853583287186662</v>
      </c>
      <c r="E906" s="2">
        <f t="shared" ca="1" si="56"/>
        <v>0.26820492537261675</v>
      </c>
      <c r="F906" s="2">
        <f t="shared" ca="1" si="57"/>
        <v>0.56059541969986426</v>
      </c>
      <c r="G906" s="2">
        <f t="shared" ca="1" si="57"/>
        <v>0.70646178829811657</v>
      </c>
    </row>
    <row r="907" spans="1:7" x14ac:dyDescent="0.25">
      <c r="A907" s="1">
        <v>905</v>
      </c>
      <c r="B907" s="3">
        <f t="shared" ca="1" si="58"/>
        <v>0.44830352025471243</v>
      </c>
      <c r="C907" s="3">
        <f t="shared" ca="1" si="59"/>
        <v>0.51309418266518303</v>
      </c>
      <c r="D907" s="2">
        <f t="shared" ca="1" si="56"/>
        <v>0.13813287379772443</v>
      </c>
      <c r="E907" s="2">
        <f t="shared" ca="1" si="56"/>
        <v>0.74273470501934369</v>
      </c>
      <c r="F907" s="2">
        <f t="shared" ca="1" si="57"/>
        <v>0.51309418266518303</v>
      </c>
      <c r="G907" s="2">
        <f t="shared" ca="1" si="57"/>
        <v>0.44830352025471243</v>
      </c>
    </row>
    <row r="908" spans="1:7" x14ac:dyDescent="0.25">
      <c r="A908" s="1">
        <v>906</v>
      </c>
      <c r="B908" s="3">
        <f t="shared" ca="1" si="58"/>
        <v>0.649097251977928</v>
      </c>
      <c r="C908" s="3">
        <f t="shared" ca="1" si="59"/>
        <v>0.77311953432907643</v>
      </c>
      <c r="D908" s="2">
        <f t="shared" ca="1" si="56"/>
        <v>0.81978071246044304</v>
      </c>
      <c r="E908" s="2">
        <f t="shared" ca="1" si="56"/>
        <v>0.649097251977928</v>
      </c>
      <c r="F908" s="2">
        <f t="shared" ca="1" si="57"/>
        <v>0.41752254220847262</v>
      </c>
      <c r="G908" s="2">
        <f t="shared" ca="1" si="57"/>
        <v>0.77311953432907643</v>
      </c>
    </row>
    <row r="909" spans="1:7" x14ac:dyDescent="0.25">
      <c r="A909" s="1">
        <v>907</v>
      </c>
      <c r="B909" s="3">
        <f t="shared" ca="1" si="58"/>
        <v>0.54541288736056404</v>
      </c>
      <c r="C909" s="3">
        <f t="shared" ca="1" si="59"/>
        <v>0.69531636763074456</v>
      </c>
      <c r="D909" s="2">
        <f t="shared" ca="1" si="56"/>
        <v>0.54541288736056404</v>
      </c>
      <c r="E909" s="2">
        <f t="shared" ca="1" si="56"/>
        <v>0.69531636763074456</v>
      </c>
      <c r="F909" s="2">
        <f t="shared" ca="1" si="57"/>
        <v>0.9151447359518744</v>
      </c>
      <c r="G909" s="2">
        <f t="shared" ca="1" si="57"/>
        <v>9.6853550271126743E-2</v>
      </c>
    </row>
    <row r="910" spans="1:7" x14ac:dyDescent="0.25">
      <c r="A910" s="1">
        <v>908</v>
      </c>
      <c r="B910" s="3">
        <f t="shared" ca="1" si="58"/>
        <v>0.24113750674649503</v>
      </c>
      <c r="C910" s="3">
        <f t="shared" ca="1" si="59"/>
        <v>0.39892656654497549</v>
      </c>
      <c r="D910" s="2">
        <f t="shared" ca="1" si="56"/>
        <v>0.48191139073016032</v>
      </c>
      <c r="E910" s="2">
        <f t="shared" ca="1" si="56"/>
        <v>0.39892656654497549</v>
      </c>
      <c r="F910" s="2">
        <f t="shared" ca="1" si="57"/>
        <v>9.8845563385253743E-2</v>
      </c>
      <c r="G910" s="2">
        <f t="shared" ca="1" si="57"/>
        <v>0.24113750674649503</v>
      </c>
    </row>
    <row r="911" spans="1:7" x14ac:dyDescent="0.25">
      <c r="A911" s="1">
        <v>909</v>
      </c>
      <c r="B911" s="3">
        <f t="shared" ca="1" si="58"/>
        <v>0.47045101283757873</v>
      </c>
      <c r="C911" s="3">
        <f t="shared" ca="1" si="59"/>
        <v>0.5022006093891247</v>
      </c>
      <c r="D911" s="2">
        <f t="shared" ca="1" si="56"/>
        <v>0.5022006093891247</v>
      </c>
      <c r="E911" s="2">
        <f t="shared" ca="1" si="56"/>
        <v>0.47045101283757873</v>
      </c>
      <c r="F911" s="2">
        <f t="shared" ca="1" si="57"/>
        <v>0.57861501198744447</v>
      </c>
      <c r="G911" s="2">
        <f t="shared" ca="1" si="57"/>
        <v>7.8135739066304222E-2</v>
      </c>
    </row>
    <row r="912" spans="1:7" x14ac:dyDescent="0.25">
      <c r="A912" s="1">
        <v>910</v>
      </c>
      <c r="B912" s="3">
        <f t="shared" ca="1" si="58"/>
        <v>0.44706930514591869</v>
      </c>
      <c r="C912" s="3">
        <f t="shared" ca="1" si="59"/>
        <v>0.84634734301969317</v>
      </c>
      <c r="D912" s="2">
        <f t="shared" ca="1" si="56"/>
        <v>0.44706930514591869</v>
      </c>
      <c r="E912" s="2">
        <f t="shared" ca="1" si="56"/>
        <v>0.85513688434552604</v>
      </c>
      <c r="F912" s="2">
        <f t="shared" ca="1" si="57"/>
        <v>0.33820370471124306</v>
      </c>
      <c r="G912" s="2">
        <f t="shared" ca="1" si="57"/>
        <v>0.84634734301969317</v>
      </c>
    </row>
    <row r="913" spans="1:7" x14ac:dyDescent="0.25">
      <c r="A913" s="1">
        <v>911</v>
      </c>
      <c r="B913" s="3">
        <f t="shared" ca="1" si="58"/>
        <v>0.73131011914337163</v>
      </c>
      <c r="C913" s="3">
        <f t="shared" ca="1" si="59"/>
        <v>0.75574975586882365</v>
      </c>
      <c r="D913" s="2">
        <f t="shared" ca="1" si="56"/>
        <v>0.12676904246197718</v>
      </c>
      <c r="E913" s="2">
        <f t="shared" ca="1" si="56"/>
        <v>0.75574975586882365</v>
      </c>
      <c r="F913" s="2">
        <f t="shared" ca="1" si="57"/>
        <v>0.73131011914337163</v>
      </c>
      <c r="G913" s="2">
        <f t="shared" ca="1" si="57"/>
        <v>0.90511808567581375</v>
      </c>
    </row>
    <row r="914" spans="1:7" x14ac:dyDescent="0.25">
      <c r="A914" s="1">
        <v>912</v>
      </c>
      <c r="B914" s="3">
        <f t="shared" ca="1" si="58"/>
        <v>0.24279723670022102</v>
      </c>
      <c r="C914" s="3">
        <f t="shared" ca="1" si="59"/>
        <v>0.74867846657605797</v>
      </c>
      <c r="D914" s="2">
        <f t="shared" ca="1" si="56"/>
        <v>0.79838991917756041</v>
      </c>
      <c r="E914" s="2">
        <f t="shared" ca="1" si="56"/>
        <v>7.5093834209710941E-2</v>
      </c>
      <c r="F914" s="2">
        <f t="shared" ca="1" si="57"/>
        <v>0.24279723670022102</v>
      </c>
      <c r="G914" s="2">
        <f t="shared" ca="1" si="57"/>
        <v>0.74867846657605797</v>
      </c>
    </row>
    <row r="915" spans="1:7" x14ac:dyDescent="0.25">
      <c r="A915" s="1">
        <v>913</v>
      </c>
      <c r="B915" s="3">
        <f t="shared" ca="1" si="58"/>
        <v>6.2718573390517007E-2</v>
      </c>
      <c r="C915" s="3">
        <f t="shared" ca="1" si="59"/>
        <v>0.20207610436680568</v>
      </c>
      <c r="D915" s="2">
        <f t="shared" ca="1" si="56"/>
        <v>0.20207610436680568</v>
      </c>
      <c r="E915" s="2">
        <f t="shared" ca="1" si="56"/>
        <v>4.3116148739231641E-2</v>
      </c>
      <c r="F915" s="2">
        <f t="shared" ca="1" si="57"/>
        <v>6.2718573390517007E-2</v>
      </c>
      <c r="G915" s="2">
        <f t="shared" ca="1" si="57"/>
        <v>0.22841615419930339</v>
      </c>
    </row>
    <row r="916" spans="1:7" x14ac:dyDescent="0.25">
      <c r="A916" s="1">
        <v>914</v>
      </c>
      <c r="B916" s="3">
        <f t="shared" ca="1" si="58"/>
        <v>0.31402093512926366</v>
      </c>
      <c r="C916" s="3">
        <f t="shared" ca="1" si="59"/>
        <v>0.41344629403527666</v>
      </c>
      <c r="D916" s="2">
        <f t="shared" ref="D916:G979" ca="1" si="60">RAND()</f>
        <v>0.76645383866777506</v>
      </c>
      <c r="E916" s="2">
        <f t="shared" ca="1" si="60"/>
        <v>0.15935688458701125</v>
      </c>
      <c r="F916" s="2">
        <f t="shared" ca="1" si="60"/>
        <v>0.41344629403527666</v>
      </c>
      <c r="G916" s="2">
        <f t="shared" ca="1" si="60"/>
        <v>0.31402093512926366</v>
      </c>
    </row>
    <row r="917" spans="1:7" x14ac:dyDescent="0.25">
      <c r="A917" s="1">
        <v>915</v>
      </c>
      <c r="B917" s="3">
        <f t="shared" ca="1" si="58"/>
        <v>0.15544144090479906</v>
      </c>
      <c r="C917" s="3">
        <f t="shared" ca="1" si="59"/>
        <v>0.91823184444358241</v>
      </c>
      <c r="D917" s="2">
        <f t="shared" ca="1" si="60"/>
        <v>0.96075889851034613</v>
      </c>
      <c r="E917" s="2">
        <f t="shared" ca="1" si="60"/>
        <v>0.15544144090479906</v>
      </c>
      <c r="F917" s="2">
        <f t="shared" ca="1" si="60"/>
        <v>0.1440012201236307</v>
      </c>
      <c r="G917" s="2">
        <f t="shared" ca="1" si="60"/>
        <v>0.91823184444358241</v>
      </c>
    </row>
    <row r="918" spans="1:7" x14ac:dyDescent="0.25">
      <c r="A918" s="1">
        <v>916</v>
      </c>
      <c r="B918" s="3">
        <f t="shared" ca="1" si="58"/>
        <v>0.483533102423362</v>
      </c>
      <c r="C918" s="3">
        <f t="shared" ca="1" si="59"/>
        <v>0.69493282928922429</v>
      </c>
      <c r="D918" s="2">
        <f t="shared" ca="1" si="60"/>
        <v>0.22875866888428198</v>
      </c>
      <c r="E918" s="2">
        <f t="shared" ca="1" si="60"/>
        <v>0.483533102423362</v>
      </c>
      <c r="F918" s="2">
        <f t="shared" ca="1" si="60"/>
        <v>0.69493282928922429</v>
      </c>
      <c r="G918" s="2">
        <f t="shared" ca="1" si="60"/>
        <v>0.95271289203360132</v>
      </c>
    </row>
    <row r="919" spans="1:7" x14ac:dyDescent="0.25">
      <c r="A919" s="1">
        <v>917</v>
      </c>
      <c r="B919" s="3">
        <f t="shared" ca="1" si="58"/>
        <v>0.253059391666276</v>
      </c>
      <c r="C919" s="3">
        <f t="shared" ca="1" si="59"/>
        <v>0.42821024064372337</v>
      </c>
      <c r="D919" s="2">
        <f t="shared" ca="1" si="60"/>
        <v>0.253059391666276</v>
      </c>
      <c r="E919" s="2">
        <f t="shared" ca="1" si="60"/>
        <v>0.42821024064372337</v>
      </c>
      <c r="F919" s="2">
        <f t="shared" ca="1" si="60"/>
        <v>0.94864298715632156</v>
      </c>
      <c r="G919" s="2">
        <f t="shared" ca="1" si="60"/>
        <v>0.11613867703796776</v>
      </c>
    </row>
    <row r="920" spans="1:7" x14ac:dyDescent="0.25">
      <c r="A920" s="1">
        <v>918</v>
      </c>
      <c r="B920" s="3">
        <f t="shared" ca="1" si="58"/>
        <v>0.41219907340627171</v>
      </c>
      <c r="C920" s="3">
        <f t="shared" ca="1" si="59"/>
        <v>0.47863143677298092</v>
      </c>
      <c r="D920" s="2">
        <f t="shared" ca="1" si="60"/>
        <v>0.47863143677298092</v>
      </c>
      <c r="E920" s="2">
        <f t="shared" ca="1" si="60"/>
        <v>0.41219907340627171</v>
      </c>
      <c r="F920" s="2">
        <f t="shared" ca="1" si="60"/>
        <v>0.89052805408425084</v>
      </c>
      <c r="G920" s="2">
        <f t="shared" ca="1" si="60"/>
        <v>0.29029151353772287</v>
      </c>
    </row>
    <row r="921" spans="1:7" x14ac:dyDescent="0.25">
      <c r="A921" s="1">
        <v>919</v>
      </c>
      <c r="B921" s="3">
        <f t="shared" ca="1" si="58"/>
        <v>0.25125788348128608</v>
      </c>
      <c r="C921" s="3">
        <f t="shared" ca="1" si="59"/>
        <v>0.6806802230166944</v>
      </c>
      <c r="D921" s="2">
        <f t="shared" ca="1" si="60"/>
        <v>0.6806802230166944</v>
      </c>
      <c r="E921" s="2">
        <f t="shared" ca="1" si="60"/>
        <v>0.25125788348128608</v>
      </c>
      <c r="F921" s="2">
        <f t="shared" ca="1" si="60"/>
        <v>0.83724219832825808</v>
      </c>
      <c r="G921" s="2">
        <f t="shared" ca="1" si="60"/>
        <v>0.25016854829393276</v>
      </c>
    </row>
    <row r="922" spans="1:7" x14ac:dyDescent="0.25">
      <c r="A922" s="1">
        <v>920</v>
      </c>
      <c r="B922" s="3">
        <f t="shared" ca="1" si="58"/>
        <v>0.33751067611528596</v>
      </c>
      <c r="C922" s="3">
        <f t="shared" ca="1" si="59"/>
        <v>0.81288277656037677</v>
      </c>
      <c r="D922" s="2">
        <f t="shared" ca="1" si="60"/>
        <v>0.19493167259032462</v>
      </c>
      <c r="E922" s="2">
        <f t="shared" ca="1" si="60"/>
        <v>0.98196624986523695</v>
      </c>
      <c r="F922" s="2">
        <f t="shared" ca="1" si="60"/>
        <v>0.81288277656037677</v>
      </c>
      <c r="G922" s="2">
        <f t="shared" ca="1" si="60"/>
        <v>0.33751067611528596</v>
      </c>
    </row>
    <row r="923" spans="1:7" x14ac:dyDescent="0.25">
      <c r="A923" s="1">
        <v>921</v>
      </c>
      <c r="B923" s="3">
        <f t="shared" ca="1" si="58"/>
        <v>0.46427502191488501</v>
      </c>
      <c r="C923" s="3">
        <f t="shared" ca="1" si="59"/>
        <v>0.82716275957137009</v>
      </c>
      <c r="D923" s="2">
        <f t="shared" ca="1" si="60"/>
        <v>0.46427502191488501</v>
      </c>
      <c r="E923" s="2">
        <f t="shared" ca="1" si="60"/>
        <v>0.99410750537409154</v>
      </c>
      <c r="F923" s="2">
        <f t="shared" ca="1" si="60"/>
        <v>0.82716275957137009</v>
      </c>
      <c r="G923" s="2">
        <f t="shared" ca="1" si="60"/>
        <v>0.12613319422920677</v>
      </c>
    </row>
    <row r="924" spans="1:7" x14ac:dyDescent="0.25">
      <c r="A924" s="1">
        <v>922</v>
      </c>
      <c r="B924" s="3">
        <f t="shared" ca="1" si="58"/>
        <v>0.20004831198289219</v>
      </c>
      <c r="C924" s="3">
        <f t="shared" ca="1" si="59"/>
        <v>0.52061520529741268</v>
      </c>
      <c r="D924" s="2">
        <f t="shared" ca="1" si="60"/>
        <v>0.20004831198289219</v>
      </c>
      <c r="E924" s="2">
        <f t="shared" ca="1" si="60"/>
        <v>0.78325705056117401</v>
      </c>
      <c r="F924" s="2">
        <f t="shared" ca="1" si="60"/>
        <v>0.10253544210286736</v>
      </c>
      <c r="G924" s="2">
        <f t="shared" ca="1" si="60"/>
        <v>0.52061520529741268</v>
      </c>
    </row>
    <row r="925" spans="1:7" x14ac:dyDescent="0.25">
      <c r="A925" s="1">
        <v>923</v>
      </c>
      <c r="B925" s="3">
        <f t="shared" ca="1" si="58"/>
        <v>0.43300191732119098</v>
      </c>
      <c r="C925" s="3">
        <f t="shared" ca="1" si="59"/>
        <v>0.76985203774456601</v>
      </c>
      <c r="D925" s="2">
        <f t="shared" ca="1" si="60"/>
        <v>0.43300191732119098</v>
      </c>
      <c r="E925" s="2">
        <f t="shared" ca="1" si="60"/>
        <v>0.96421222345691471</v>
      </c>
      <c r="F925" s="2">
        <f t="shared" ca="1" si="60"/>
        <v>0.76985203774456601</v>
      </c>
      <c r="G925" s="2">
        <f t="shared" ca="1" si="60"/>
        <v>0.17969248448958319</v>
      </c>
    </row>
    <row r="926" spans="1:7" x14ac:dyDescent="0.25">
      <c r="A926" s="1">
        <v>924</v>
      </c>
      <c r="B926" s="3">
        <f t="shared" ca="1" si="58"/>
        <v>0.40245130653050032</v>
      </c>
      <c r="C926" s="3">
        <f t="shared" ca="1" si="59"/>
        <v>0.87754707371546803</v>
      </c>
      <c r="D926" s="2">
        <f t="shared" ca="1" si="60"/>
        <v>4.5115523340371499E-2</v>
      </c>
      <c r="E926" s="2">
        <f t="shared" ca="1" si="60"/>
        <v>0.95979189395880504</v>
      </c>
      <c r="F926" s="2">
        <f t="shared" ca="1" si="60"/>
        <v>0.40245130653050032</v>
      </c>
      <c r="G926" s="2">
        <f t="shared" ca="1" si="60"/>
        <v>0.87754707371546803</v>
      </c>
    </row>
    <row r="927" spans="1:7" x14ac:dyDescent="0.25">
      <c r="A927" s="1">
        <v>925</v>
      </c>
      <c r="B927" s="3">
        <f t="shared" ca="1" si="58"/>
        <v>0.69764247702908833</v>
      </c>
      <c r="C927" s="3">
        <f t="shared" ca="1" si="59"/>
        <v>0.81421573706031825</v>
      </c>
      <c r="D927" s="2">
        <f t="shared" ca="1" si="60"/>
        <v>0.69764247702908833</v>
      </c>
      <c r="E927" s="2">
        <f t="shared" ca="1" si="60"/>
        <v>0.85050978608082273</v>
      </c>
      <c r="F927" s="2">
        <f t="shared" ca="1" si="60"/>
        <v>0.81421573706031825</v>
      </c>
      <c r="G927" s="2">
        <f t="shared" ca="1" si="60"/>
        <v>0.33651594112357619</v>
      </c>
    </row>
    <row r="928" spans="1:7" x14ac:dyDescent="0.25">
      <c r="A928" s="1">
        <v>926</v>
      </c>
      <c r="B928" s="3">
        <f t="shared" ca="1" si="58"/>
        <v>0.38638434168043645</v>
      </c>
      <c r="C928" s="3">
        <f t="shared" ca="1" si="59"/>
        <v>0.64504629226938781</v>
      </c>
      <c r="D928" s="2">
        <f t="shared" ca="1" si="60"/>
        <v>0.64504629226938781</v>
      </c>
      <c r="E928" s="2">
        <f t="shared" ca="1" si="60"/>
        <v>0.75527837797757413</v>
      </c>
      <c r="F928" s="2">
        <f t="shared" ca="1" si="60"/>
        <v>4.4292503265562111E-2</v>
      </c>
      <c r="G928" s="2">
        <f t="shared" ca="1" si="60"/>
        <v>0.38638434168043645</v>
      </c>
    </row>
    <row r="929" spans="1:7" x14ac:dyDescent="0.25">
      <c r="A929" s="1">
        <v>927</v>
      </c>
      <c r="B929" s="3">
        <f t="shared" ca="1" si="58"/>
        <v>5.8922455652471895E-2</v>
      </c>
      <c r="C929" s="3">
        <f t="shared" ca="1" si="59"/>
        <v>0.55906396875850428</v>
      </c>
      <c r="D929" s="2">
        <f t="shared" ca="1" si="60"/>
        <v>0.76433799048612638</v>
      </c>
      <c r="E929" s="2">
        <f t="shared" ca="1" si="60"/>
        <v>5.8922455652471895E-2</v>
      </c>
      <c r="F929" s="2">
        <f t="shared" ca="1" si="60"/>
        <v>0.55906396875850428</v>
      </c>
      <c r="G929" s="2">
        <f t="shared" ca="1" si="60"/>
        <v>3.3498023651839959E-2</v>
      </c>
    </row>
    <row r="930" spans="1:7" x14ac:dyDescent="0.25">
      <c r="A930" s="1">
        <v>928</v>
      </c>
      <c r="B930" s="3">
        <f t="shared" ca="1" si="58"/>
        <v>0.41619045953801737</v>
      </c>
      <c r="C930" s="3">
        <f t="shared" ca="1" si="59"/>
        <v>0.5229639362782148</v>
      </c>
      <c r="D930" s="2">
        <f t="shared" ca="1" si="60"/>
        <v>0.41619045953801737</v>
      </c>
      <c r="E930" s="2">
        <f t="shared" ca="1" si="60"/>
        <v>0.30804625671085262</v>
      </c>
      <c r="F930" s="2">
        <f t="shared" ca="1" si="60"/>
        <v>0.69218840128373249</v>
      </c>
      <c r="G930" s="2">
        <f t="shared" ca="1" si="60"/>
        <v>0.5229639362782148</v>
      </c>
    </row>
    <row r="931" spans="1:7" x14ac:dyDescent="0.25">
      <c r="A931" s="1">
        <v>929</v>
      </c>
      <c r="B931" s="3">
        <f t="shared" ca="1" si="58"/>
        <v>0.22499053681122982</v>
      </c>
      <c r="C931" s="3">
        <f t="shared" ca="1" si="59"/>
        <v>0.57574337132463493</v>
      </c>
      <c r="D931" s="2">
        <f t="shared" ca="1" si="60"/>
        <v>0.21325506130756922</v>
      </c>
      <c r="E931" s="2">
        <f t="shared" ca="1" si="60"/>
        <v>0.22499053681122982</v>
      </c>
      <c r="F931" s="2">
        <f t="shared" ca="1" si="60"/>
        <v>0.94889753869858939</v>
      </c>
      <c r="G931" s="2">
        <f t="shared" ca="1" si="60"/>
        <v>0.57574337132463493</v>
      </c>
    </row>
    <row r="932" spans="1:7" x14ac:dyDescent="0.25">
      <c r="A932" s="1">
        <v>930</v>
      </c>
      <c r="B932" s="3">
        <f t="shared" ca="1" si="58"/>
        <v>0.11026568912573276</v>
      </c>
      <c r="C932" s="3">
        <f t="shared" ca="1" si="59"/>
        <v>0.43557746652436202</v>
      </c>
      <c r="D932" s="2">
        <f t="shared" ca="1" si="60"/>
        <v>5.8277537784783284E-3</v>
      </c>
      <c r="E932" s="2">
        <f t="shared" ca="1" si="60"/>
        <v>0.11026568912573276</v>
      </c>
      <c r="F932" s="2">
        <f t="shared" ca="1" si="60"/>
        <v>0.76517301702279872</v>
      </c>
      <c r="G932" s="2">
        <f t="shared" ca="1" si="60"/>
        <v>0.43557746652436202</v>
      </c>
    </row>
    <row r="933" spans="1:7" x14ac:dyDescent="0.25">
      <c r="A933" s="1">
        <v>931</v>
      </c>
      <c r="B933" s="3">
        <f t="shared" ca="1" si="58"/>
        <v>7.8718557081774332E-2</v>
      </c>
      <c r="C933" s="3">
        <f t="shared" ca="1" si="59"/>
        <v>0.18532887112101459</v>
      </c>
      <c r="D933" s="2">
        <f t="shared" ca="1" si="60"/>
        <v>0.66925333081806648</v>
      </c>
      <c r="E933" s="2">
        <f t="shared" ca="1" si="60"/>
        <v>5.2133082355737437E-2</v>
      </c>
      <c r="F933" s="2">
        <f t="shared" ca="1" si="60"/>
        <v>7.8718557081774332E-2</v>
      </c>
      <c r="G933" s="2">
        <f t="shared" ca="1" si="60"/>
        <v>0.18532887112101459</v>
      </c>
    </row>
    <row r="934" spans="1:7" x14ac:dyDescent="0.25">
      <c r="A934" s="1">
        <v>932</v>
      </c>
      <c r="B934" s="3">
        <f t="shared" ca="1" si="58"/>
        <v>0.10269238949527082</v>
      </c>
      <c r="C934" s="3">
        <f t="shared" ca="1" si="59"/>
        <v>0.54873518049927061</v>
      </c>
      <c r="D934" s="2">
        <f t="shared" ca="1" si="60"/>
        <v>9.7476743483863815E-2</v>
      </c>
      <c r="E934" s="2">
        <f t="shared" ca="1" si="60"/>
        <v>0.10269238949527082</v>
      </c>
      <c r="F934" s="2">
        <f t="shared" ca="1" si="60"/>
        <v>0.85277709609017671</v>
      </c>
      <c r="G934" s="2">
        <f t="shared" ca="1" si="60"/>
        <v>0.54873518049927061</v>
      </c>
    </row>
    <row r="935" spans="1:7" x14ac:dyDescent="0.25">
      <c r="A935" s="1">
        <v>933</v>
      </c>
      <c r="B935" s="3">
        <f t="shared" ca="1" si="58"/>
        <v>0.3140321417023878</v>
      </c>
      <c r="C935" s="3">
        <f t="shared" ca="1" si="59"/>
        <v>0.75934789478680875</v>
      </c>
      <c r="D935" s="2">
        <f t="shared" ca="1" si="60"/>
        <v>0.3140321417023878</v>
      </c>
      <c r="E935" s="2">
        <f t="shared" ca="1" si="60"/>
        <v>0.75934789478680875</v>
      </c>
      <c r="F935" s="2">
        <f t="shared" ca="1" si="60"/>
        <v>0.10436814482441548</v>
      </c>
      <c r="G935" s="2">
        <f t="shared" ca="1" si="60"/>
        <v>0.82998999932092266</v>
      </c>
    </row>
    <row r="936" spans="1:7" x14ac:dyDescent="0.25">
      <c r="A936" s="1">
        <v>934</v>
      </c>
      <c r="B936" s="3">
        <f t="shared" ca="1" si="58"/>
        <v>0.29233930223472182</v>
      </c>
      <c r="C936" s="3">
        <f t="shared" ca="1" si="59"/>
        <v>0.60898994608827539</v>
      </c>
      <c r="D936" s="2">
        <f t="shared" ca="1" si="60"/>
        <v>0.29233930223472182</v>
      </c>
      <c r="E936" s="2">
        <f t="shared" ca="1" si="60"/>
        <v>0.60898994608827539</v>
      </c>
      <c r="F936" s="2">
        <f t="shared" ca="1" si="60"/>
        <v>0.69695646860400073</v>
      </c>
      <c r="G936" s="2">
        <f t="shared" ca="1" si="60"/>
        <v>0.22270742789180076</v>
      </c>
    </row>
    <row r="937" spans="1:7" x14ac:dyDescent="0.25">
      <c r="A937" s="1">
        <v>935</v>
      </c>
      <c r="B937" s="3">
        <f t="shared" ca="1" si="58"/>
        <v>0.20078716123255846</v>
      </c>
      <c r="C937" s="3">
        <f t="shared" ca="1" si="59"/>
        <v>0.79054889325630961</v>
      </c>
      <c r="D937" s="2">
        <f t="shared" ca="1" si="60"/>
        <v>0.13076316797433474</v>
      </c>
      <c r="E937" s="2">
        <f t="shared" ca="1" si="60"/>
        <v>0.79054889325630961</v>
      </c>
      <c r="F937" s="2">
        <f t="shared" ca="1" si="60"/>
        <v>0.20078716123255846</v>
      </c>
      <c r="G937" s="2">
        <f t="shared" ca="1" si="60"/>
        <v>0.98435140667160481</v>
      </c>
    </row>
    <row r="938" spans="1:7" x14ac:dyDescent="0.25">
      <c r="A938" s="1">
        <v>936</v>
      </c>
      <c r="B938" s="3">
        <f t="shared" ca="1" si="58"/>
        <v>0.11489697835992707</v>
      </c>
      <c r="C938" s="3">
        <f t="shared" ca="1" si="59"/>
        <v>0.30971548834559626</v>
      </c>
      <c r="D938" s="2">
        <f t="shared" ca="1" si="60"/>
        <v>1.1815004242225702E-2</v>
      </c>
      <c r="E938" s="2">
        <f t="shared" ca="1" si="60"/>
        <v>0.30971548834559626</v>
      </c>
      <c r="F938" s="2">
        <f t="shared" ca="1" si="60"/>
        <v>0.11489697835992707</v>
      </c>
      <c r="G938" s="2">
        <f t="shared" ca="1" si="60"/>
        <v>0.95140705519947344</v>
      </c>
    </row>
    <row r="939" spans="1:7" x14ac:dyDescent="0.25">
      <c r="A939" s="1">
        <v>937</v>
      </c>
      <c r="B939" s="3">
        <f t="shared" ca="1" si="58"/>
        <v>0.27413315737662369</v>
      </c>
      <c r="C939" s="3">
        <f t="shared" ca="1" si="59"/>
        <v>0.5446784943512718</v>
      </c>
      <c r="D939" s="2">
        <f t="shared" ca="1" si="60"/>
        <v>0.5446784943512718</v>
      </c>
      <c r="E939" s="2">
        <f t="shared" ca="1" si="60"/>
        <v>0.91134654293157702</v>
      </c>
      <c r="F939" s="2">
        <f t="shared" ca="1" si="60"/>
        <v>0.23588220291307382</v>
      </c>
      <c r="G939" s="2">
        <f t="shared" ca="1" si="60"/>
        <v>0.27413315737662369</v>
      </c>
    </row>
    <row r="940" spans="1:7" x14ac:dyDescent="0.25">
      <c r="A940" s="1">
        <v>938</v>
      </c>
      <c r="B940" s="3">
        <f t="shared" ca="1" si="58"/>
        <v>0.33761048732986387</v>
      </c>
      <c r="C940" s="3">
        <f t="shared" ca="1" si="59"/>
        <v>0.46173316806106968</v>
      </c>
      <c r="D940" s="2">
        <f t="shared" ca="1" si="60"/>
        <v>0.46173316806106968</v>
      </c>
      <c r="E940" s="2">
        <f t="shared" ca="1" si="60"/>
        <v>0.33761048732986387</v>
      </c>
      <c r="F940" s="2">
        <f t="shared" ca="1" si="60"/>
        <v>0.13262928550756348</v>
      </c>
      <c r="G940" s="2">
        <f t="shared" ca="1" si="60"/>
        <v>0.84719702903065763</v>
      </c>
    </row>
    <row r="941" spans="1:7" x14ac:dyDescent="0.25">
      <c r="A941" s="1">
        <v>939</v>
      </c>
      <c r="B941" s="3">
        <f t="shared" ca="1" si="58"/>
        <v>0.50328477296832097</v>
      </c>
      <c r="C941" s="3">
        <f t="shared" ca="1" si="59"/>
        <v>0.97828521934526957</v>
      </c>
      <c r="D941" s="2">
        <f t="shared" ca="1" si="60"/>
        <v>0.17760186272519352</v>
      </c>
      <c r="E941" s="2">
        <f t="shared" ca="1" si="60"/>
        <v>0.50328477296832097</v>
      </c>
      <c r="F941" s="2">
        <f t="shared" ca="1" si="60"/>
        <v>0.99307530357840879</v>
      </c>
      <c r="G941" s="2">
        <f t="shared" ca="1" si="60"/>
        <v>0.97828521934526957</v>
      </c>
    </row>
    <row r="942" spans="1:7" x14ac:dyDescent="0.25">
      <c r="A942" s="1">
        <v>940</v>
      </c>
      <c r="B942" s="3">
        <f t="shared" ca="1" si="58"/>
        <v>0.36719581795124345</v>
      </c>
      <c r="C942" s="3">
        <f t="shared" ca="1" si="59"/>
        <v>0.83369457470457975</v>
      </c>
      <c r="D942" s="2">
        <f t="shared" ca="1" si="60"/>
        <v>0.1031818256609538</v>
      </c>
      <c r="E942" s="2">
        <f t="shared" ca="1" si="60"/>
        <v>0.36719581795124345</v>
      </c>
      <c r="F942" s="2">
        <f t="shared" ca="1" si="60"/>
        <v>0.84544722681999285</v>
      </c>
      <c r="G942" s="2">
        <f t="shared" ca="1" si="60"/>
        <v>0.83369457470457975</v>
      </c>
    </row>
    <row r="943" spans="1:7" x14ac:dyDescent="0.25">
      <c r="A943" s="1">
        <v>941</v>
      </c>
      <c r="B943" s="3">
        <f t="shared" ca="1" si="58"/>
        <v>0.36847496185100648</v>
      </c>
      <c r="C943" s="3">
        <f t="shared" ca="1" si="59"/>
        <v>0.68995631278991476</v>
      </c>
      <c r="D943" s="2">
        <f t="shared" ca="1" si="60"/>
        <v>0.71650688978378352</v>
      </c>
      <c r="E943" s="2">
        <f t="shared" ca="1" si="60"/>
        <v>0.36847496185100648</v>
      </c>
      <c r="F943" s="2">
        <f t="shared" ca="1" si="60"/>
        <v>0.68995631278991476</v>
      </c>
      <c r="G943" s="2">
        <f t="shared" ca="1" si="60"/>
        <v>0.18453289493795566</v>
      </c>
    </row>
    <row r="944" spans="1:7" x14ac:dyDescent="0.25">
      <c r="A944" s="1">
        <v>942</v>
      </c>
      <c r="B944" s="3">
        <f t="shared" ca="1" si="58"/>
        <v>0.25346311952936362</v>
      </c>
      <c r="C944" s="3">
        <f t="shared" ca="1" si="59"/>
        <v>0.40096083025027796</v>
      </c>
      <c r="D944" s="2">
        <f t="shared" ca="1" si="60"/>
        <v>0.11421399601367832</v>
      </c>
      <c r="E944" s="2">
        <f t="shared" ca="1" si="60"/>
        <v>0.40096083025027796</v>
      </c>
      <c r="F944" s="2">
        <f t="shared" ca="1" si="60"/>
        <v>0.97251324778995718</v>
      </c>
      <c r="G944" s="2">
        <f t="shared" ca="1" si="60"/>
        <v>0.25346311952936362</v>
      </c>
    </row>
    <row r="945" spans="1:7" x14ac:dyDescent="0.25">
      <c r="A945" s="1">
        <v>943</v>
      </c>
      <c r="B945" s="3">
        <f t="shared" ca="1" si="58"/>
        <v>6.2230081999477549E-2</v>
      </c>
      <c r="C945" s="3">
        <f t="shared" ca="1" si="59"/>
        <v>0.45832458723619263</v>
      </c>
      <c r="D945" s="2">
        <f t="shared" ca="1" si="60"/>
        <v>0.75249376376181043</v>
      </c>
      <c r="E945" s="2">
        <f t="shared" ca="1" si="60"/>
        <v>2.6124041718856739E-2</v>
      </c>
      <c r="F945" s="2">
        <f t="shared" ca="1" si="60"/>
        <v>6.2230081999477549E-2</v>
      </c>
      <c r="G945" s="2">
        <f t="shared" ca="1" si="60"/>
        <v>0.45832458723619263</v>
      </c>
    </row>
    <row r="946" spans="1:7" x14ac:dyDescent="0.25">
      <c r="A946" s="1">
        <v>944</v>
      </c>
      <c r="B946" s="3">
        <f t="shared" ca="1" si="58"/>
        <v>4.0855432791399138E-2</v>
      </c>
      <c r="C946" s="3">
        <f t="shared" ca="1" si="59"/>
        <v>0.30126488826020448</v>
      </c>
      <c r="D946" s="2">
        <f t="shared" ca="1" si="60"/>
        <v>6.7458195806460175E-3</v>
      </c>
      <c r="E946" s="2">
        <f t="shared" ca="1" si="60"/>
        <v>0.30126488826020448</v>
      </c>
      <c r="F946" s="2">
        <f t="shared" ca="1" si="60"/>
        <v>0.76829877664053203</v>
      </c>
      <c r="G946" s="2">
        <f t="shared" ca="1" si="60"/>
        <v>4.0855432791399138E-2</v>
      </c>
    </row>
    <row r="947" spans="1:7" x14ac:dyDescent="0.25">
      <c r="A947" s="1">
        <v>945</v>
      </c>
      <c r="B947" s="3">
        <f t="shared" ca="1" si="58"/>
        <v>0.20630831654603543</v>
      </c>
      <c r="C947" s="3">
        <f t="shared" ca="1" si="59"/>
        <v>0.31916825240021263</v>
      </c>
      <c r="D947" s="2">
        <f t="shared" ca="1" si="60"/>
        <v>0.20630831654603543</v>
      </c>
      <c r="E947" s="2">
        <f t="shared" ca="1" si="60"/>
        <v>0.54274105308174303</v>
      </c>
      <c r="F947" s="2">
        <f t="shared" ca="1" si="60"/>
        <v>3.4158356351484676E-3</v>
      </c>
      <c r="G947" s="2">
        <f t="shared" ref="F947:G1010" ca="1" si="61">RAND()</f>
        <v>0.31916825240021263</v>
      </c>
    </row>
    <row r="948" spans="1:7" x14ac:dyDescent="0.25">
      <c r="A948" s="1">
        <v>946</v>
      </c>
      <c r="B948" s="3">
        <f t="shared" ca="1" si="58"/>
        <v>0.26807635454020717</v>
      </c>
      <c r="C948" s="3">
        <f t="shared" ca="1" si="59"/>
        <v>0.3878837347969557</v>
      </c>
      <c r="D948" s="2">
        <f t="shared" ca="1" si="60"/>
        <v>0.26807635454020717</v>
      </c>
      <c r="E948" s="2">
        <f t="shared" ca="1" si="60"/>
        <v>0.3878837347969557</v>
      </c>
      <c r="F948" s="2">
        <f t="shared" ca="1" si="61"/>
        <v>0.75355081155186698</v>
      </c>
      <c r="G948" s="2">
        <f t="shared" ca="1" si="61"/>
        <v>0.17809984046914873</v>
      </c>
    </row>
    <row r="949" spans="1:7" x14ac:dyDescent="0.25">
      <c r="A949" s="1">
        <v>947</v>
      </c>
      <c r="B949" s="3">
        <f t="shared" ca="1" si="58"/>
        <v>0.41136817275713733</v>
      </c>
      <c r="C949" s="3">
        <f t="shared" ca="1" si="59"/>
        <v>0.44335256426371916</v>
      </c>
      <c r="D949" s="2">
        <f t="shared" ca="1" si="60"/>
        <v>0.86561574286041998</v>
      </c>
      <c r="E949" s="2">
        <f t="shared" ca="1" si="60"/>
        <v>0.44335256426371916</v>
      </c>
      <c r="F949" s="2">
        <f t="shared" ca="1" si="61"/>
        <v>0.41136817275713733</v>
      </c>
      <c r="G949" s="2">
        <f t="shared" ca="1" si="61"/>
        <v>0.30485327103698212</v>
      </c>
    </row>
    <row r="950" spans="1:7" x14ac:dyDescent="0.25">
      <c r="A950" s="1">
        <v>948</v>
      </c>
      <c r="B950" s="3">
        <f t="shared" ca="1" si="58"/>
        <v>0.40487291633183653</v>
      </c>
      <c r="C950" s="3">
        <f t="shared" ca="1" si="59"/>
        <v>0.52935537007934108</v>
      </c>
      <c r="D950" s="2">
        <f t="shared" ca="1" si="60"/>
        <v>0.13301649544706839</v>
      </c>
      <c r="E950" s="2">
        <f t="shared" ca="1" si="60"/>
        <v>0.83924683428109759</v>
      </c>
      <c r="F950" s="2">
        <f t="shared" ca="1" si="61"/>
        <v>0.52935537007934108</v>
      </c>
      <c r="G950" s="2">
        <f t="shared" ca="1" si="61"/>
        <v>0.40487291633183653</v>
      </c>
    </row>
    <row r="951" spans="1:7" x14ac:dyDescent="0.25">
      <c r="A951" s="1">
        <v>949</v>
      </c>
      <c r="B951" s="3">
        <f t="shared" ca="1" si="58"/>
        <v>0.33268586206657569</v>
      </c>
      <c r="C951" s="3">
        <f t="shared" ca="1" si="59"/>
        <v>0.61606877305391916</v>
      </c>
      <c r="D951" s="2">
        <f t="shared" ca="1" si="60"/>
        <v>0.33268586206657569</v>
      </c>
      <c r="E951" s="2">
        <f t="shared" ca="1" si="60"/>
        <v>0.61606877305391916</v>
      </c>
      <c r="F951" s="2">
        <f t="shared" ca="1" si="61"/>
        <v>0.23242585722312903</v>
      </c>
      <c r="G951" s="2">
        <f t="shared" ca="1" si="61"/>
        <v>0.7040116323655935</v>
      </c>
    </row>
    <row r="952" spans="1:7" x14ac:dyDescent="0.25">
      <c r="A952" s="1">
        <v>950</v>
      </c>
      <c r="B952" s="3">
        <f t="shared" ca="1" si="58"/>
        <v>0.82369662542077382</v>
      </c>
      <c r="C952" s="3">
        <f t="shared" ca="1" si="59"/>
        <v>0.87443144487980284</v>
      </c>
      <c r="D952" s="2">
        <f t="shared" ca="1" si="60"/>
        <v>0.27368375131964584</v>
      </c>
      <c r="E952" s="2">
        <f t="shared" ca="1" si="60"/>
        <v>0.96916553825958296</v>
      </c>
      <c r="F952" s="2">
        <f t="shared" ca="1" si="61"/>
        <v>0.82369662542077382</v>
      </c>
      <c r="G952" s="2">
        <f t="shared" ca="1" si="61"/>
        <v>0.87443144487980284</v>
      </c>
    </row>
    <row r="953" spans="1:7" x14ac:dyDescent="0.25">
      <c r="A953" s="1">
        <v>951</v>
      </c>
      <c r="B953" s="3">
        <f t="shared" ca="1" si="58"/>
        <v>0.33041862261114785</v>
      </c>
      <c r="C953" s="3">
        <f t="shared" ca="1" si="59"/>
        <v>0.72894453826798711</v>
      </c>
      <c r="D953" s="2">
        <f t="shared" ca="1" si="60"/>
        <v>0.33041862261114785</v>
      </c>
      <c r="E953" s="2">
        <f t="shared" ca="1" si="60"/>
        <v>0.72894453826798711</v>
      </c>
      <c r="F953" s="2">
        <f t="shared" ca="1" si="61"/>
        <v>0.22671549116081868</v>
      </c>
      <c r="G953" s="2">
        <f t="shared" ca="1" si="61"/>
        <v>0.82293132211200426</v>
      </c>
    </row>
    <row r="954" spans="1:7" x14ac:dyDescent="0.25">
      <c r="A954" s="1">
        <v>952</v>
      </c>
      <c r="B954" s="3">
        <f t="shared" ca="1" si="58"/>
        <v>0.42755788795066718</v>
      </c>
      <c r="C954" s="3">
        <f t="shared" ca="1" si="59"/>
        <v>0.72282163974875813</v>
      </c>
      <c r="D954" s="2">
        <f t="shared" ca="1" si="60"/>
        <v>0.42755788795066718</v>
      </c>
      <c r="E954" s="2">
        <f t="shared" ca="1" si="60"/>
        <v>4.1259277103420922E-2</v>
      </c>
      <c r="F954" s="2">
        <f t="shared" ca="1" si="61"/>
        <v>0.72282163974875813</v>
      </c>
      <c r="G954" s="2">
        <f t="shared" ca="1" si="61"/>
        <v>0.99671215823228199</v>
      </c>
    </row>
    <row r="955" spans="1:7" x14ac:dyDescent="0.25">
      <c r="A955" s="1">
        <v>953</v>
      </c>
      <c r="B955" s="3">
        <f t="shared" ca="1" si="58"/>
        <v>0.35415339192341844</v>
      </c>
      <c r="C955" s="3">
        <f t="shared" ca="1" si="59"/>
        <v>0.46474847400751884</v>
      </c>
      <c r="D955" s="2">
        <f t="shared" ca="1" si="60"/>
        <v>0.19127700873874443</v>
      </c>
      <c r="E955" s="2">
        <f t="shared" ca="1" si="60"/>
        <v>0.35415339192341844</v>
      </c>
      <c r="F955" s="2">
        <f t="shared" ca="1" si="61"/>
        <v>0.46474847400751884</v>
      </c>
      <c r="G955" s="2">
        <f t="shared" ca="1" si="61"/>
        <v>0.7026453250211887</v>
      </c>
    </row>
    <row r="956" spans="1:7" x14ac:dyDescent="0.25">
      <c r="A956" s="1">
        <v>954</v>
      </c>
      <c r="B956" s="3">
        <f t="shared" ca="1" si="58"/>
        <v>0.17447273106847017</v>
      </c>
      <c r="C956" s="3">
        <f t="shared" ca="1" si="59"/>
        <v>0.36757435314675968</v>
      </c>
      <c r="D956" s="2">
        <f t="shared" ca="1" si="60"/>
        <v>0.52370011276401751</v>
      </c>
      <c r="E956" s="2">
        <f t="shared" ca="1" si="60"/>
        <v>5.0740438168104918E-2</v>
      </c>
      <c r="F956" s="2">
        <f t="shared" ca="1" si="61"/>
        <v>0.17447273106847017</v>
      </c>
      <c r="G956" s="2">
        <f t="shared" ca="1" si="61"/>
        <v>0.36757435314675968</v>
      </c>
    </row>
    <row r="957" spans="1:7" x14ac:dyDescent="0.25">
      <c r="A957" s="1">
        <v>955</v>
      </c>
      <c r="B957" s="3">
        <f t="shared" ca="1" si="58"/>
        <v>0.8582423311538101</v>
      </c>
      <c r="C957" s="3">
        <f t="shared" ca="1" si="59"/>
        <v>0.88536718506458212</v>
      </c>
      <c r="D957" s="2">
        <f t="shared" ca="1" si="60"/>
        <v>0.88536718506458212</v>
      </c>
      <c r="E957" s="2">
        <f t="shared" ca="1" si="60"/>
        <v>0.88573139304572102</v>
      </c>
      <c r="F957" s="2">
        <f t="shared" ca="1" si="61"/>
        <v>0.3145563779339321</v>
      </c>
      <c r="G957" s="2">
        <f t="shared" ca="1" si="61"/>
        <v>0.8582423311538101</v>
      </c>
    </row>
    <row r="958" spans="1:7" x14ac:dyDescent="0.25">
      <c r="A958" s="1">
        <v>956</v>
      </c>
      <c r="B958" s="3">
        <f t="shared" ca="1" si="58"/>
        <v>0.61070482827385741</v>
      </c>
      <c r="C958" s="3">
        <f t="shared" ca="1" si="59"/>
        <v>0.96693887401036893</v>
      </c>
      <c r="D958" s="2">
        <f t="shared" ca="1" si="60"/>
        <v>0.99766524890730057</v>
      </c>
      <c r="E958" s="2">
        <f t="shared" ca="1" si="60"/>
        <v>0.96693887401036893</v>
      </c>
      <c r="F958" s="2">
        <f t="shared" ca="1" si="61"/>
        <v>0.61070482827385741</v>
      </c>
      <c r="G958" s="2">
        <f t="shared" ca="1" si="61"/>
        <v>0.45505941710198761</v>
      </c>
    </row>
    <row r="959" spans="1:7" x14ac:dyDescent="0.25">
      <c r="A959" s="1">
        <v>957</v>
      </c>
      <c r="B959" s="3">
        <f t="shared" ca="1" si="58"/>
        <v>0.29696744528573893</v>
      </c>
      <c r="C959" s="3">
        <f t="shared" ca="1" si="59"/>
        <v>0.39047539497910289</v>
      </c>
      <c r="D959" s="2">
        <f t="shared" ca="1" si="60"/>
        <v>0.39047539497910289</v>
      </c>
      <c r="E959" s="2">
        <f t="shared" ca="1" si="60"/>
        <v>0.53317762822028147</v>
      </c>
      <c r="F959" s="2">
        <f t="shared" ca="1" si="61"/>
        <v>0.24817122835372385</v>
      </c>
      <c r="G959" s="2">
        <f t="shared" ca="1" si="61"/>
        <v>0.29696744528573893</v>
      </c>
    </row>
    <row r="960" spans="1:7" x14ac:dyDescent="0.25">
      <c r="A960" s="1">
        <v>958</v>
      </c>
      <c r="B960" s="3">
        <f t="shared" ca="1" si="58"/>
        <v>0.39054830938666951</v>
      </c>
      <c r="C960" s="3">
        <f t="shared" ca="1" si="59"/>
        <v>0.67065339174503547</v>
      </c>
      <c r="D960" s="2">
        <f t="shared" ca="1" si="60"/>
        <v>0.89769968829053437</v>
      </c>
      <c r="E960" s="2">
        <f t="shared" ca="1" si="60"/>
        <v>0.67065339174503547</v>
      </c>
      <c r="F960" s="2">
        <f t="shared" ca="1" si="61"/>
        <v>0.12459981608932502</v>
      </c>
      <c r="G960" s="2">
        <f t="shared" ca="1" si="61"/>
        <v>0.39054830938666951</v>
      </c>
    </row>
    <row r="961" spans="1:7" x14ac:dyDescent="0.25">
      <c r="A961" s="1">
        <v>959</v>
      </c>
      <c r="B961" s="3">
        <f t="shared" ca="1" si="58"/>
        <v>0.22949262552098204</v>
      </c>
      <c r="C961" s="3">
        <f t="shared" ca="1" si="59"/>
        <v>0.39103719417764482</v>
      </c>
      <c r="D961" s="2">
        <f t="shared" ca="1" si="60"/>
        <v>0.39103719417764482</v>
      </c>
      <c r="E961" s="2">
        <f t="shared" ca="1" si="60"/>
        <v>4.5240445816753128E-2</v>
      </c>
      <c r="F961" s="2">
        <f t="shared" ca="1" si="61"/>
        <v>0.22949262552098204</v>
      </c>
      <c r="G961" s="2">
        <f t="shared" ca="1" si="61"/>
        <v>0.48245414521801688</v>
      </c>
    </row>
    <row r="962" spans="1:7" x14ac:dyDescent="0.25">
      <c r="A962" s="1">
        <v>960</v>
      </c>
      <c r="B962" s="3">
        <f t="shared" ca="1" si="58"/>
        <v>0.52225492299737397</v>
      </c>
      <c r="C962" s="3">
        <f t="shared" ca="1" si="59"/>
        <v>0.89128783692458236</v>
      </c>
      <c r="D962" s="2">
        <f t="shared" ca="1" si="60"/>
        <v>0.41951902608366909</v>
      </c>
      <c r="E962" s="2">
        <f t="shared" ca="1" si="60"/>
        <v>0.89869581448298574</v>
      </c>
      <c r="F962" s="2">
        <f t="shared" ca="1" si="61"/>
        <v>0.52225492299737397</v>
      </c>
      <c r="G962" s="2">
        <f t="shared" ca="1" si="61"/>
        <v>0.89128783692458236</v>
      </c>
    </row>
    <row r="963" spans="1:7" x14ac:dyDescent="0.25">
      <c r="A963" s="1">
        <v>961</v>
      </c>
      <c r="B963" s="3">
        <f t="shared" ca="1" si="58"/>
        <v>0.42346651371007427</v>
      </c>
      <c r="C963" s="3">
        <f t="shared" ca="1" si="59"/>
        <v>0.89594697694042735</v>
      </c>
      <c r="D963" s="2">
        <f t="shared" ca="1" si="60"/>
        <v>0.96951600116281023</v>
      </c>
      <c r="E963" s="2">
        <f t="shared" ca="1" si="60"/>
        <v>0.37565438965354425</v>
      </c>
      <c r="F963" s="2">
        <f t="shared" ca="1" si="61"/>
        <v>0.89594697694042735</v>
      </c>
      <c r="G963" s="2">
        <f t="shared" ca="1" si="61"/>
        <v>0.42346651371007427</v>
      </c>
    </row>
    <row r="964" spans="1:7" x14ac:dyDescent="0.25">
      <c r="A964" s="1">
        <v>962</v>
      </c>
      <c r="B964" s="3">
        <f t="shared" ref="B964:B1002" ca="1" si="62">SMALL(D964:G964,2)</f>
        <v>0.35424005472323916</v>
      </c>
      <c r="C964" s="3">
        <f t="shared" ref="C964:C1002" ca="1" si="63">SMALL(D964:G964,3)</f>
        <v>0.91837896659961782</v>
      </c>
      <c r="D964" s="2">
        <f t="shared" ca="1" si="60"/>
        <v>4.2362728585136455E-2</v>
      </c>
      <c r="E964" s="2">
        <f t="shared" ca="1" si="60"/>
        <v>0.91837896659961782</v>
      </c>
      <c r="F964" s="2">
        <f t="shared" ca="1" si="61"/>
        <v>0.35424005472323916</v>
      </c>
      <c r="G964" s="2">
        <f t="shared" ca="1" si="61"/>
        <v>0.92613782592246008</v>
      </c>
    </row>
    <row r="965" spans="1:7" x14ac:dyDescent="0.25">
      <c r="A965" s="1">
        <v>963</v>
      </c>
      <c r="B965" s="3">
        <f t="shared" ca="1" si="62"/>
        <v>0.29847569736608437</v>
      </c>
      <c r="C965" s="3">
        <f t="shared" ca="1" si="63"/>
        <v>0.49168144974896499</v>
      </c>
      <c r="D965" s="2">
        <f t="shared" ca="1" si="60"/>
        <v>0.83779920604883606</v>
      </c>
      <c r="E965" s="2">
        <f t="shared" ca="1" si="60"/>
        <v>0.1423290915605514</v>
      </c>
      <c r="F965" s="2">
        <f t="shared" ca="1" si="61"/>
        <v>0.29847569736608437</v>
      </c>
      <c r="G965" s="2">
        <f t="shared" ca="1" si="61"/>
        <v>0.49168144974896499</v>
      </c>
    </row>
    <row r="966" spans="1:7" x14ac:dyDescent="0.25">
      <c r="A966" s="1">
        <v>964</v>
      </c>
      <c r="B966" s="3">
        <f t="shared" ca="1" si="62"/>
        <v>0.41203819174470002</v>
      </c>
      <c r="C966" s="3">
        <f t="shared" ca="1" si="63"/>
        <v>0.45615789168405763</v>
      </c>
      <c r="D966" s="2">
        <f t="shared" ca="1" si="60"/>
        <v>0.41203819174470002</v>
      </c>
      <c r="E966" s="2">
        <f t="shared" ca="1" si="60"/>
        <v>0.45615789168405763</v>
      </c>
      <c r="F966" s="2">
        <f t="shared" ca="1" si="61"/>
        <v>0.67454497014542247</v>
      </c>
      <c r="G966" s="2">
        <f t="shared" ca="1" si="61"/>
        <v>0.11289373389705426</v>
      </c>
    </row>
    <row r="967" spans="1:7" x14ac:dyDescent="0.25">
      <c r="A967" s="1">
        <v>965</v>
      </c>
      <c r="B967" s="3">
        <f t="shared" ca="1" si="62"/>
        <v>0.16972551823766024</v>
      </c>
      <c r="C967" s="3">
        <f t="shared" ca="1" si="63"/>
        <v>0.36503771378984096</v>
      </c>
      <c r="D967" s="2">
        <f t="shared" ca="1" si="60"/>
        <v>0.50559002669545183</v>
      </c>
      <c r="E967" s="2">
        <f t="shared" ca="1" si="60"/>
        <v>0.15868927033972247</v>
      </c>
      <c r="F967" s="2">
        <f t="shared" ca="1" si="61"/>
        <v>0.36503771378984096</v>
      </c>
      <c r="G967" s="2">
        <f t="shared" ca="1" si="61"/>
        <v>0.16972551823766024</v>
      </c>
    </row>
    <row r="968" spans="1:7" x14ac:dyDescent="0.25">
      <c r="A968" s="1">
        <v>966</v>
      </c>
      <c r="B968" s="3">
        <f t="shared" ca="1" si="62"/>
        <v>0.44581101139727619</v>
      </c>
      <c r="C968" s="3">
        <f t="shared" ca="1" si="63"/>
        <v>0.74587404974678484</v>
      </c>
      <c r="D968" s="2">
        <f t="shared" ca="1" si="60"/>
        <v>0.44581101139727619</v>
      </c>
      <c r="E968" s="2">
        <f t="shared" ca="1" si="60"/>
        <v>0.25592967631524965</v>
      </c>
      <c r="F968" s="2">
        <f t="shared" ca="1" si="61"/>
        <v>0.75336489107566862</v>
      </c>
      <c r="G968" s="2">
        <f t="shared" ca="1" si="61"/>
        <v>0.74587404974678484</v>
      </c>
    </row>
    <row r="969" spans="1:7" x14ac:dyDescent="0.25">
      <c r="A969" s="1">
        <v>967</v>
      </c>
      <c r="B969" s="3">
        <f t="shared" ca="1" si="62"/>
        <v>0.39047196357999803</v>
      </c>
      <c r="C969" s="3">
        <f t="shared" ca="1" si="63"/>
        <v>0.46360607588388469</v>
      </c>
      <c r="D969" s="2">
        <f t="shared" ca="1" si="60"/>
        <v>0.46360607588388469</v>
      </c>
      <c r="E969" s="2">
        <f t="shared" ca="1" si="60"/>
        <v>9.5325426361400956E-2</v>
      </c>
      <c r="F969" s="2">
        <f t="shared" ca="1" si="61"/>
        <v>0.39047196357999803</v>
      </c>
      <c r="G969" s="2">
        <f t="shared" ca="1" si="61"/>
        <v>0.74660027447896049</v>
      </c>
    </row>
    <row r="970" spans="1:7" x14ac:dyDescent="0.25">
      <c r="A970" s="1">
        <v>968</v>
      </c>
      <c r="B970" s="3">
        <f t="shared" ca="1" si="62"/>
        <v>0.20417373798237926</v>
      </c>
      <c r="C970" s="3">
        <f t="shared" ca="1" si="63"/>
        <v>0.54521974796098571</v>
      </c>
      <c r="D970" s="2">
        <f t="shared" ca="1" si="60"/>
        <v>0.54521974796098571</v>
      </c>
      <c r="E970" s="2">
        <f t="shared" ca="1" si="60"/>
        <v>0.95913195644203164</v>
      </c>
      <c r="F970" s="2">
        <f t="shared" ca="1" si="61"/>
        <v>0.20417373798237926</v>
      </c>
      <c r="G970" s="2">
        <f t="shared" ca="1" si="61"/>
        <v>0.15733802694525989</v>
      </c>
    </row>
    <row r="971" spans="1:7" x14ac:dyDescent="0.25">
      <c r="A971" s="1">
        <v>969</v>
      </c>
      <c r="B971" s="3">
        <f t="shared" ca="1" si="62"/>
        <v>8.9535080835367209E-2</v>
      </c>
      <c r="C971" s="3">
        <f t="shared" ca="1" si="63"/>
        <v>0.1886595448347298</v>
      </c>
      <c r="D971" s="2">
        <f t="shared" ca="1" si="60"/>
        <v>0.62077296617517663</v>
      </c>
      <c r="E971" s="2">
        <f t="shared" ca="1" si="60"/>
        <v>0.1886595448347298</v>
      </c>
      <c r="F971" s="2">
        <f t="shared" ca="1" si="61"/>
        <v>8.9535080835367209E-2</v>
      </c>
      <c r="G971" s="2">
        <f t="shared" ca="1" si="61"/>
        <v>5.3863260941819702E-2</v>
      </c>
    </row>
    <row r="972" spans="1:7" x14ac:dyDescent="0.25">
      <c r="A972" s="1">
        <v>970</v>
      </c>
      <c r="B972" s="3">
        <f t="shared" ca="1" si="62"/>
        <v>0.62880990261024639</v>
      </c>
      <c r="C972" s="3">
        <f t="shared" ca="1" si="63"/>
        <v>0.6472322944036909</v>
      </c>
      <c r="D972" s="2">
        <f t="shared" ca="1" si="60"/>
        <v>0.21155252519643419</v>
      </c>
      <c r="E972" s="2">
        <f t="shared" ca="1" si="60"/>
        <v>0.87382613053490743</v>
      </c>
      <c r="F972" s="2">
        <f t="shared" ca="1" si="61"/>
        <v>0.6472322944036909</v>
      </c>
      <c r="G972" s="2">
        <f t="shared" ca="1" si="61"/>
        <v>0.62880990261024639</v>
      </c>
    </row>
    <row r="973" spans="1:7" x14ac:dyDescent="0.25">
      <c r="A973" s="1">
        <v>971</v>
      </c>
      <c r="B973" s="3">
        <f t="shared" ca="1" si="62"/>
        <v>0.3797578133338011</v>
      </c>
      <c r="C973" s="3">
        <f t="shared" ca="1" si="63"/>
        <v>0.78597632880647395</v>
      </c>
      <c r="D973" s="2">
        <f t="shared" ca="1" si="60"/>
        <v>0.87717323941223091</v>
      </c>
      <c r="E973" s="2">
        <f t="shared" ca="1" si="60"/>
        <v>0.78597632880647395</v>
      </c>
      <c r="F973" s="2">
        <f t="shared" ca="1" si="61"/>
        <v>0.13679360531630225</v>
      </c>
      <c r="G973" s="2">
        <f t="shared" ca="1" si="61"/>
        <v>0.3797578133338011</v>
      </c>
    </row>
    <row r="974" spans="1:7" x14ac:dyDescent="0.25">
      <c r="A974" s="1">
        <v>972</v>
      </c>
      <c r="B974" s="3">
        <f t="shared" ca="1" si="62"/>
        <v>0.56910650950855068</v>
      </c>
      <c r="C974" s="3">
        <f t="shared" ca="1" si="63"/>
        <v>0.63360294285177354</v>
      </c>
      <c r="D974" s="2">
        <f t="shared" ca="1" si="60"/>
        <v>0.63360294285177354</v>
      </c>
      <c r="E974" s="2">
        <f t="shared" ca="1" si="60"/>
        <v>0.56910650950855068</v>
      </c>
      <c r="F974" s="2">
        <f t="shared" ca="1" si="61"/>
        <v>0.33686157587051413</v>
      </c>
      <c r="G974" s="2">
        <f t="shared" ca="1" si="61"/>
        <v>0.90405834805982777</v>
      </c>
    </row>
    <row r="975" spans="1:7" x14ac:dyDescent="0.25">
      <c r="A975" s="1">
        <v>973</v>
      </c>
      <c r="B975" s="3">
        <f t="shared" ca="1" si="62"/>
        <v>0.4776014158591374</v>
      </c>
      <c r="C975" s="3">
        <f t="shared" ca="1" si="63"/>
        <v>0.63516053821239049</v>
      </c>
      <c r="D975" s="2">
        <f t="shared" ca="1" si="60"/>
        <v>0.13612708809176999</v>
      </c>
      <c r="E975" s="2">
        <f t="shared" ca="1" si="60"/>
        <v>0.63516053821239049</v>
      </c>
      <c r="F975" s="2">
        <f t="shared" ca="1" si="61"/>
        <v>0.8946424928602501</v>
      </c>
      <c r="G975" s="2">
        <f t="shared" ca="1" si="61"/>
        <v>0.4776014158591374</v>
      </c>
    </row>
    <row r="976" spans="1:7" x14ac:dyDescent="0.25">
      <c r="A976" s="1">
        <v>974</v>
      </c>
      <c r="B976" s="3">
        <f t="shared" ca="1" si="62"/>
        <v>0.35425010886304753</v>
      </c>
      <c r="C976" s="3">
        <f t="shared" ca="1" si="63"/>
        <v>0.3544780470624439</v>
      </c>
      <c r="D976" s="2">
        <f t="shared" ca="1" si="60"/>
        <v>0.83247358370141522</v>
      </c>
      <c r="E976" s="2">
        <f t="shared" ca="1" si="60"/>
        <v>0.3544780470624439</v>
      </c>
      <c r="F976" s="2">
        <f t="shared" ca="1" si="61"/>
        <v>6.5536035096638745E-2</v>
      </c>
      <c r="G976" s="2">
        <f t="shared" ca="1" si="61"/>
        <v>0.35425010886304753</v>
      </c>
    </row>
    <row r="977" spans="1:7" x14ac:dyDescent="0.25">
      <c r="A977" s="1">
        <v>975</v>
      </c>
      <c r="B977" s="3">
        <f t="shared" ca="1" si="62"/>
        <v>0.27498376617454834</v>
      </c>
      <c r="C977" s="3">
        <f t="shared" ca="1" si="63"/>
        <v>0.4262283725539926</v>
      </c>
      <c r="D977" s="2">
        <f t="shared" ca="1" si="60"/>
        <v>0.4262283725539926</v>
      </c>
      <c r="E977" s="2">
        <f t="shared" ca="1" si="60"/>
        <v>0.27498376617454834</v>
      </c>
      <c r="F977" s="2">
        <f t="shared" ca="1" si="61"/>
        <v>0.73625152239417246</v>
      </c>
      <c r="G977" s="2">
        <f t="shared" ca="1" si="61"/>
        <v>0.21937835763639024</v>
      </c>
    </row>
    <row r="978" spans="1:7" x14ac:dyDescent="0.25">
      <c r="A978" s="1">
        <v>976</v>
      </c>
      <c r="B978" s="3">
        <f t="shared" ca="1" si="62"/>
        <v>0.80735054758522928</v>
      </c>
      <c r="C978" s="3">
        <f t="shared" ca="1" si="63"/>
        <v>0.92433659291210757</v>
      </c>
      <c r="D978" s="2">
        <f t="shared" ca="1" si="60"/>
        <v>0.95322192191583088</v>
      </c>
      <c r="E978" s="2">
        <f t="shared" ca="1" si="60"/>
        <v>0.92433659291210757</v>
      </c>
      <c r="F978" s="2">
        <f t="shared" ca="1" si="61"/>
        <v>0.80735054758522928</v>
      </c>
      <c r="G978" s="2">
        <f t="shared" ca="1" si="61"/>
        <v>0.52908130820866073</v>
      </c>
    </row>
    <row r="979" spans="1:7" x14ac:dyDescent="0.25">
      <c r="A979" s="1">
        <v>977</v>
      </c>
      <c r="B979" s="3">
        <f t="shared" ca="1" si="62"/>
        <v>0.54651990652223281</v>
      </c>
      <c r="C979" s="3">
        <f t="shared" ca="1" si="63"/>
        <v>0.59453178337817836</v>
      </c>
      <c r="D979" s="2">
        <f t="shared" ca="1" si="60"/>
        <v>0.54651990652223281</v>
      </c>
      <c r="E979" s="2">
        <f t="shared" ca="1" si="60"/>
        <v>0.59453178337817836</v>
      </c>
      <c r="F979" s="2">
        <f t="shared" ca="1" si="61"/>
        <v>0.37037064881104875</v>
      </c>
      <c r="G979" s="2">
        <f t="shared" ca="1" si="61"/>
        <v>0.78400280948963053</v>
      </c>
    </row>
    <row r="980" spans="1:7" x14ac:dyDescent="0.25">
      <c r="A980" s="1">
        <v>978</v>
      </c>
      <c r="B980" s="3">
        <f t="shared" ca="1" si="62"/>
        <v>0.64385336163561169</v>
      </c>
      <c r="C980" s="3">
        <f t="shared" ca="1" si="63"/>
        <v>0.660630517695589</v>
      </c>
      <c r="D980" s="2">
        <f t="shared" ref="D980:G1002" ca="1" si="64">RAND()</f>
        <v>0.64385336163561169</v>
      </c>
      <c r="E980" s="2">
        <f t="shared" ca="1" si="64"/>
        <v>0.660630517695589</v>
      </c>
      <c r="F980" s="2">
        <f t="shared" ca="1" si="64"/>
        <v>0.85993881887788615</v>
      </c>
      <c r="G980" s="2">
        <f t="shared" ca="1" si="64"/>
        <v>0.19989414408572792</v>
      </c>
    </row>
    <row r="981" spans="1:7" x14ac:dyDescent="0.25">
      <c r="A981" s="1">
        <v>979</v>
      </c>
      <c r="B981" s="3">
        <f t="shared" ca="1" si="62"/>
        <v>0.7144245655192073</v>
      </c>
      <c r="C981" s="3">
        <f t="shared" ca="1" si="63"/>
        <v>0.72216217142114125</v>
      </c>
      <c r="D981" s="2">
        <f t="shared" ca="1" si="64"/>
        <v>0.80724281594887604</v>
      </c>
      <c r="E981" s="2">
        <f t="shared" ca="1" si="64"/>
        <v>0.47276916851442208</v>
      </c>
      <c r="F981" s="2">
        <f t="shared" ca="1" si="64"/>
        <v>0.72216217142114125</v>
      </c>
      <c r="G981" s="2">
        <f t="shared" ca="1" si="64"/>
        <v>0.7144245655192073</v>
      </c>
    </row>
    <row r="982" spans="1:7" x14ac:dyDescent="0.25">
      <c r="A982" s="1">
        <v>980</v>
      </c>
      <c r="B982" s="3">
        <f t="shared" ca="1" si="62"/>
        <v>0.12382032937355514</v>
      </c>
      <c r="C982" s="3">
        <f t="shared" ca="1" si="63"/>
        <v>0.79620143999316273</v>
      </c>
      <c r="D982" s="2">
        <f t="shared" ca="1" si="64"/>
        <v>0.79620143999316273</v>
      </c>
      <c r="E982" s="2">
        <f t="shared" ca="1" si="64"/>
        <v>0.12382032937355514</v>
      </c>
      <c r="F982" s="2">
        <f t="shared" ca="1" si="64"/>
        <v>0.11131274235452882</v>
      </c>
      <c r="G982" s="2">
        <f t="shared" ca="1" si="64"/>
        <v>0.88697154624162189</v>
      </c>
    </row>
    <row r="983" spans="1:7" x14ac:dyDescent="0.25">
      <c r="A983" s="1">
        <v>981</v>
      </c>
      <c r="B983" s="3">
        <f t="shared" ca="1" si="62"/>
        <v>9.2929706834873449E-2</v>
      </c>
      <c r="C983" s="3">
        <f t="shared" ca="1" si="63"/>
        <v>0.11974095039699628</v>
      </c>
      <c r="D983" s="2">
        <f t="shared" ca="1" si="64"/>
        <v>0.97970606036520547</v>
      </c>
      <c r="E983" s="2">
        <f t="shared" ca="1" si="64"/>
        <v>4.4473465437583126E-2</v>
      </c>
      <c r="F983" s="2">
        <f t="shared" ca="1" si="64"/>
        <v>0.11974095039699628</v>
      </c>
      <c r="G983" s="2">
        <f t="shared" ca="1" si="64"/>
        <v>9.2929706834873449E-2</v>
      </c>
    </row>
    <row r="984" spans="1:7" x14ac:dyDescent="0.25">
      <c r="A984" s="1">
        <v>982</v>
      </c>
      <c r="B984" s="3">
        <f t="shared" ca="1" si="62"/>
        <v>0.38440486078728031</v>
      </c>
      <c r="C984" s="3">
        <f t="shared" ca="1" si="63"/>
        <v>0.68316240397202987</v>
      </c>
      <c r="D984" s="2">
        <f t="shared" ca="1" si="64"/>
        <v>0.38440486078728031</v>
      </c>
      <c r="E984" s="2">
        <f t="shared" ca="1" si="64"/>
        <v>0.84132536254447321</v>
      </c>
      <c r="F984" s="2">
        <f t="shared" ca="1" si="64"/>
        <v>0.30800588462681799</v>
      </c>
      <c r="G984" s="2">
        <f t="shared" ca="1" si="64"/>
        <v>0.68316240397202987</v>
      </c>
    </row>
    <row r="985" spans="1:7" x14ac:dyDescent="0.25">
      <c r="A985" s="1">
        <v>983</v>
      </c>
      <c r="B985" s="3">
        <f t="shared" ca="1" si="62"/>
        <v>0.41618190234924057</v>
      </c>
      <c r="C985" s="3">
        <f t="shared" ca="1" si="63"/>
        <v>0.61481187430081252</v>
      </c>
      <c r="D985" s="2">
        <f t="shared" ca="1" si="64"/>
        <v>0.75877670852994983</v>
      </c>
      <c r="E985" s="2">
        <f t="shared" ca="1" si="64"/>
        <v>0.41618190234924057</v>
      </c>
      <c r="F985" s="2">
        <f t="shared" ca="1" si="64"/>
        <v>0.61481187430081252</v>
      </c>
      <c r="G985" s="2">
        <f t="shared" ca="1" si="64"/>
        <v>0.17892445064531604</v>
      </c>
    </row>
    <row r="986" spans="1:7" x14ac:dyDescent="0.25">
      <c r="A986" s="1">
        <v>984</v>
      </c>
      <c r="B986" s="3">
        <f t="shared" ca="1" si="62"/>
        <v>0.22226768431378763</v>
      </c>
      <c r="C986" s="3">
        <f t="shared" ca="1" si="63"/>
        <v>0.5958332527442447</v>
      </c>
      <c r="D986" s="2">
        <f t="shared" ca="1" si="64"/>
        <v>0.64666066507191833</v>
      </c>
      <c r="E986" s="2">
        <f t="shared" ca="1" si="64"/>
        <v>0.5958332527442447</v>
      </c>
      <c r="F986" s="2">
        <f t="shared" ca="1" si="64"/>
        <v>1.8231145737507837E-2</v>
      </c>
      <c r="G986" s="2">
        <f t="shared" ca="1" si="64"/>
        <v>0.22226768431378763</v>
      </c>
    </row>
    <row r="987" spans="1:7" x14ac:dyDescent="0.25">
      <c r="A987" s="1">
        <v>985</v>
      </c>
      <c r="B987" s="3">
        <f t="shared" ca="1" si="62"/>
        <v>0.22020729522003668</v>
      </c>
      <c r="C987" s="3">
        <f t="shared" ca="1" si="63"/>
        <v>0.33709123950490649</v>
      </c>
      <c r="D987" s="2">
        <f t="shared" ca="1" si="64"/>
        <v>0.57843092580411515</v>
      </c>
      <c r="E987" s="2">
        <f t="shared" ca="1" si="64"/>
        <v>0.16458602489668583</v>
      </c>
      <c r="F987" s="2">
        <f t="shared" ca="1" si="64"/>
        <v>0.33709123950490649</v>
      </c>
      <c r="G987" s="2">
        <f t="shared" ca="1" si="64"/>
        <v>0.22020729522003668</v>
      </c>
    </row>
    <row r="988" spans="1:7" x14ac:dyDescent="0.25">
      <c r="A988" s="1">
        <v>986</v>
      </c>
      <c r="B988" s="3">
        <f t="shared" ca="1" si="62"/>
        <v>0.36380625490431884</v>
      </c>
      <c r="C988" s="3">
        <f t="shared" ca="1" si="63"/>
        <v>0.67189406637449856</v>
      </c>
      <c r="D988" s="2">
        <f t="shared" ca="1" si="64"/>
        <v>0.35758581075109619</v>
      </c>
      <c r="E988" s="2">
        <f t="shared" ca="1" si="64"/>
        <v>0.36380625490431884</v>
      </c>
      <c r="F988" s="2">
        <f t="shared" ca="1" si="64"/>
        <v>0.73416770385864016</v>
      </c>
      <c r="G988" s="2">
        <f t="shared" ca="1" si="64"/>
        <v>0.67189406637449856</v>
      </c>
    </row>
    <row r="989" spans="1:7" x14ac:dyDescent="0.25">
      <c r="A989" s="1">
        <v>987</v>
      </c>
      <c r="B989" s="3">
        <f t="shared" ca="1" si="62"/>
        <v>0.69449243882338607</v>
      </c>
      <c r="C989" s="3">
        <f t="shared" ca="1" si="63"/>
        <v>0.75971028565756715</v>
      </c>
      <c r="D989" s="2">
        <f t="shared" ca="1" si="64"/>
        <v>0.69449243882338607</v>
      </c>
      <c r="E989" s="2">
        <f t="shared" ca="1" si="64"/>
        <v>0.75971028565756715</v>
      </c>
      <c r="F989" s="2">
        <f t="shared" ca="1" si="64"/>
        <v>0.85873537801094391</v>
      </c>
      <c r="G989" s="2">
        <f t="shared" ca="1" si="64"/>
        <v>0.46349735148310556</v>
      </c>
    </row>
    <row r="990" spans="1:7" x14ac:dyDescent="0.25">
      <c r="A990" s="1">
        <v>988</v>
      </c>
      <c r="B990" s="3">
        <f t="shared" ca="1" si="62"/>
        <v>0.39739872515041286</v>
      </c>
      <c r="C990" s="3">
        <f t="shared" ca="1" si="63"/>
        <v>0.44228612109863608</v>
      </c>
      <c r="D990" s="2">
        <f t="shared" ca="1" si="64"/>
        <v>0.39739872515041286</v>
      </c>
      <c r="E990" s="2">
        <f t="shared" ca="1" si="64"/>
        <v>0.39730932065191704</v>
      </c>
      <c r="F990" s="2">
        <f t="shared" ca="1" si="64"/>
        <v>0.62277558584649595</v>
      </c>
      <c r="G990" s="2">
        <f t="shared" ca="1" si="64"/>
        <v>0.44228612109863608</v>
      </c>
    </row>
    <row r="991" spans="1:7" x14ac:dyDescent="0.25">
      <c r="A991" s="1">
        <v>989</v>
      </c>
      <c r="B991" s="3">
        <f t="shared" ca="1" si="62"/>
        <v>0.37573873368858035</v>
      </c>
      <c r="C991" s="3">
        <f t="shared" ca="1" si="63"/>
        <v>0.39058556273244027</v>
      </c>
      <c r="D991" s="2">
        <f t="shared" ca="1" si="64"/>
        <v>0.37573873368858035</v>
      </c>
      <c r="E991" s="2">
        <f t="shared" ca="1" si="64"/>
        <v>0.39058556273244027</v>
      </c>
      <c r="F991" s="2">
        <f t="shared" ca="1" si="64"/>
        <v>4.3973126064130619E-2</v>
      </c>
      <c r="G991" s="2">
        <f t="shared" ca="1" si="64"/>
        <v>0.71772449933947902</v>
      </c>
    </row>
    <row r="992" spans="1:7" x14ac:dyDescent="0.25">
      <c r="A992" s="1">
        <v>990</v>
      </c>
      <c r="B992" s="3">
        <f t="shared" ca="1" si="62"/>
        <v>0.71745493081327427</v>
      </c>
      <c r="C992" s="3">
        <f t="shared" ca="1" si="63"/>
        <v>0.96068573599301155</v>
      </c>
      <c r="D992" s="2">
        <f t="shared" ca="1" si="64"/>
        <v>7.7000541934091227E-2</v>
      </c>
      <c r="E992" s="2">
        <f t="shared" ca="1" si="64"/>
        <v>0.96804037370641871</v>
      </c>
      <c r="F992" s="2">
        <f t="shared" ca="1" si="64"/>
        <v>0.96068573599301155</v>
      </c>
      <c r="G992" s="2">
        <f t="shared" ca="1" si="64"/>
        <v>0.71745493081327427</v>
      </c>
    </row>
    <row r="993" spans="1:7" x14ac:dyDescent="0.25">
      <c r="A993" s="1">
        <v>991</v>
      </c>
      <c r="B993" s="3">
        <f t="shared" ca="1" si="62"/>
        <v>0.16508156644746097</v>
      </c>
      <c r="C993" s="3">
        <f t="shared" ca="1" si="63"/>
        <v>0.3599956275700873</v>
      </c>
      <c r="D993" s="2">
        <f t="shared" ca="1" si="64"/>
        <v>0.16508156644746097</v>
      </c>
      <c r="E993" s="2">
        <f t="shared" ca="1" si="64"/>
        <v>0.59670967857339086</v>
      </c>
      <c r="F993" s="2">
        <f t="shared" ca="1" si="64"/>
        <v>3.6084995467466463E-2</v>
      </c>
      <c r="G993" s="2">
        <f t="shared" ca="1" si="64"/>
        <v>0.3599956275700873</v>
      </c>
    </row>
    <row r="994" spans="1:7" x14ac:dyDescent="0.25">
      <c r="A994" s="1">
        <v>992</v>
      </c>
      <c r="B994" s="3">
        <f t="shared" ca="1" si="62"/>
        <v>0.53238094505831068</v>
      </c>
      <c r="C994" s="3">
        <f t="shared" ca="1" si="63"/>
        <v>0.66819319593620363</v>
      </c>
      <c r="D994" s="2">
        <f t="shared" ca="1" si="64"/>
        <v>0.69266216892407362</v>
      </c>
      <c r="E994" s="2">
        <f t="shared" ca="1" si="64"/>
        <v>0.53238094505831068</v>
      </c>
      <c r="F994" s="2">
        <f t="shared" ca="1" si="64"/>
        <v>2.1184711712561977E-2</v>
      </c>
      <c r="G994" s="2">
        <f t="shared" ca="1" si="64"/>
        <v>0.66819319593620363</v>
      </c>
    </row>
    <row r="995" spans="1:7" x14ac:dyDescent="0.25">
      <c r="A995" s="1">
        <v>993</v>
      </c>
      <c r="B995" s="3">
        <f t="shared" ca="1" si="62"/>
        <v>0.15300845605123325</v>
      </c>
      <c r="C995" s="3">
        <f t="shared" ca="1" si="63"/>
        <v>0.72779739807364741</v>
      </c>
      <c r="D995" s="2">
        <f t="shared" ca="1" si="64"/>
        <v>0.80585954392306602</v>
      </c>
      <c r="E995" s="2">
        <f t="shared" ca="1" si="64"/>
        <v>0.72779739807364741</v>
      </c>
      <c r="F995" s="2">
        <f t="shared" ca="1" si="64"/>
        <v>0.15300845605123325</v>
      </c>
      <c r="G995" s="2">
        <f t="shared" ca="1" si="64"/>
        <v>7.6797413835902439E-2</v>
      </c>
    </row>
    <row r="996" spans="1:7" x14ac:dyDescent="0.25">
      <c r="A996" s="1">
        <v>994</v>
      </c>
      <c r="B996" s="3">
        <f t="shared" ca="1" si="62"/>
        <v>0.49133519908836032</v>
      </c>
      <c r="C996" s="3">
        <f t="shared" ca="1" si="63"/>
        <v>0.76110690752377885</v>
      </c>
      <c r="D996" s="2">
        <f t="shared" ca="1" si="64"/>
        <v>0.22825094726571304</v>
      </c>
      <c r="E996" s="2">
        <f t="shared" ca="1" si="64"/>
        <v>0.77167475686506426</v>
      </c>
      <c r="F996" s="2">
        <f t="shared" ca="1" si="64"/>
        <v>0.49133519908836032</v>
      </c>
      <c r="G996" s="2">
        <f t="shared" ca="1" si="64"/>
        <v>0.76110690752377885</v>
      </c>
    </row>
    <row r="997" spans="1:7" x14ac:dyDescent="0.25">
      <c r="A997" s="1">
        <v>995</v>
      </c>
      <c r="B997" s="3">
        <f t="shared" ca="1" si="62"/>
        <v>0.19956538427064907</v>
      </c>
      <c r="C997" s="3">
        <f t="shared" ca="1" si="63"/>
        <v>0.56270140816781344</v>
      </c>
      <c r="D997" s="2">
        <f t="shared" ca="1" si="64"/>
        <v>0.56270140816781344</v>
      </c>
      <c r="E997" s="2">
        <f t="shared" ca="1" si="64"/>
        <v>0.19956538427064907</v>
      </c>
      <c r="F997" s="2">
        <f t="shared" ca="1" si="64"/>
        <v>0.82168328804047397</v>
      </c>
      <c r="G997" s="2">
        <f t="shared" ca="1" si="64"/>
        <v>0.16040612703411239</v>
      </c>
    </row>
    <row r="998" spans="1:7" x14ac:dyDescent="0.25">
      <c r="A998" s="1">
        <v>996</v>
      </c>
      <c r="B998" s="3">
        <f t="shared" ca="1" si="62"/>
        <v>0.45026329698981071</v>
      </c>
      <c r="C998" s="3">
        <f t="shared" ca="1" si="63"/>
        <v>0.60981433116536066</v>
      </c>
      <c r="D998" s="2">
        <f t="shared" ca="1" si="64"/>
        <v>0.40980400262865646</v>
      </c>
      <c r="E998" s="2">
        <f t="shared" ca="1" si="64"/>
        <v>0.45026329698981071</v>
      </c>
      <c r="F998" s="2">
        <f t="shared" ca="1" si="64"/>
        <v>0.60981433116536066</v>
      </c>
      <c r="G998" s="2">
        <f t="shared" ca="1" si="64"/>
        <v>0.88704583251938995</v>
      </c>
    </row>
    <row r="999" spans="1:7" x14ac:dyDescent="0.25">
      <c r="A999" s="1">
        <v>997</v>
      </c>
      <c r="B999" s="3">
        <f t="shared" ca="1" si="62"/>
        <v>0.72833284780103213</v>
      </c>
      <c r="C999" s="3">
        <f t="shared" ca="1" si="63"/>
        <v>0.75149949214631107</v>
      </c>
      <c r="D999" s="2">
        <f t="shared" ca="1" si="64"/>
        <v>0.75620609534619687</v>
      </c>
      <c r="E999" s="2">
        <f t="shared" ca="1" si="64"/>
        <v>0.25290114377706885</v>
      </c>
      <c r="F999" s="2">
        <f t="shared" ca="1" si="64"/>
        <v>0.72833284780103213</v>
      </c>
      <c r="G999" s="2">
        <f t="shared" ca="1" si="64"/>
        <v>0.75149949214631107</v>
      </c>
    </row>
    <row r="1000" spans="1:7" x14ac:dyDescent="0.25">
      <c r="A1000" s="1">
        <v>998</v>
      </c>
      <c r="B1000" s="3">
        <f t="shared" ca="1" si="62"/>
        <v>0.46186327057309073</v>
      </c>
      <c r="C1000" s="3">
        <f t="shared" ca="1" si="63"/>
        <v>0.48253303039573348</v>
      </c>
      <c r="D1000" s="2">
        <f t="shared" ca="1" si="64"/>
        <v>0.64777964265722143</v>
      </c>
      <c r="E1000" s="2">
        <f t="shared" ca="1" si="64"/>
        <v>0.46186327057309073</v>
      </c>
      <c r="F1000" s="2">
        <f t="shared" ca="1" si="64"/>
        <v>0.32455934582906298</v>
      </c>
      <c r="G1000" s="2">
        <f t="shared" ca="1" si="64"/>
        <v>0.48253303039573348</v>
      </c>
    </row>
    <row r="1001" spans="1:7" x14ac:dyDescent="0.25">
      <c r="A1001" s="1">
        <v>999</v>
      </c>
      <c r="B1001" s="3">
        <f t="shared" ca="1" si="62"/>
        <v>0.45662778384756531</v>
      </c>
      <c r="C1001" s="3">
        <f t="shared" ca="1" si="63"/>
        <v>0.53613599790829469</v>
      </c>
      <c r="D1001" s="2">
        <f t="shared" ca="1" si="64"/>
        <v>0.45662778384756531</v>
      </c>
      <c r="E1001" s="2">
        <f t="shared" ca="1" si="64"/>
        <v>0.53613599790829469</v>
      </c>
      <c r="F1001" s="2">
        <f t="shared" ca="1" si="64"/>
        <v>5.649295214945671E-2</v>
      </c>
      <c r="G1001" s="2">
        <f t="shared" ca="1" si="64"/>
        <v>0.83511726334949887</v>
      </c>
    </row>
    <row r="1002" spans="1:7" x14ac:dyDescent="0.25">
      <c r="A1002" s="1">
        <v>1000</v>
      </c>
      <c r="B1002" s="3">
        <f t="shared" ca="1" si="62"/>
        <v>0.18340354328803266</v>
      </c>
      <c r="C1002" s="3">
        <f t="shared" ca="1" si="63"/>
        <v>0.43631442955159327</v>
      </c>
      <c r="D1002" s="2">
        <f t="shared" ca="1" si="64"/>
        <v>0.43631442955159327</v>
      </c>
      <c r="E1002" s="2">
        <f t="shared" ca="1" si="64"/>
        <v>7.2684817837220805E-4</v>
      </c>
      <c r="F1002" s="2">
        <f t="shared" ca="1" si="64"/>
        <v>0.52773676970037342</v>
      </c>
      <c r="G1002" s="2">
        <f t="shared" ca="1" si="64"/>
        <v>0.18340354328803266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2017-04-18T08:27:40Z</dcterms:created>
  <dcterms:modified xsi:type="dcterms:W3CDTF">2017-04-19T09:04:28Z</dcterms:modified>
</cp:coreProperties>
</file>